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67616b1e4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bcbc858f0f4023"/>
    <x:sheet xmlns:r="http://schemas.openxmlformats.org/officeDocument/2006/relationships" name="Websites" sheetId="2" r:id="R87f525f8c4a4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b/>
      <x:sz val="15"/>
      <x:color rgb="FF183B56"/>
      <x:name val="Arial"/>
    </x:font>
    <x:font>
      <x:b/>
      <x:sz val="10"/>
      <x:name val="Arial"/>
    </x:font>
    <x:font>
      <x:sz val="10"/>
      <x:color rgb="FF47556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2498c0f61432b" /><Relationship Type="http://schemas.openxmlformats.org/officeDocument/2006/relationships/theme" Target="/xl/theme/theme1.xml" Id="R863fc5c3bec74935" /><Relationship Type="http://schemas.openxmlformats.org/officeDocument/2006/relationships/sharedStrings" Target="/xl/sharedStrings.xml" Id="Re357aef480f14800" /><Relationship Type="http://schemas.openxmlformats.org/officeDocument/2006/relationships/worksheet" Target="/xl/worksheets/sheet1.xml" Id="R39bcbc858f0f4023" /><Relationship Type="http://schemas.openxmlformats.org/officeDocument/2006/relationships/worksheet" Target="/xl/worksheets/sheet2.xml" Id="R87f525f8c4a44571" /></Relationships>
</file>

<file path=xl/tables/table1.xml><?xml version="1.0" encoding="utf-8"?>
<x:table xmlns:x="http://schemas.openxmlformats.org/spreadsheetml/2006/main" id="1" name="WebsitesTable" displayName="WebsitesTable" ref="A1:J5843" headerRowCount="1" totalsRowCount="0" totalsRowShown="0">
  <x:tableColumns count="10">
    <x:tableColumn id="1" name="Source"/>
    <x:tableColumn id="2" name="Website hostname"/>
    <x:tableColumn id="3" name="Original selected docs"/>
    <x:tableColumn id="4" name="Sanitized docs"/>
    <x:tableColumn id="5" name="Reusable pool docs"/>
    <x:tableColumn id="6" name="Extra accepted docs"/>
    <x:tableColumn id="7" name="Quarantined v1"/>
    <x:tableColumn id="8" name="Example URL"/>
    <x:tableColumn id="9" name="Review decision"/>
    <x:tableColumn id="10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37d60b5b06445d" /></Relationships>
</file>

<file path=xl/worksheets/sheet1.xml><?xml version="1.0" encoding="utf-8"?>
<x:worksheet xmlns:x="http://schemas.openxmlformats.org/spreadsheetml/2006/main">
  <x:sheetPr>
    <x:tabColor rgb="FF164E63"/>
  </x:sheetPr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2">
      <x:c r="A2" s="5" t="str">
        <x:v>Pavullmo website inventory</x:v>
      </x:c>
    </x:row>
    <x:row r="4">
      <x:c r="A4" s="8" t="str">
        <x:v>Distinct website hostnames</x:v>
      </x:c>
      <x:c r="B4" s="10" t="n">
        <x:v>312069</x:v>
      </x:c>
      <x:c r="C4" s="9"/>
      <x:c r="D4" s="9"/>
      <x:c r="E4" s="9"/>
    </x:row>
    <x:row r="5">
      <x:c r="A5" s="8" t="str">
        <x:v>Website-by-source rows in full CSV</x:v>
      </x:c>
      <x:c r="B5" s="10" t="n">
        <x:v>322387</x:v>
      </x:c>
      <x:c r="C5" s="9"/>
      <x:c r="D5" s="9"/>
      <x:c r="E5" s="9"/>
    </x:row>
    <x:row r="6">
      <x:c r="A6" s="8" t="str">
        <x:v>Rows in review tab</x:v>
      </x:c>
      <x:c r="B6" s="10" t="n">
        <x:v>5842</x:v>
      </x:c>
      <x:c r="C6" s="9"/>
      <x:c r="D6" s="9"/>
      <x:c r="E6" s="9"/>
    </x:row>
    <x:row r="7">
      <x:c r="A7" s="3" t="str">
        <x:v>Source</x:v>
      </x:c>
      <x:c r="B7" s="3" t="str">
        <x:v>Original selected docs</x:v>
      </x:c>
      <x:c r="C7" s="3" t="str">
        <x:v>Sanitized docs</x:v>
      </x:c>
      <x:c r="D7" s="3" t="str">
        <x:v>Reusable pool docs</x:v>
      </x:c>
      <x:c r="E7" s="3" t="str">
        <x:v>Extra accepted docs</x:v>
      </x:c>
    </x:row>
    <x:row r="8">
      <x:c r="A8" s="9" t="str">
        <x:v>Web</x:v>
      </x:c>
      <x:c r="B8" s="10" t="n">
        <x:v>599614</x:v>
      </x:c>
      <x:c r="C8" s="10" t="n">
        <x:v>618493</x:v>
      </x:c>
      <x:c r="D8" s="10" t="n">
        <x:v>771623</x:v>
      </x:c>
      <x:c r="E8" s="10" t="n">
        <x:v>880901</x:v>
      </x:c>
    </x:row>
    <x:row r="9">
      <x:c r="A9" s="9" t="str">
        <x:v>Wikipedia</x:v>
      </x:c>
      <x:c r="B9" s="10" t="n">
        <x:v>222662</x:v>
      </x:c>
      <x:c r="C9" s="10" t="n">
        <x:v>222662</x:v>
      </x:c>
      <x:c r="D9" s="10" t="n">
        <x:v>273198</x:v>
      </x:c>
      <x:c r="E9" s="10" t="n">
        <x:v>0</x:v>
      </x:c>
    </x:row>
    <x:row r="10">
      <x:c r="A10" s="9" t="str">
        <x:v>Educational PDFs</x:v>
      </x:c>
      <x:c r="B10" s="10" t="n">
        <x:v>108008</x:v>
      </x:c>
      <x:c r="C10" s="10" t="n">
        <x:v>108008</x:v>
      </x:c>
      <x:c r="D10" s="10" t="n">
        <x:v>109339</x:v>
      </x:c>
      <x:c r="E10" s="10" t="n">
        <x:v>0</x:v>
      </x:c>
    </x:row>
    <x:row r="12">
      <x:c r="A12" s="6" t="str">
        <x:v>Scope</x:v>
      </x:c>
    </x:row>
    <x:row r="13">
      <x:c r="A13" s="7" t="str">
        <x:v>Accepted documents only. Original and sanitized columns include train, validation and test.</x:v>
      </x:c>
    </x:row>
    <x:row r="14">
      <x:c r="A14" s="7" t="str">
        <x:v>Subdomains are separate; only leading www. is removed. Counts are documents, not tokens.</x:v>
      </x:c>
    </x:row>
    <x:row r="15">
      <x:c r="A15" s="7" t="str">
        <x:v>Review tab: 5,000 highest-volume rows plus every quarantined hostname. Full list is websites.csv.</x:v>
      </x:c>
    </x:row>
    <x:row r="16">
      <x:c r="A16" s="7" t="str">
        <x:v>Choose Keep, Review or Exclude; this workbook does not change a corpus.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  <x:col min="8" max="8" width="68" hidden="0" customWidth="1"/>
    <x:col min="9" max="9" width="18" hidden="0" customWidth="1"/>
    <x:col min="10" max="10" width="35" hidden="0" customWidth="1"/>
  </x:cols>
  <x:sheetData>
    <x:row r="1" ht="30" customHeight="1">
      <x:c r="A1" s="3" t="str">
        <x:v>Source</x:v>
      </x:c>
      <x:c r="B1" s="3" t="str">
        <x:v>Website hostname</x:v>
      </x:c>
      <x:c r="C1" s="3" t="str">
        <x:v>Original selected docs</x:v>
      </x:c>
      <x:c r="D1" s="3" t="str">
        <x:v>Sanitized docs</x:v>
      </x:c>
      <x:c r="E1" s="3" t="str">
        <x:v>Reusable pool docs</x:v>
      </x:c>
      <x:c r="F1" s="3" t="str">
        <x:v>Extra accepted docs</x:v>
      </x:c>
      <x:c r="G1" s="3" t="str">
        <x:v>Quarantined v1</x:v>
      </x:c>
      <x:c r="H1" s="3" t="str">
        <x:v>Example URL</x:v>
      </x:c>
      <x:c r="I1" s="3" t="str">
        <x:v>Review decision</x:v>
      </x:c>
      <x:c r="J1" s="3" t="str">
        <x:v>Review notes</x:v>
      </x:c>
    </x:row>
    <x:row r="2">
      <x:c r="A2" t="str">
        <x:v>wiki</x:v>
      </x:c>
      <x:c r="B2" t="str">
        <x:v>it.wikipedia.org</x:v>
      </x:c>
      <x:c r="C2" s="4" t="n">
        <x:v>222662</x:v>
      </x:c>
      <x:c r="D2" s="4" t="n">
        <x:v>222662</x:v>
      </x:c>
      <x:c r="E2" s="4" t="n">
        <x:v>273198</x:v>
      </x:c>
      <x:c r="F2" s="4" t="n">
        <x:v>0</x:v>
      </x:c>
      <x:c r="G2" t="str"/>
      <x:c r="H2" t="str">
        <x:v>https://it.wikipedia.org/wiki/Abbazia%20di%20Santo%20Stefano%20%28Due%20Carrare%29</x:v>
      </x:c>
      <x:c r="I2" t="str"/>
      <x:c r="J2" t="str"/>
    </x:row>
    <x:row r="3">
      <x:c r="A3" t="str">
        <x:v>web</x:v>
      </x:c>
      <x:c r="B3" t="str">
        <x:v>ilfattoquotidiano.it</x:v>
      </x:c>
      <x:c r="C3" s="4" t="n">
        <x:v>1014</x:v>
      </x:c>
      <x:c r="D3" s="4" t="n">
        <x:v>1014</x:v>
      </x:c>
      <x:c r="E3" s="4" t="n">
        <x:v>1316</x:v>
      </x:c>
      <x:c r="F3" s="4" t="n">
        <x:v>3957</x:v>
      </x:c>
      <x:c r="G3" t="str"/>
      <x:c r="H3" t="str">
        <x:v>https://www.ilfattoquotidiano.it/2022/10/06/lue-sanziona-altri-30-personaggi-filorussi-ci-sono-anche-il-politologo-dellultradestra-alexander-dugin-e-tre-cantanti/6830687/</x:v>
      </x:c>
      <x:c r="I3" t="str"/>
      <x:c r="J3" t="str"/>
    </x:row>
    <x:row r="4">
      <x:c r="A4" t="str">
        <x:v>web</x:v>
      </x:c>
      <x:c r="B4" t="str">
        <x:v>fanpage.it</x:v>
      </x:c>
      <x:c r="C4" s="4" t="n">
        <x:v>2580</x:v>
      </x:c>
      <x:c r="D4" s="4" t="n">
        <x:v>2580</x:v>
      </x:c>
      <x:c r="E4" s="4" t="n">
        <x:v>3359</x:v>
      </x:c>
      <x:c r="F4" s="4" t="n">
        <x:v>981</x:v>
      </x:c>
      <x:c r="G4" t="str"/>
      <x:c r="H4" t="str">
        <x:v>https://www.fanpage.it/stile-e-trend/beauty/kylie-jenner-usa-il-siero-anti-eta-sulle-labbra-ma-e-polemica-ha-solo-25-anni/</x:v>
      </x:c>
      <x:c r="I4" t="str"/>
      <x:c r="J4" t="str"/>
    </x:row>
    <x:row r="5">
      <x:c r="A5" t="str">
        <x:v>web</x:v>
      </x:c>
      <x:c r="B5" t="str">
        <x:v>ilgiornale.it</x:v>
      </x:c>
      <x:c r="C5" s="4" t="n">
        <x:v>2062</x:v>
      </x:c>
      <x:c r="D5" s="4" t="n">
        <x:v>2062</x:v>
      </x:c>
      <x:c r="E5" s="4" t="n">
        <x:v>2605</x:v>
      </x:c>
      <x:c r="F5" s="4" t="n">
        <x:v>785</x:v>
      </x:c>
      <x:c r="G5" t="str"/>
      <x:c r="H5" t="str">
        <x:v>https://www.ilgiornale.it/news/roma/truffa-dello-specchietto-nel-quartiere-talenti-arrestato-1815318.html</x:v>
      </x:c>
      <x:c r="I5" t="str"/>
      <x:c r="J5" t="str"/>
    </x:row>
    <x:row r="6">
      <x:c r="A6" t="str">
        <x:v>web</x:v>
      </x:c>
      <x:c r="B6" t="str">
        <x:v>huffingtonpost.it</x:v>
      </x:c>
      <x:c r="C6" s="4" t="n">
        <x:v>338</x:v>
      </x:c>
      <x:c r="D6" s="4" t="n">
        <x:v>338</x:v>
      </x:c>
      <x:c r="E6" s="4" t="n">
        <x:v>437</x:v>
      </x:c>
      <x:c r="F6" s="4" t="n">
        <x:v>2195</x:v>
      </x:c>
      <x:c r="G6" t="str"/>
      <x:c r="H6" t="str">
        <x:v>http://www.huffingtonpost.it/tag/caritas/</x:v>
      </x:c>
      <x:c r="I6" t="str"/>
      <x:c r="J6" t="str"/>
    </x:row>
    <x:row r="7">
      <x:c r="A7" t="str">
        <x:v>web</x:v>
      </x:c>
      <x:c r="B7" t="str">
        <x:v>tecnoandroid.it</x:v>
      </x:c>
      <x:c r="C7" s="4" t="n">
        <x:v>1537</x:v>
      </x:c>
      <x:c r="D7" s="4" t="n">
        <x:v>1537</x:v>
      </x:c>
      <x:c r="E7" s="4" t="n">
        <x:v>1992</x:v>
      </x:c>
      <x:c r="F7" s="4" t="n">
        <x:v>1261</x:v>
      </x:c>
      <x:c r="G7" t="str"/>
      <x:c r="H7" t="str">
        <x:v>https://www.tecnoandroid.it/2022/09/27/carburante-laggiunta-di-zucchero-e-uno-dei-trucchi-piu-furbi-ecco-cosa-succede-1119449</x:v>
      </x:c>
      <x:c r="I7" t="str"/>
      <x:c r="J7" t="str"/>
    </x:row>
    <x:row r="8">
      <x:c r="A8" t="str">
        <x:v>web</x:v>
      </x:c>
      <x:c r="B8" t="str">
        <x:v>webnews.it</x:v>
      </x:c>
      <x:c r="C8" s="4" t="n">
        <x:v>216</x:v>
      </x:c>
      <x:c r="D8" s="4" t="n">
        <x:v>1873</x:v>
      </x:c>
      <x:c r="E8" s="4" t="n">
        <x:v>278</x:v>
      </x:c>
      <x:c r="F8" s="4" t="n">
        <x:v>1923</x:v>
      </x:c>
      <x:c r="G8" t="str"/>
      <x:c r="H8" t="str">
        <x:v>https://www.webnews.it/il-black-friday-di-regala-realme-10-oggi-costa-come-un-low-cost/</x:v>
      </x:c>
      <x:c r="I8" t="str"/>
      <x:c r="J8" t="str"/>
    </x:row>
    <x:row r="9">
      <x:c r="A9" t="str">
        <x:v>web</x:v>
      </x:c>
      <x:c r="B9" t="str">
        <x:v>notizie.it</x:v>
      </x:c>
      <x:c r="C9" s="4" t="n">
        <x:v>1041</x:v>
      </x:c>
      <x:c r="D9" s="4" t="n">
        <x:v>1041</x:v>
      </x:c>
      <x:c r="E9" s="4" t="n">
        <x:v>1350</x:v>
      </x:c>
      <x:c r="F9" s="4" t="n">
        <x:v>1885</x:v>
      </x:c>
      <x:c r="G9" t="str"/>
      <x:c r="H9" t="str">
        <x:v>https://www.notizie.it/ucraina-la-testimonianza-di-due-profughe-lanciavamo-i-figli-in-aria/</x:v>
      </x:c>
      <x:c r="I9" t="str"/>
      <x:c r="J9" t="str"/>
    </x:row>
    <x:row r="10">
      <x:c r="A10" t="str">
        <x:v>web</x:v>
      </x:c>
      <x:c r="B10" t="str">
        <x:v>corriere.it</x:v>
      </x:c>
      <x:c r="C10" s="4" t="n">
        <x:v>784</x:v>
      </x:c>
      <x:c r="D10" s="4" t="n">
        <x:v>1690</x:v>
      </x:c>
      <x:c r="E10" s="4" t="n">
        <x:v>1010</x:v>
      </x:c>
      <x:c r="F10" s="4" t="n">
        <x:v>1022</x:v>
      </x:c>
      <x:c r="G10" t="str"/>
      <x:c r="H10" t="str">
        <x:v>https://www.corriere.it/salute/neuroscienze/15_marzo_06/curare-gioco-d-azzardo-servizi-cui-rivolgersi-sono-ancora-pochi-27ff9e42-c407-11e4-8449-728dbb91cb1a.shtml</x:v>
      </x:c>
      <x:c r="I10" t="str"/>
      <x:c r="J10" t="str"/>
    </x:row>
    <x:row r="11">
      <x:c r="A11" t="str">
        <x:v>web</x:v>
      </x:c>
      <x:c r="B11" t="str">
        <x:v>blitzquotidiano.it</x:v>
      </x:c>
      <x:c r="C11" s="4" t="n">
        <x:v>887</x:v>
      </x:c>
      <x:c r="D11" s="4" t="n">
        <x:v>887</x:v>
      </x:c>
      <x:c r="E11" s="4" t="n">
        <x:v>1134</x:v>
      </x:c>
      <x:c r="F11" s="4" t="n">
        <x:v>1588</x:v>
      </x:c>
      <x:c r="G11" t="str"/>
      <x:c r="H11" t="str">
        <x:v>https://www.blitzquotidiano.it/economia/salvatore-ligresti-dimesso-cda-unicredit-794286/</x:v>
      </x:c>
      <x:c r="I11" t="str"/>
      <x:c r="J11" t="str"/>
    </x:row>
    <x:row r="12">
      <x:c r="A12" t="str">
        <x:v>web</x:v>
      </x:c>
      <x:c r="B12" t="str">
        <x:v>macitynet.it</x:v>
      </x:c>
      <x:c r="C12" s="4" t="n">
        <x:v>839</x:v>
      </x:c>
      <x:c r="D12" s="4" t="n">
        <x:v>1577</x:v>
      </x:c>
      <x:c r="E12" s="4" t="n">
        <x:v>1069</x:v>
      </x:c>
      <x:c r="F12" s="4" t="n">
        <x:v>872</x:v>
      </x:c>
      <x:c r="G12" t="str"/>
      <x:c r="H12" t="str">
        <x:v>https://www.macitynet.it/gli-imac-sono-computer-desktop-piu-desiderati-per-natale/</x:v>
      </x:c>
      <x:c r="I12" t="str"/>
      <x:c r="J12" t="str"/>
    </x:row>
    <x:row r="13">
      <x:c r="A13" t="str">
        <x:v>web</x:v>
      </x:c>
      <x:c r="B13" t="str">
        <x:v>lastampa.it</x:v>
      </x:c>
      <x:c r="C13" s="4" t="n">
        <x:v>1211</x:v>
      </x:c>
      <x:c r="D13" s="4" t="n">
        <x:v>1211</x:v>
      </x:c>
      <x:c r="E13" s="4" t="n">
        <x:v>1568</x:v>
      </x:c>
      <x:c r="F13" s="4" t="n">
        <x:v>1224</x:v>
      </x:c>
      <x:c r="G13" t="str"/>
      <x:c r="H13" t="str">
        <x:v>https://www.lastampa.it/biella/2013/05/16/news/la-tragedia-del-piccolo-gabriele-morto-a-2-anni-giocando-br-1.36094558/</x:v>
      </x:c>
      <x:c r="I13" t="str"/>
      <x:c r="J13" t="str"/>
    </x:row>
    <x:row r="14">
      <x:c r="A14" t="str">
        <x:v>web</x:v>
      </x:c>
      <x:c r="B14" t="str">
        <x:v>tripadvisor.it</x:v>
      </x:c>
      <x:c r="C14" s="4" t="n">
        <x:v>1203</x:v>
      </x:c>
      <x:c r="D14" s="4" t="n">
        <x:v>1203</x:v>
      </x:c>
      <x:c r="E14" s="4" t="n">
        <x:v>1541</x:v>
      </x:c>
      <x:c r="F14" s="4" t="n">
        <x:v>315</x:v>
      </x:c>
      <x:c r="G14" t="str"/>
      <x:c r="H14" t="str">
        <x:v>https://www.tripadvisor.it/Hotel_Review-g1732823-d6962250-Reviews-Rifugio_Pietro_Galassi-Calalzo_di_Cadore_Province_of_Belluno_Veneto.html</x:v>
      </x:c>
      <x:c r="I14" t="str"/>
      <x:c r="J14" t="str"/>
    </x:row>
    <x:row r="15">
      <x:c r="A15" t="str">
        <x:v>web</x:v>
      </x:c>
      <x:c r="B15" t="str">
        <x:v>sport.sky.it</x:v>
      </x:c>
      <x:c r="C15" s="4" t="n">
        <x:v>617</x:v>
      </x:c>
      <x:c r="D15" s="4" t="n">
        <x:v>1493</x:v>
      </x:c>
      <x:c r="E15" s="4" t="n">
        <x:v>778</x:v>
      </x:c>
      <x:c r="F15" s="4" t="n">
        <x:v>923</x:v>
      </x:c>
      <x:c r="G15" t="str"/>
      <x:c r="H15" t="str">
        <x:v>https://sport.sky.it/nba/2022/12/03/mercato-nba-lakers-derozan-vucevic</x:v>
      </x:c>
      <x:c r="I15" t="str"/>
      <x:c r="J15" t="str"/>
    </x:row>
    <x:row r="16">
      <x:c r="A16" t="str">
        <x:v>web</x:v>
      </x:c>
      <x:c r="B16" t="str">
        <x:v>optimagazine.com</x:v>
      </x:c>
      <x:c r="C16" s="4" t="n">
        <x:v>1153</x:v>
      </x:c>
      <x:c r="D16" s="4" t="n">
        <x:v>1153</x:v>
      </x:c>
      <x:c r="E16" s="4" t="n">
        <x:v>1482</x:v>
      </x:c>
      <x:c r="F16" s="4" t="n">
        <x:v>322</x:v>
      </x:c>
      <x:c r="G16" t="str"/>
      <x:c r="H16" t="str">
        <x:v>https://www.optimagazine.com/2022/09/28/niente-di-complesso-nel-design-del-samsung-galaxy-s23-da-ultimi-rumors/2427208</x:v>
      </x:c>
      <x:c r="I16" t="str"/>
      <x:c r="J16" t="str"/>
    </x:row>
    <x:row r="17">
      <x:c r="A17" t="str">
        <x:v>web</x:v>
      </x:c>
      <x:c r="B17" t="str">
        <x:v>businessonline.it</x:v>
      </x:c>
      <x:c r="C17" s="4" t="n">
        <x:v>151</x:v>
      </x:c>
      <x:c r="D17" s="4" t="n">
        <x:v>151</x:v>
      </x:c>
      <x:c r="E17" s="4" t="n">
        <x:v>190</x:v>
      </x:c>
      <x:c r="F17" s="4" t="n">
        <x:v>1461</x:v>
      </x:c>
      <x:c r="G17" t="str"/>
      <x:c r="H17" t="str">
        <x:v>https://www.businessonline.it/banche-risparmio/bollette-tariffe/come-tenere-sotto-controlli-i-costi-della-bolletta-del-gas-ed-evitare-conguagli-alti-a-sorpresa_n69856.html</x:v>
      </x:c>
      <x:c r="I17" t="str"/>
      <x:c r="J17" t="str"/>
    </x:row>
    <x:row r="18">
      <x:c r="A18" t="str">
        <x:v>web</x:v>
      </x:c>
      <x:c r="B18" t="str">
        <x:v>tomshw.it</x:v>
      </x:c>
      <x:c r="C18" s="4" t="n">
        <x:v>681</x:v>
      </x:c>
      <x:c r="D18" s="4" t="n">
        <x:v>1417</x:v>
      </x:c>
      <x:c r="E18" s="4" t="n">
        <x:v>854</x:v>
      </x:c>
      <x:c r="F18" s="4" t="n">
        <x:v>864</x:v>
      </x:c>
      <x:c r="G18" t="str"/>
      <x:c r="H18" t="str">
        <x:v>https://www.tomshw.it/videogioco/ps5-implementera-le-scommesse-stando-ad-un-recente-brevetto/</x:v>
      </x:c>
      <x:c r="I18" t="str"/>
      <x:c r="J18" t="str"/>
    </x:row>
    <x:row r="19">
      <x:c r="A19" t="str">
        <x:v>web</x:v>
      </x:c>
      <x:c r="B19" t="str">
        <x:v>it.euronews.com</x:v>
      </x:c>
      <x:c r="C19" s="4" t="n">
        <x:v>281</x:v>
      </x:c>
      <x:c r="D19" s="4" t="n">
        <x:v>1392</x:v>
      </x:c>
      <x:c r="E19" s="4" t="n">
        <x:v>361</x:v>
      </x:c>
      <x:c r="F19" s="4" t="n">
        <x:v>1223</x:v>
      </x:c>
      <x:c r="G19" t="str"/>
      <x:c r="H19" t="str">
        <x:v>https://it.euronews.com/green/2023/01/16/si-apre-il-forum-di-davos</x:v>
      </x:c>
      <x:c r="I19" t="str"/>
      <x:c r="J19" t="str"/>
    </x:row>
    <x:row r="20">
      <x:c r="A20" t="str">
        <x:v>web</x:v>
      </x:c>
      <x:c r="B20" t="str">
        <x:v>it.topwar.ru</x:v>
      </x:c>
      <x:c r="C20" s="4" t="n">
        <x:v>1029</x:v>
      </x:c>
      <x:c r="D20" s="4" t="n">
        <x:v>1029</x:v>
      </x:c>
      <x:c r="E20" s="4" t="n">
        <x:v>1327</x:v>
      </x:c>
      <x:c r="F20" s="4" t="n">
        <x:v>243</x:v>
      </x:c>
      <x:c r="G20" t="str"/>
      <x:c r="H20" t="str">
        <x:v>https://it.topwar.ru/206477-jeks-sovetnik-trampa-obmen-buta-na-basketbolistku-grajner-kapituljacija-ameriki.html</x:v>
      </x:c>
      <x:c r="I20" t="str"/>
      <x:c r="J20" t="str"/>
    </x:row>
    <x:row r="21">
      <x:c r="A21" t="str">
        <x:v>web</x:v>
      </x:c>
      <x:c r="B21" t="str">
        <x:v>today.it</x:v>
      </x:c>
      <x:c r="C21" s="4" t="n">
        <x:v>1030</x:v>
      </x:c>
      <x:c r="D21" s="4" t="n">
        <x:v>1030</x:v>
      </x:c>
      <x:c r="E21" s="4" t="n">
        <x:v>1319</x:v>
      </x:c>
      <x:c r="F21" s="4" t="n">
        <x:v>605</x:v>
      </x:c>
      <x:c r="G21" t="str"/>
      <x:c r="H21" t="str">
        <x:v>https://www.today.it/rassegna/comune-senza-dipendenti-argentera.html</x:v>
      </x:c>
      <x:c r="I21" t="str"/>
      <x:c r="J21" t="str"/>
    </x:row>
    <x:row r="22">
      <x:c r="A22" t="str">
        <x:v>web</x:v>
      </x:c>
      <x:c r="B22" t="str">
        <x:v>avvenire.it</x:v>
      </x:c>
      <x:c r="C22" s="4" t="n">
        <x:v>682</x:v>
      </x:c>
      <x:c r="D22" s="4" t="n">
        <x:v>1292</x:v>
      </x:c>
      <x:c r="E22" s="4" t="n">
        <x:v>880</x:v>
      </x:c>
      <x:c r="F22" s="4" t="n">
        <x:v>701</x:v>
      </x:c>
      <x:c r="G22" t="str"/>
      <x:c r="H22" t="str">
        <x:v>https://www.avvenire.it/chiesa/pagine/lattualit-di-giovanni-paolo-ii-apr-le-porte-a-cristo-crocifisso_201003290855417200000</x:v>
      </x:c>
      <x:c r="I22" t="str"/>
      <x:c r="J22" t="str"/>
    </x:row>
    <x:row r="23">
      <x:c r="A23" t="str">
        <x:v>web</x:v>
      </x:c>
      <x:c r="B23" t="str">
        <x:v>movieplayer.it</x:v>
      </x:c>
      <x:c r="C23" s="4" t="n">
        <x:v>899</x:v>
      </x:c>
      <x:c r="D23" s="4" t="n">
        <x:v>899</x:v>
      </x:c>
      <x:c r="E23" s="4" t="n">
        <x:v>1153</x:v>
      </x:c>
      <x:c r="F23" s="4" t="n">
        <x:v>1281</x:v>
      </x:c>
      <x:c r="G23" t="str"/>
      <x:c r="H23" t="str">
        <x:v>https://movieplayer.it/news/jim-carrey-ace-ventura-3-interessato-christopher-nolan-regista_111666/</x:v>
      </x:c>
      <x:c r="I23" t="str"/>
      <x:c r="J23" t="str"/>
    </x:row>
    <x:row r="24">
      <x:c r="A24" t="str">
        <x:v>web</x:v>
      </x:c>
      <x:c r="B24" t="str">
        <x:v>secoloditalia.it</x:v>
      </x:c>
      <x:c r="C24" s="4" t="n">
        <x:v>292</x:v>
      </x:c>
      <x:c r="D24" s="4" t="n">
        <x:v>292</x:v>
      </x:c>
      <x:c r="E24" s="4" t="n">
        <x:v>350</x:v>
      </x:c>
      <x:c r="F24" s="4" t="n">
        <x:v>1242</x:v>
      </x:c>
      <x:c r="G24" t="str"/>
      <x:c r="H24" t="str">
        <x:v>https://www.secoloditalia.it/2022/08/rotondi-sosterro-meloni-premier-ha-saputo-ricostruire-dalle-macerie-lasciate-dal-pdl/</x:v>
      </x:c>
      <x:c r="I24" t="str"/>
      <x:c r="J24" t="str"/>
    </x:row>
    <x:row r="25">
      <x:c r="A25" t="str">
        <x:v>web</x:v>
      </x:c>
      <x:c r="B25" t="str">
        <x:v>formulapassion.it</x:v>
      </x:c>
      <x:c r="C25" s="4" t="n">
        <x:v>786</x:v>
      </x:c>
      <x:c r="D25" s="4" t="n">
        <x:v>1164</x:v>
      </x:c>
      <x:c r="E25" s="4" t="n">
        <x:v>1025</x:v>
      </x:c>
      <x:c r="F25" s="4" t="n">
        <x:v>402</x:v>
      </x:c>
      <x:c r="G25" t="str"/>
      <x:c r="H25" t="str">
        <x:v>https://www.formulapassion.it/motorsport/formula-1/f1-piloti/gasly-duello-show-con-hamilton-mercedes-meno-buona-del-passato</x:v>
      </x:c>
      <x:c r="I25" t="str"/>
      <x:c r="J25" t="str"/>
    </x:row>
    <x:row r="26">
      <x:c r="A26" t="str">
        <x:v>web</x:v>
      </x:c>
      <x:c r="B26" t="str">
        <x:v>meteoweb.eu</x:v>
      </x:c>
      <x:c r="C26" s="4" t="n">
        <x:v>895</x:v>
      </x:c>
      <x:c r="D26" s="4" t="n">
        <x:v>1140</x:v>
      </x:c>
      <x:c r="E26" s="4" t="n">
        <x:v>1150</x:v>
      </x:c>
      <x:c r="F26" s="4" t="n">
        <x:v>455</x:v>
      </x:c>
      <x:c r="G26" t="str"/>
      <x:c r="H26" t="str">
        <x:v>https://www.meteoweb.eu/2022/03/ucraina-adolescente-traccia-gli-aerei-degli-oligarchi-russi/1769144/</x:v>
      </x:c>
      <x:c r="I26" t="str"/>
      <x:c r="J26" t="str"/>
    </x:row>
    <x:row r="27">
      <x:c r="A27" t="str">
        <x:v>web</x:v>
      </x:c>
      <x:c r="B27" t="str">
        <x:v>it.notizie.yahoo.com</x:v>
      </x:c>
      <x:c r="C27" s="4" t="n">
        <x:v>864</x:v>
      </x:c>
      <x:c r="D27" s="4" t="n">
        <x:v>864</x:v>
      </x:c>
      <x:c r="E27" s="4" t="n">
        <x:v>1131</x:v>
      </x:c>
      <x:c r="F27" s="4" t="n">
        <x:v>903</x:v>
      </x:c>
      <x:c r="G27" t="str"/>
      <x:c r="H27" t="str">
        <x:v>https://it.notizie.yahoo.com/ue-mattarella-trattato-di-maastricht-120023842.html</x:v>
      </x:c>
      <x:c r="I27" t="str"/>
      <x:c r="J27" t="str"/>
    </x:row>
    <x:row r="28">
      <x:c r="A28" t="str">
        <x:v>web</x:v>
      </x:c>
      <x:c r="B28" t="str">
        <x:v>varesenews.it</x:v>
      </x:c>
      <x:c r="C28" s="4" t="n">
        <x:v>538</x:v>
      </x:c>
      <x:c r="D28" s="4" t="n">
        <x:v>1103</x:v>
      </x:c>
      <x:c r="E28" s="4" t="n">
        <x:v>680</x:v>
      </x:c>
      <x:c r="F28" s="4" t="n">
        <x:v>758</x:v>
      </x:c>
      <x:c r="G28" t="str"/>
      <x:c r="H28" t="str">
        <x:v>https://www.varesenews.it/2022/11/fondata-varese-la-confraternita-del-riso-cagnone-persico/1518441/?fbclid=IwAR3PLLY0O52JmmVYKTBTisK1cqXYxs1UCTTovNzpUnq1iIgIvoZFW-RFuRs</x:v>
      </x:c>
      <x:c r="I28" t="str"/>
      <x:c r="J28" t="str"/>
    </x:row>
    <x:row r="29">
      <x:c r="A29" t="str">
        <x:v>web</x:v>
      </x:c>
      <x:c r="B29" t="str">
        <x:v>investireoggi.it</x:v>
      </x:c>
      <x:c r="C29" s="4" t="n">
        <x:v>455</x:v>
      </x:c>
      <x:c r="D29" s="4" t="n">
        <x:v>1072</x:v>
      </x:c>
      <x:c r="E29" s="4" t="n">
        <x:v>585</x:v>
      </x:c>
      <x:c r="F29" s="4" t="n">
        <x:v>638</x:v>
      </x:c>
      <x:c r="G29" t="str"/>
      <x:c r="H29" t="str">
        <x:v>https://www.investireoggi.it/risparmio/cashback-black-decker-rimborso-80-euro/</x:v>
      </x:c>
      <x:c r="I29" t="str"/>
      <x:c r="J29" t="str"/>
    </x:row>
    <x:row r="30">
      <x:c r="A30" t="str">
        <x:v>web</x:v>
      </x:c>
      <x:c r="B30" t="str">
        <x:v>ivg.it</x:v>
      </x:c>
      <x:c r="C30" s="4" t="n">
        <x:v>583</x:v>
      </x:c>
      <x:c r="D30" s="4" t="n">
        <x:v>1072</x:v>
      </x:c>
      <x:c r="E30" s="4" t="n">
        <x:v>747</x:v>
      </x:c>
      <x:c r="F30" s="4" t="n">
        <x:v>627</x:v>
      </x:c>
      <x:c r="G30" t="str"/>
      <x:c r="H30" t="str">
        <x:v>https://www.ivg.it/2014/11/speriamo-nel-vesuvio-e-un-caso-nazionale-il-sindaco-pignocca-prende-le-distanze-loano-non-e-razzista/</x:v>
      </x:c>
      <x:c r="I30" t="str"/>
      <x:c r="J30" t="str"/>
    </x:row>
    <x:row r="31">
      <x:c r="A31" t="str">
        <x:v>web</x:v>
      </x:c>
      <x:c r="B31" t="str">
        <x:v>tg24.sky.it</x:v>
      </x:c>
      <x:c r="C31" s="4" t="n">
        <x:v>841</x:v>
      </x:c>
      <x:c r="D31" s="4" t="n">
        <x:v>841</x:v>
      </x:c>
      <x:c r="E31" s="4" t="n">
        <x:v>1061</x:v>
      </x:c>
      <x:c r="F31" s="4" t="n">
        <x:v>786</x:v>
      </x:c>
      <x:c r="G31" t="str"/>
      <x:c r="H31" t="str">
        <x:v>https://tg24.sky.it/economia/2022/08/18/germania-iva-gas</x:v>
      </x:c>
      <x:c r="I31" t="str"/>
      <x:c r="J31" t="str"/>
    </x:row>
    <x:row r="32">
      <x:c r="A32" t="str">
        <x:v>web</x:v>
      </x:c>
      <x:c r="B32" t="str">
        <x:v>wallstreetitalia.com</x:v>
      </x:c>
      <x:c r="C32" s="4" t="n">
        <x:v>511</x:v>
      </x:c>
      <x:c r="D32" s="4" t="n">
        <x:v>1029</x:v>
      </x:c>
      <x:c r="E32" s="4" t="n">
        <x:v>675</x:v>
      </x:c>
      <x:c r="F32" s="4" t="n">
        <x:v>537</x:v>
      </x:c>
      <x:c r="G32" t="str"/>
      <x:c r="H32" t="str">
        <x:v>https://www.wallstreetitalia.com/inflation-reduction-act-di-biden-preoccupa-europa/</x:v>
      </x:c>
      <x:c r="I32" t="str"/>
      <x:c r="J32" t="str"/>
    </x:row>
    <x:row r="33">
      <x:c r="A33" t="str">
        <x:v>web</x:v>
      </x:c>
      <x:c r="B33" t="str">
        <x:v>iltempo.it</x:v>
      </x:c>
      <x:c r="C33" s="4" t="n">
        <x:v>781</x:v>
      </x:c>
      <x:c r="D33" s="4" t="n">
        <x:v>781</x:v>
      </x:c>
      <x:c r="E33" s="4" t="n">
        <x:v>1011</x:v>
      </x:c>
      <x:c r="F33" s="4" t="n">
        <x:v>304</x:v>
      </x:c>
      <x:c r="G33" t="str"/>
      <x:c r="H33" t="str">
        <x:v>https://www.iltempo.it/politica/2003/03/10/news/fermare-sul-nascere-questi-episodi-di-razzismo-147900/</x:v>
      </x:c>
      <x:c r="I33" t="str"/>
      <x:c r="J33" t="str"/>
    </x:row>
    <x:row r="34">
      <x:c r="A34" t="str">
        <x:v>web</x:v>
      </x:c>
      <x:c r="B34" t="str">
        <x:v>ilmessaggero.it</x:v>
      </x:c>
      <x:c r="C34" s="4" t="n">
        <x:v>619</x:v>
      </x:c>
      <x:c r="D34" s="4" t="n">
        <x:v>1002</x:v>
      </x:c>
      <x:c r="E34" s="4" t="n">
        <x:v>786</x:v>
      </x:c>
      <x:c r="F34" s="4" t="n">
        <x:v>430</x:v>
      </x:c>
      <x:c r="G34" t="str"/>
      <x:c r="H34" t="str">
        <x:v>https://www.ilmessaggero.it/roma/news/roma_ambulanti_ostiense_barbiere_suk_abusivo-6028853.html</x:v>
      </x:c>
      <x:c r="I34" t="str"/>
      <x:c r="J34" t="str"/>
    </x:row>
    <x:row r="35">
      <x:c r="A35" t="str">
        <x:v>web</x:v>
      </x:c>
      <x:c r="B35" t="str">
        <x:v>panorama.it</x:v>
      </x:c>
      <x:c r="C35" s="4" t="n">
        <x:v>180</x:v>
      </x:c>
      <x:c r="D35" s="4" t="n">
        <x:v>180</x:v>
      </x:c>
      <x:c r="E35" s="4" t="n">
        <x:v>235</x:v>
      </x:c>
      <x:c r="F35" s="4" t="n">
        <x:v>987</x:v>
      </x:c>
      <x:c r="G35" t="str"/>
      <x:c r="H35" t="str">
        <x:v>https://www.panorama.it/news/dal-mondo/accordo-pace-israele-medio-oriente</x:v>
      </x:c>
      <x:c r="I35" t="str"/>
      <x:c r="J35" t="str"/>
    </x:row>
    <x:row r="36">
      <x:c r="A36" t="str">
        <x:v>web</x:v>
      </x:c>
      <x:c r="B36" t="str">
        <x:v>romatoday.it</x:v>
      </x:c>
      <x:c r="C36" s="4" t="n">
        <x:v>520</x:v>
      </x:c>
      <x:c r="D36" s="4" t="n">
        <x:v>971</x:v>
      </x:c>
      <x:c r="E36" s="4" t="n">
        <x:v>674</x:v>
      </x:c>
      <x:c r="F36" s="4" t="n">
        <x:v>571</x:v>
      </x:c>
      <x:c r="G36" t="str"/>
      <x:c r="H36" t="str">
        <x:v>https://www.romatoday.it/cronaca/rapporti-pagnozzi-senese-fasciani-carminati.html</x:v>
      </x:c>
      <x:c r="I36" t="str"/>
      <x:c r="J36" t="str"/>
    </x:row>
    <x:row r="37">
      <x:c r="A37" t="str">
        <x:v>web</x:v>
      </x:c>
      <x:c r="B37" t="str">
        <x:v>ilmanifesto.it</x:v>
      </x:c>
      <x:c r="C37" s="4" t="n">
        <x:v>754</x:v>
      </x:c>
      <x:c r="D37" s="4" t="n">
        <x:v>754</x:v>
      </x:c>
      <x:c r="E37" s="4" t="n">
        <x:v>966</x:v>
      </x:c>
      <x:c r="F37" s="4" t="n">
        <x:v>292</x:v>
      </x:c>
      <x:c r="G37" t="str"/>
      <x:c r="H37" t="str">
        <x:v>https://ilmanifesto.it/prima-delle-armi-ci-sono-sanita-istruzione-ed-energia-pulita</x:v>
      </x:c>
      <x:c r="I37" t="str"/>
      <x:c r="J37" t="str"/>
    </x:row>
    <x:row r="38">
      <x:c r="A38" t="str">
        <x:v>web</x:v>
      </x:c>
      <x:c r="B38" t="str">
        <x:v>ilfoglio.it</x:v>
      </x:c>
      <x:c r="C38" s="4" t="n">
        <x:v>654</x:v>
      </x:c>
      <x:c r="D38" s="4" t="n">
        <x:v>654</x:v>
      </x:c>
      <x:c r="E38" s="4" t="n">
        <x:v>825</x:v>
      </x:c>
      <x:c r="F38" s="4" t="n">
        <x:v>957</x:v>
      </x:c>
      <x:c r="G38" t="str"/>
      <x:c r="H38" t="str">
        <x:v>https://www.ilfoglio.it/roma-capoccia/2022/09/17/news/come-rilanciare-la-capitale-con-dei-tapis-roulant-giganti-4430001/</x:v>
      </x:c>
      <x:c r="I38" t="str"/>
      <x:c r="J38" t="str"/>
    </x:row>
    <x:row r="39">
      <x:c r="A39" t="str">
        <x:v>web</x:v>
      </x:c>
      <x:c r="B39" t="str">
        <x:v>lifegate.it</x:v>
      </x:c>
      <x:c r="C39" s="4" t="n">
        <x:v>729</x:v>
      </x:c>
      <x:c r="D39" s="4" t="n">
        <x:v>957</x:v>
      </x:c>
      <x:c r="E39" s="4" t="n">
        <x:v>951</x:v>
      </x:c>
      <x:c r="F39" s="4" t="n">
        <x:v>258</x:v>
      </x:c>
      <x:c r="G39" t="str"/>
      <x:c r="H39" t="str">
        <x:v>https://www.lifegate.it/giovani-sostenitori-di-trump-sfidano-nativi-americani-washington</x:v>
      </x:c>
      <x:c r="I39" t="str"/>
      <x:c r="J39" t="str"/>
    </x:row>
    <x:row r="40">
      <x:c r="A40" t="str">
        <x:v>web</x:v>
      </x:c>
      <x:c r="B40" t="str">
        <x:v>liberoquotidiano.it</x:v>
      </x:c>
      <x:c r="C40" s="4" t="n">
        <x:v>733</x:v>
      </x:c>
      <x:c r="D40" s="4" t="n">
        <x:v>733</x:v>
      </x:c>
      <x:c r="E40" s="4" t="n">
        <x:v>950</x:v>
      </x:c>
      <x:c r="F40" s="4" t="n">
        <x:v>835</x:v>
      </x:c>
      <x:c r="G40" t="str"/>
      <x:c r="H40" t="str">
        <x:v>https://www.liberoquotidiano.it/news/politica/33344272/elezioni-quale-partito-preso-piu-voti-ultimo-momento-sorpresa.html</x:v>
      </x:c>
      <x:c r="I40" t="str"/>
      <x:c r="J40" t="str"/>
    </x:row>
    <x:row r="41">
      <x:c r="A41" t="str">
        <x:v>web</x:v>
      </x:c>
      <x:c r="B41" t="str">
        <x:v>strettoweb.com</x:v>
      </x:c>
      <x:c r="C41" s="4" t="n">
        <x:v>367</x:v>
      </x:c>
      <x:c r="D41" s="4" t="n">
        <x:v>841</x:v>
      </x:c>
      <x:c r="E41" s="4" t="n">
        <x:v>461</x:v>
      </x:c>
      <x:c r="F41" s="4" t="n">
        <x:v>940</x:v>
      </x:c>
      <x:c r="G41" t="str"/>
      <x:c r="H41" t="str">
        <x:v>http://www.strettoweb.com/2023/01/corbelli-battaglia-morti-improvvise-governo-dati-decessi-fulminei/1460233/</x:v>
      </x:c>
      <x:c r="I41" t="str"/>
      <x:c r="J41" t="str"/>
    </x:row>
    <x:row r="42">
      <x:c r="A42" t="str">
        <x:v>web</x:v>
      </x:c>
      <x:c r="B42" t="str">
        <x:v>genova24.it</x:v>
      </x:c>
      <x:c r="C42" s="4" t="n">
        <x:v>606</x:v>
      </x:c>
      <x:c r="D42" s="4" t="n">
        <x:v>930</x:v>
      </x:c>
      <x:c r="E42" s="4" t="n">
        <x:v>802</x:v>
      </x:c>
      <x:c r="F42" s="4" t="n">
        <x:v>413</x:v>
      </x:c>
      <x:c r="G42" t="str"/>
      <x:c r="H42" t="str">
        <x:v>https://www.genova24.it/2020/05/coronavirus-bassetti-non-e-piu-lo-stesso-di-due-mesi-fa-drastica-riduzione-dei-ricoveri-235846/</x:v>
      </x:c>
      <x:c r="I42" t="str"/>
      <x:c r="J42" t="str"/>
    </x:row>
    <x:row r="43">
      <x:c r="A43" t="str">
        <x:v>web</x:v>
      </x:c>
      <x:c r="B43" t="str">
        <x:v>ilmattino.it</x:v>
      </x:c>
      <x:c r="C43" s="4" t="n">
        <x:v>742</x:v>
      </x:c>
      <x:c r="D43" s="4" t="n">
        <x:v>742</x:v>
      </x:c>
      <x:c r="E43" s="4" t="n">
        <x:v>921</x:v>
      </x:c>
      <x:c r="F43" s="4" t="n">
        <x:v>337</x:v>
      </x:c>
      <x:c r="G43" t="str"/>
      <x:c r="H43" t="str">
        <x:v>https://www.ilmattino.it/napoli/politica/elezioni_in_campania_i_fedelissimi_di_de_luca_non_fermano_la_frana_dem-6952736.html</x:v>
      </x:c>
      <x:c r="I43" t="str"/>
      <x:c r="J43" t="str"/>
    </x:row>
    <x:row r="44">
      <x:c r="A44" t="str">
        <x:v>web</x:v>
      </x:c>
      <x:c r="B44" t="str">
        <x:v>adnkronos.com</x:v>
      </x:c>
      <x:c r="C44" s="4" t="n">
        <x:v>450</x:v>
      </x:c>
      <x:c r="D44" s="4" t="n">
        <x:v>917</x:v>
      </x:c>
      <x:c r="E44" s="4" t="n">
        <x:v>587</x:v>
      </x:c>
      <x:c r="F44" s="4" t="n">
        <x:v>526</x:v>
      </x:c>
      <x:c r="G44" t="str"/>
      <x:c r="H44" t="str">
        <x:v>https://www.adnkronos.com/coronavirus-primo-morto-in-svizzera_6kN0wqBggFRjGbRnOLoBSf</x:v>
      </x:c>
      <x:c r="I44" t="str"/>
      <x:c r="J44" t="str"/>
    </x:row>
    <x:row r="45">
      <x:c r="A45" t="str">
        <x:v>web</x:v>
      </x:c>
      <x:c r="B45" t="str">
        <x:v>tio.ch</x:v>
      </x:c>
      <x:c r="C45" s="4" t="n">
        <x:v>633</x:v>
      </x:c>
      <x:c r="D45" s="4" t="n">
        <x:v>896</x:v>
      </x:c>
      <x:c r="E45" s="4" t="n">
        <x:v>841</x:v>
      </x:c>
      <x:c r="F45" s="4" t="n">
        <x:v>506</x:v>
      </x:c>
      <x:c r="G45" t="str"/>
      <x:c r="H45" t="str">
        <x:v>https://www.tio.ch/sport/hockey/1509501/lugano-quando-pelletier-decisione-gm</x:v>
      </x:c>
      <x:c r="I45" t="str"/>
      <x:c r="J45" t="str"/>
    </x:row>
    <x:row r="46">
      <x:c r="A46" t="str">
        <x:v>web</x:v>
      </x:c>
      <x:c r="B46" t="str">
        <x:v>ilrestodelcarlino.it</x:v>
      </x:c>
      <x:c r="C46" s="4" t="n">
        <x:v>661</x:v>
      </x:c>
      <x:c r="D46" s="4" t="n">
        <x:v>661</x:v>
      </x:c>
      <x:c r="E46" s="4" t="n">
        <x:v>889</x:v>
      </x:c>
      <x:c r="F46" s="4" t="n">
        <x:v>245</x:v>
      </x:c>
      <x:c r="G46" t="str"/>
      <x:c r="H46" t="str">
        <x:v>https://www.ilrestodelcarlino.it/reggio-emilia/cronaca/arrestato-con-oltre-tre-chili-di-marijuana-1.8300423</x:v>
      </x:c>
      <x:c r="I46" t="str"/>
      <x:c r="J46" t="str"/>
    </x:row>
    <x:row r="47">
      <x:c r="A47" t="str">
        <x:v>web</x:v>
      </x:c>
      <x:c r="B47" t="str">
        <x:v>pmi.it</x:v>
      </x:c>
      <x:c r="C47" s="4" t="n">
        <x:v>380</x:v>
      </x:c>
      <x:c r="D47" s="4" t="n">
        <x:v>380</x:v>
      </x:c>
      <x:c r="E47" s="4" t="n">
        <x:v>490</x:v>
      </x:c>
      <x:c r="F47" s="4" t="n">
        <x:v>874</x:v>
      </x:c>
      <x:c r="G47" t="str"/>
      <x:c r="H47" t="str">
        <x:v>https://www.pmi.it/tag/parita-di-genere</x:v>
      </x:c>
      <x:c r="I47" t="str"/>
      <x:c r="J47" t="str"/>
    </x:row>
    <x:row r="48">
      <x:c r="A48" t="str">
        <x:v>web</x:v>
      </x:c>
      <x:c r="B48" t="str">
        <x:v>rivieraoggi.it</x:v>
      </x:c>
      <x:c r="C48" s="4" t="n">
        <x:v>147</x:v>
      </x:c>
      <x:c r="D48" s="4" t="n">
        <x:v>819</x:v>
      </x:c>
      <x:c r="E48" s="4" t="n">
        <x:v>209</x:v>
      </x:c>
      <x:c r="F48" s="4" t="n">
        <x:v>867</x:v>
      </x:c>
      <x:c r="G48" t="str"/>
      <x:c r="H48" t="str">
        <x:v>https://www.rivieraoggi.it/2010/06/15/94614/grottammare-calcio-riconfermato-mister-del-moro/</x:v>
      </x:c>
      <x:c r="I48" t="str"/>
      <x:c r="J48" t="str"/>
    </x:row>
    <x:row r="49">
      <x:c r="A49" t="str">
        <x:v>web</x:v>
      </x:c>
      <x:c r="B49" t="str">
        <x:v>dday.it</x:v>
      </x:c>
      <x:c r="C49" s="4" t="n">
        <x:v>66</x:v>
      </x:c>
      <x:c r="D49" s="4" t="n">
        <x:v>789</x:v>
      </x:c>
      <x:c r="E49" s="4" t="n">
        <x:v>81</x:v>
      </x:c>
      <x:c r="F49" s="4" t="n">
        <x:v>860</x:v>
      </x:c>
      <x:c r="G49" t="str"/>
      <x:c r="H49" t="str">
        <x:v>https://www.dday.it/redazione/47433/apple-scendono-i-ricavi-migliorano-le-vendite-degli-iphone-ma-non-basta-per-natale-niente-crescita</x:v>
      </x:c>
      <x:c r="I49" t="str"/>
      <x:c r="J49" t="str"/>
    </x:row>
    <x:row r="50">
      <x:c r="A50" t="str">
        <x:v>web</x:v>
      </x:c>
      <x:c r="B50" t="str">
        <x:v>affaritaliani.it</x:v>
      </x:c>
      <x:c r="C50" s="4" t="n">
        <x:v>665</x:v>
      </x:c>
      <x:c r="D50" s="4" t="n">
        <x:v>665</x:v>
      </x:c>
      <x:c r="E50" s="4" t="n">
        <x:v>846</x:v>
      </x:c>
      <x:c r="F50" s="4" t="n">
        <x:v>636</x:v>
      </x:c>
      <x:c r="G50" t="str"/>
      <x:c r="H50" t="str">
        <x:v>https://www.affaritaliani.it/esteri/cina-affossata-dai-lockdown-di-xi-jinping-brusca-frenata-della-crescita-807083.html</x:v>
      </x:c>
      <x:c r="I50" t="str"/>
      <x:c r="J50" t="str"/>
    </x:row>
    <x:row r="51">
      <x:c r="A51" t="str">
        <x:v>web</x:v>
      </x:c>
      <x:c r="B51" t="str">
        <x:v>tuttoandroid.net</x:v>
      </x:c>
      <x:c r="C51" s="4" t="n">
        <x:v>90</x:v>
      </x:c>
      <x:c r="D51" s="4" t="n">
        <x:v>826</x:v>
      </x:c>
      <x:c r="E51" s="4" t="n">
        <x:v>107</x:v>
      </x:c>
      <x:c r="F51" s="4" t="n">
        <x:v>846</x:v>
      </x:c>
      <x:c r="G51" t="str"/>
      <x:c r="H51" t="str">
        <x:v>https://www.tuttoandroid.net/news/2023/05/04/amazfit-nuovo-zepp-chatfacer-intelligenza-artificiale-992772/</x:v>
      </x:c>
      <x:c r="I51" t="str"/>
      <x:c r="J51" t="str"/>
    </x:row>
    <x:row r="52">
      <x:c r="A52" t="str">
        <x:v>web</x:v>
      </x:c>
      <x:c r="B52" t="str">
        <x:v>vanityfair.it</x:v>
      </x:c>
      <x:c r="C52" s="4" t="n">
        <x:v>441</x:v>
      </x:c>
      <x:c r="D52" s="4" t="n">
        <x:v>441</x:v>
      </x:c>
      <x:c r="E52" s="4" t="n">
        <x:v>551</x:v>
      </x:c>
      <x:c r="F52" s="4" t="n">
        <x:v>845</x:v>
      </x:c>
      <x:c r="G52" t="str"/>
      <x:c r="H52" t="str">
        <x:v>https://www.vanityfair.it/article/il-colpo-di-fulmine-beauty-il-siero-la-prairie-caviale-che-dona-al-viso-larmonia-della-giovinezza</x:v>
      </x:c>
      <x:c r="I52" t="str"/>
      <x:c r="J52" t="str"/>
    </x:row>
    <x:row r="53">
      <x:c r="A53" t="str">
        <x:v>web</x:v>
      </x:c>
      <x:c r="B53" t="str">
        <x:v>outletarredamento.it</x:v>
      </x:c>
      <x:c r="C53" s="4" t="n">
        <x:v>670</x:v>
      </x:c>
      <x:c r="D53" s="4" t="n">
        <x:v>670</x:v>
      </x:c>
      <x:c r="E53" s="4" t="n">
        <x:v>841</x:v>
      </x:c>
      <x:c r="F53" s="4" t="n">
        <x:v>325</x:v>
      </x:c>
      <x:c r="G53" t="str"/>
      <x:c r="H53" t="str">
        <x:v>https://www.outletarredamento.it/cucine/cucina-gaia-di-lube-cucine-scontata.html</x:v>
      </x:c>
      <x:c r="I53" t="str"/>
      <x:c r="J53" t="str"/>
    </x:row>
    <x:row r="54">
      <x:c r="A54" t="str">
        <x:v>web</x:v>
      </x:c>
      <x:c r="B54" t="str">
        <x:v>tpi.it</x:v>
      </x:c>
      <x:c r="C54" s="4" t="n">
        <x:v>139</x:v>
      </x:c>
      <x:c r="D54" s="4" t="n">
        <x:v>139</x:v>
      </x:c>
      <x:c r="E54" s="4" t="n">
        <x:v>185</x:v>
      </x:c>
      <x:c r="F54" s="4" t="n">
        <x:v>836</x:v>
      </x:c>
      <x:c r="G54" t="str"/>
      <x:c r="H54" t="str">
        <x:v>https://www.tpi.it/cultura/testimonianza-carcere-attivista-curda-zehra-dogan-20210405767354/</x:v>
      </x:c>
      <x:c r="I54" t="str"/>
      <x:c r="J54" t="str"/>
    </x:row>
    <x:row r="55">
      <x:c r="A55" t="str">
        <x:v>web</x:v>
      </x:c>
      <x:c r="B55" t="str">
        <x:v>nanopress.it</x:v>
      </x:c>
      <x:c r="C55" s="4" t="n">
        <x:v>203</x:v>
      </x:c>
      <x:c r="D55" s="4" t="n">
        <x:v>203</x:v>
      </x:c>
      <x:c r="E55" s="4" t="n">
        <x:v>274</x:v>
      </x:c>
      <x:c r="F55" s="4" t="n">
        <x:v>833</x:v>
      </x:c>
      <x:c r="G55" t="str"/>
      <x:c r="H55" t="str">
        <x:v>https://www.nanopress.it/articolo/bonus-materassi-come-funziona-e-da-quando-parte-la-scadenza-e-vicinissima/391125/</x:v>
      </x:c>
      <x:c r="I55" t="str"/>
      <x:c r="J55" t="str"/>
    </x:row>
    <x:row r="56">
      <x:c r="A56" t="str">
        <x:v>web</x:v>
      </x:c>
      <x:c r="B56" t="str">
        <x:v>ilpost.it</x:v>
      </x:c>
      <x:c r="C56" s="4" t="n">
        <x:v>459</x:v>
      </x:c>
      <x:c r="D56" s="4" t="n">
        <x:v>459</x:v>
      </x:c>
      <x:c r="E56" s="4" t="n">
        <x:v>598</x:v>
      </x:c>
      <x:c r="F56" s="4" t="n">
        <x:v>831</x:v>
      </x:c>
      <x:c r="G56" t="str"/>
      <x:c r="H56" t="str">
        <x:v>https://www.ilpost.it/2015/09/15/le-foto-del-cinema-a-toronto/</x:v>
      </x:c>
      <x:c r="I56" t="str"/>
      <x:c r="J56" t="str"/>
    </x:row>
    <x:row r="57">
      <x:c r="A57" t="str">
        <x:v>web</x:v>
      </x:c>
      <x:c r="B57" t="str">
        <x:v>repubblica.it</x:v>
      </x:c>
      <x:c r="C57" s="4" t="n">
        <x:v>553</x:v>
      </x:c>
      <x:c r="D57" s="4" t="n">
        <x:v>553</x:v>
      </x:c>
      <x:c r="E57" s="4" t="n">
        <x:v>723</x:v>
      </x:c>
      <x:c r="F57" s="4" t="n">
        <x:v>825</x:v>
      </x:c>
      <x:c r="G57" t="str"/>
      <x:c r="H57" t="str">
        <x:v>https://www.repubblica.it/sport/calcio/champions/2012/03/27/news/real_e_chelsea-32317832/?ref=search</x:v>
      </x:c>
      <x:c r="I57" t="str"/>
      <x:c r="J57" t="str"/>
    </x:row>
    <x:row r="58">
      <x:c r="A58" t="str">
        <x:v>web</x:v>
      </x:c>
      <x:c r="B58" t="str">
        <x:v>laleggepertutti.it</x:v>
      </x:c>
      <x:c r="C58" s="4" t="n">
        <x:v>233</x:v>
      </x:c>
      <x:c r="D58" s="4" t="n">
        <x:v>823</x:v>
      </x:c>
      <x:c r="E58" s="4" t="n">
        <x:v>301</x:v>
      </x:c>
      <x:c r="F58" s="4" t="n">
        <x:v>612</x:v>
      </x:c>
      <x:c r="G58" t="str"/>
      <x:c r="H58" t="str">
        <x:v>https://www.laleggepertutti.it/601745_se-vengo-accusato-di-furto-sono-obbligato-a-farmi-perquisire</x:v>
      </x:c>
      <x:c r="I58" t="str"/>
      <x:c r="J58" t="str"/>
    </x:row>
    <x:row r="59">
      <x:c r="A59" t="str">
        <x:v>web</x:v>
      </x:c>
      <x:c r="B59" t="str">
        <x:v>firstonline.info</x:v>
      </x:c>
      <x:c r="C59" s="4" t="n">
        <x:v>433</x:v>
      </x:c>
      <x:c r="D59" s="4" t="n">
        <x:v>821</x:v>
      </x:c>
      <x:c r="E59" s="4" t="n">
        <x:v>555</x:v>
      </x:c>
      <x:c r="F59" s="4" t="n">
        <x:v>403</x:v>
      </x:c>
      <x:c r="G59" t="str"/>
      <x:c r="H59" t="str">
        <x:v>https://www.firstonline.info/invito-a-palazzo-storia-e-arte-nelle-sedi-di-banche-e-fondazioni-visite-guidate-il-3-ottobre/</x:v>
      </x:c>
      <x:c r="I59" t="str"/>
      <x:c r="J59" t="str"/>
    </x:row>
    <x:row r="60">
      <x:c r="A60" t="str">
        <x:v>web</x:v>
      </x:c>
      <x:c r="B60" t="str">
        <x:v>tag24.it</x:v>
      </x:c>
      <x:c r="C60" s="4" t="n">
        <x:v>633</x:v>
      </x:c>
      <x:c r="D60" s="4" t="n">
        <x:v>633</x:v>
      </x:c>
      <x:c r="E60" s="4" t="n">
        <x:v>813</x:v>
      </x:c>
      <x:c r="F60" s="4" t="n">
        <x:v>137</x:v>
      </x:c>
      <x:c r="G60" t="str"/>
      <x:c r="H60" t="str">
        <x:v>https://www.tag24.it/366910-motogp-marc-marquez-ritorno-strada-ancora-lunga/</x:v>
      </x:c>
      <x:c r="I60" t="str"/>
      <x:c r="J60" t="str"/>
    </x:row>
    <x:row r="61">
      <x:c r="A61" t="str">
        <x:v>web</x:v>
      </x:c>
      <x:c r="B61" t="str">
        <x:v>motori.it</x:v>
      </x:c>
      <x:c r="C61" s="4" t="n">
        <x:v>48</x:v>
      </x:c>
      <x:c r="D61" s="4" t="n">
        <x:v>807</x:v>
      </x:c>
      <x:c r="E61" s="4" t="n">
        <x:v>65</x:v>
      </x:c>
      <x:c r="F61" s="4" t="n">
        <x:v>809</x:v>
      </x:c>
      <x:c r="G61" t="str"/>
      <x:c r="H61" t="str">
        <x:v>https://www.motori.it/ecoauto/769586/enel-x-punta-al-rilancio-del-settore-delle-auto-elettriche-in-italia.html</x:v>
      </x:c>
      <x:c r="I61" t="str"/>
      <x:c r="J61" t="str"/>
    </x:row>
    <x:row r="62">
      <x:c r="A62" t="str">
        <x:v>web</x:v>
      </x:c>
      <x:c r="B62" t="str">
        <x:v>ansa.it</x:v>
      </x:c>
      <x:c r="C62" s="4" t="n">
        <x:v>239</x:v>
      </x:c>
      <x:c r="D62" s="4" t="n">
        <x:v>804</x:v>
      </x:c>
      <x:c r="E62" s="4" t="n">
        <x:v>312</x:v>
      </x:c>
      <x:c r="F62" s="4" t="n">
        <x:v>623</x:v>
      </x:c>
      <x:c r="G62" t="str"/>
      <x:c r="H62" t="str">
        <x:v>https://www.ansa.it/sito/notizie/mondo/2022/03/04/terrore-nucleare-bombe-sulla-centrale-piu-grande-deuropa_28679523-dda6-4f5f-9b96-9acfcddece22.html</x:v>
      </x:c>
      <x:c r="I62" t="str"/>
      <x:c r="J62" t="str"/>
    </x:row>
    <x:row r="63">
      <x:c r="A63" t="str">
        <x:v>web</x:v>
      </x:c>
      <x:c r="B63" t="str">
        <x:v>wired.it</x:v>
      </x:c>
      <x:c r="C63" s="4" t="n">
        <x:v>623</x:v>
      </x:c>
      <x:c r="D63" s="4" t="n">
        <x:v>623</x:v>
      </x:c>
      <x:c r="E63" s="4" t="n">
        <x:v>804</x:v>
      </x:c>
      <x:c r="F63" s="4" t="n">
        <x:v>346</x:v>
      </x:c>
      <x:c r="G63" t="str"/>
      <x:c r="H63" t="str">
        <x:v>https://www.wired.it/scienza/energia/2021/02/01/sorgenia-offerte-luce-gas-green/</x:v>
      </x:c>
      <x:c r="I63" t="str"/>
      <x:c r="J63" t="str"/>
    </x:row>
    <x:row r="64">
      <x:c r="A64" t="str">
        <x:v>web</x:v>
      </x:c>
      <x:c r="B64" t="str">
        <x:v>news.fidelityhouse.eu</x:v>
      </x:c>
      <x:c r="C64" s="4" t="n">
        <x:v>520</x:v>
      </x:c>
      <x:c r="D64" s="4" t="n">
        <x:v>796</x:v>
      </x:c>
      <x:c r="E64" s="4" t="n">
        <x:v>689</x:v>
      </x:c>
      <x:c r="F64" s="4" t="n">
        <x:v>522</x:v>
      </x:c>
      <x:c r="G64" t="str"/>
      <x:c r="H64" t="str">
        <x:v>https://news.fidelityhouse.eu/web/facebook-introduce-il-nuovo-mi-piace-con-barra-emozionale-reactions-185695.html</x:v>
      </x:c>
      <x:c r="I64" t="str"/>
      <x:c r="J64" t="str"/>
    </x:row>
    <x:row r="65">
      <x:c r="A65" t="str">
        <x:v>web</x:v>
      </x:c>
      <x:c r="B65" t="str">
        <x:v>it.nextews.com</x:v>
      </x:c>
      <x:c r="C65" s="4" t="n">
        <x:v>608</x:v>
      </x:c>
      <x:c r="D65" s="4" t="n">
        <x:v>608</x:v>
      </x:c>
      <x:c r="E65" s="4" t="n">
        <x:v>794</x:v>
      </x:c>
      <x:c r="F65" s="4" t="n">
        <x:v>178</x:v>
      </x:c>
      <x:c r="G65" t="str"/>
      <x:c r="H65" t="str">
        <x:v>http://it.nextews.com/8c9210d8/</x:v>
      </x:c>
      <x:c r="I65" t="str"/>
      <x:c r="J65" t="str"/>
    </x:row>
    <x:row r="66">
      <x:c r="A66" t="str">
        <x:v>web</x:v>
      </x:c>
      <x:c r="B66" t="str">
        <x:v>gazzettadiparma.it</x:v>
      </x:c>
      <x:c r="C66" s="4" t="n">
        <x:v>133</x:v>
      </x:c>
      <x:c r="D66" s="4" t="n">
        <x:v>758</x:v>
      </x:c>
      <x:c r="E66" s="4" t="n">
        <x:v>166</x:v>
      </x:c>
      <x:c r="F66" s="4" t="n">
        <x:v>790</x:v>
      </x:c>
      <x:c r="G66" t="str"/>
      <x:c r="H66" t="str">
        <x:v>http://www.gazzettadiparma.it/news/buone-notizie/396402/un-laser-che-salva-i-neonati-dalla-cecita.html</x:v>
      </x:c>
      <x:c r="I66" t="str"/>
      <x:c r="J66" t="str"/>
    </x:row>
    <x:row r="67">
      <x:c r="A67" t="str">
        <x:v>web</x:v>
      </x:c>
      <x:c r="B67" t="str">
        <x:v>skuola.net</x:v>
      </x:c>
      <x:c r="C67" s="4" t="n">
        <x:v>320</x:v>
      </x:c>
      <x:c r="D67" s="4" t="n">
        <x:v>787</x:v>
      </x:c>
      <x:c r="E67" s="4" t="n">
        <x:v>422</x:v>
      </x:c>
      <x:c r="F67" s="4" t="n">
        <x:v>548</x:v>
      </x:c>
      <x:c r="G67" t="str"/>
      <x:c r="H67" t="str">
        <x:v>https://www.skuola.net/italiano-medie/antologia-medie/calvino-visconte-dimezzato.html</x:v>
      </x:c>
      <x:c r="I67" t="str"/>
      <x:c r="J67" t="str"/>
    </x:row>
    <x:row r="68">
      <x:c r="A68" t="str">
        <x:v>web</x:v>
      </x:c>
      <x:c r="B68" t="str">
        <x:v>greenstyle.it</x:v>
      </x:c>
      <x:c r="C68" s="4" t="n">
        <x:v>73</x:v>
      </x:c>
      <x:c r="D68" s="4" t="n">
        <x:v>770</x:v>
      </x:c>
      <x:c r="E68" s="4" t="n">
        <x:v>92</x:v>
      </x:c>
      <x:c r="F68" s="4" t="n">
        <x:v>781</x:v>
      </x:c>
      <x:c r="G68" t="str"/>
      <x:c r="H68" t="str">
        <x:v>https://www.greenstyle.it/offerta/bollitore-elettrico-in-offerta-con-il-black-friday</x:v>
      </x:c>
      <x:c r="I68" t="str"/>
      <x:c r="J68" t="str"/>
    </x:row>
    <x:row r="69">
      <x:c r="A69" t="str">
        <x:v>web</x:v>
      </x:c>
      <x:c r="B69" t="str">
        <x:v>ilsole24ore.com</x:v>
      </x:c>
      <x:c r="C69" s="4" t="n">
        <x:v>596</x:v>
      </x:c>
      <x:c r="D69" s="4" t="n">
        <x:v>596</x:v>
      </x:c>
      <x:c r="E69" s="4" t="n">
        <x:v>781</x:v>
      </x:c>
      <x:c r="F69" s="4" t="n">
        <x:v>668</x:v>
      </x:c>
      <x:c r="G69" t="str"/>
      <x:c r="H69" t="str">
        <x:v>https://www.ilsole24ore.com/art/presidenti-camere-come-si-eleggono-e-chi-e-pole-AEVST96B</x:v>
      </x:c>
      <x:c r="I69" t="str"/>
      <x:c r="J69" t="str"/>
    </x:row>
    <x:row r="70">
      <x:c r="A70" t="str">
        <x:v>web</x:v>
      </x:c>
      <x:c r="B70" t="str">
        <x:v>greenreport.it</x:v>
      </x:c>
      <x:c r="C70" s="4" t="n">
        <x:v>93</x:v>
      </x:c>
      <x:c r="D70" s="4" t="n">
        <x:v>773</x:v>
      </x:c>
      <x:c r="E70" s="4" t="n">
        <x:v>121</x:v>
      </x:c>
      <x:c r="F70" s="4" t="n">
        <x:v>780</x:v>
      </x:c>
      <x:c r="G70" t="str"/>
      <x:c r="H70" t="str">
        <x:v>https://greenreport.it/news/economia-ecologica/brasile-la-nuova-ministra-del-management-pubblico-e-dellinnovazione-ha-studiato-a-pisa/</x:v>
      </x:c>
      <x:c r="I70" t="str"/>
      <x:c r="J70" t="str"/>
    </x:row>
    <x:row r="71">
      <x:c r="A71" t="str">
        <x:v>web</x:v>
      </x:c>
      <x:c r="B71" t="str">
        <x:v>lanazione.it</x:v>
      </x:c>
      <x:c r="C71" s="4" t="n">
        <x:v>616</x:v>
      </x:c>
      <x:c r="D71" s="4" t="n">
        <x:v>616</x:v>
      </x:c>
      <x:c r="E71" s="4" t="n">
        <x:v>773</x:v>
      </x:c>
      <x:c r="F71" s="4" t="n">
        <x:v>189</x:v>
      </x:c>
      <x:c r="G71" t="str"/>
      <x:c r="H71" t="str">
        <x:v>https://www.lanazione.it/firenze/cronaca/violento-acquazzone-sulla-prima-campanella-1.8081247</x:v>
      </x:c>
      <x:c r="I71" t="str"/>
      <x:c r="J71" t="str"/>
    </x:row>
    <x:row r="72">
      <x:c r="A72" t="str">
        <x:v>web</x:v>
      </x:c>
      <x:c r="B72" t="str">
        <x:v>news.superscommesse.it</x:v>
      </x:c>
      <x:c r="C72" s="4" t="n">
        <x:v>604</x:v>
      </x:c>
      <x:c r="D72" s="4" t="n">
        <x:v>604</x:v>
      </x:c>
      <x:c r="E72" s="4" t="n">
        <x:v>762</x:v>
      </x:c>
      <x:c r="F72" s="4" t="n">
        <x:v>363</x:v>
      </x:c>
      <x:c r="G72" t="str"/>
      <x:c r="H72" t="str">
        <x:v>https://news.superscommesse.it/calciomercato/2015/12/torino-sul-mercato-denis-e-monachello-nel-mirino-128636/</x:v>
      </x:c>
      <x:c r="I72" t="str"/>
      <x:c r="J72" t="str"/>
    </x:row>
    <x:row r="73">
      <x:c r="A73" t="str">
        <x:v>web</x:v>
      </x:c>
      <x:c r="B73" t="str">
        <x:v>blogsicilia.it</x:v>
      </x:c>
      <x:c r="C73" s="4" t="n">
        <x:v>455</x:v>
      </x:c>
      <x:c r="D73" s="4" t="n">
        <x:v>747</x:v>
      </x:c>
      <x:c r="E73" s="4" t="n">
        <x:v>579</x:v>
      </x:c>
      <x:c r="F73" s="4" t="n">
        <x:v>370</x:v>
      </x:c>
      <x:c r="G73" t="str"/>
      <x:c r="H73" t="str">
        <x:v>https://www.blogsicilia.it/palermo/foss-arriva-lesito-dellispezione-commissario-tarantino-estraneo-a-irregolarita/703754/</x:v>
      </x:c>
      <x:c r="I73" t="str"/>
      <x:c r="J73" t="str"/>
    </x:row>
    <x:row r="74">
      <x:c r="A74" t="str">
        <x:v>web</x:v>
      </x:c>
      <x:c r="B74" t="str">
        <x:v>linkiesta.it</x:v>
      </x:c>
      <x:c r="C74" s="4" t="n">
        <x:v>399</x:v>
      </x:c>
      <x:c r="D74" s="4" t="n">
        <x:v>399</x:v>
      </x:c>
      <x:c r="E74" s="4" t="n">
        <x:v>535</x:v>
      </x:c>
      <x:c r="F74" s="4" t="n">
        <x:v>743</x:v>
      </x:c>
      <x:c r="G74" t="str"/>
      <x:c r="H74" t="str">
        <x:v>https://www.linkiesta.it/2022/04/di-maio-conte-ucraina-m5s/</x:v>
      </x:c>
      <x:c r="I74" t="str"/>
      <x:c r="J74" t="str"/>
    </x:row>
    <x:row r="75">
      <x:c r="A75" t="str">
        <x:v>web</x:v>
      </x:c>
      <x:c r="B75" t="str">
        <x:v>proiezionidiborsa.it</x:v>
      </x:c>
      <x:c r="C75" s="4" t="n">
        <x:v>577</x:v>
      </x:c>
      <x:c r="D75" s="4" t="n">
        <x:v>577</x:v>
      </x:c>
      <x:c r="E75" s="4" t="n">
        <x:v>738</x:v>
      </x:c>
      <x:c r="F75" s="4" t="n">
        <x:v>150</x:v>
      </x:c>
      <x:c r="G75" t="str"/>
      <x:c r="H75" t="str">
        <x:v>https://www.proiezionidiborsa.it/wall-street-e-sp-500-ad-un-bivio-di-breve-e-medio-termine/</x:v>
      </x:c>
      <x:c r="I75" t="str"/>
      <x:c r="J75" t="str"/>
    </x:row>
    <x:row r="76">
      <x:c r="A76" t="str">
        <x:v>web</x:v>
      </x:c>
      <x:c r="B76" t="str">
        <x:v>lecceprima.it</x:v>
      </x:c>
      <x:c r="C76" s="4" t="n">
        <x:v>570</x:v>
      </x:c>
      <x:c r="D76" s="4" t="n">
        <x:v>570</x:v>
      </x:c>
      <x:c r="E76" s="4" t="n">
        <x:v>735</x:v>
      </x:c>
      <x:c r="F76" s="4" t="n">
        <x:v>441</x:v>
      </x:c>
      <x:c r="G76" t="str"/>
      <x:c r="H76" t="str">
        <x:v>https://www.lecceprima.it/politica/negramaro-doppio-affondo-di-paolo-perrone-su-parcheggi-e-manto-erboso.html</x:v>
      </x:c>
      <x:c r="I76" t="str"/>
      <x:c r="J76" t="str"/>
    </x:row>
    <x:row r="77">
      <x:c r="A77" t="str">
        <x:v>web</x:v>
      </x:c>
      <x:c r="B77" t="str">
        <x:v>televisionando.it</x:v>
      </x:c>
      <x:c r="C77" s="4" t="n">
        <x:v>81</x:v>
      </x:c>
      <x:c r="D77" s="4" t="n">
        <x:v>81</x:v>
      </x:c>
      <x:c r="E77" s="4" t="n">
        <x:v>101</x:v>
      </x:c>
      <x:c r="F77" s="4" t="n">
        <x:v>735</x:v>
      </x:c>
      <x:c r="G77" t="str"/>
      <x:c r="H77" t="str">
        <x:v>https://www.televisionando.it/s/tg-4/</x:v>
      </x:c>
      <x:c r="I77" t="str"/>
      <x:c r="J77" t="str"/>
    </x:row>
    <x:row r="78">
      <x:c r="A78" t="str">
        <x:v>web</x:v>
      </x:c>
      <x:c r="B78" t="str">
        <x:v>it.sputniknews.com</x:v>
      </x:c>
      <x:c r="C78" s="4" t="n">
        <x:v>398</x:v>
      </x:c>
      <x:c r="D78" s="4" t="n">
        <x:v>398</x:v>
      </x:c>
      <x:c r="E78" s="4" t="n">
        <x:v>515</x:v>
      </x:c>
      <x:c r="F78" s="4" t="n">
        <x:v>732</x:v>
      </x:c>
      <x:c r="G78" t="str"/>
      <x:c r="H78" t="str">
        <x:v>https://it.sputniknews.com/mondo/201909258127448-tribulale-polacco-per-la-prima-volta-condanna-un-foreign-fighter/</x:v>
      </x:c>
      <x:c r="I78" t="str"/>
      <x:c r="J78" t="str"/>
    </x:row>
    <x:row r="79">
      <x:c r="A79" t="str">
        <x:v>web</x:v>
      </x:c>
      <x:c r="B79" t="str">
        <x:v>caffeinamagazine.it</x:v>
      </x:c>
      <x:c r="C79" s="4" t="n">
        <x:v>545</x:v>
      </x:c>
      <x:c r="D79" s="4" t="n">
        <x:v>545</x:v>
      </x:c>
      <x:c r="E79" s="4" t="n">
        <x:v>725</x:v>
      </x:c>
      <x:c r="F79" s="4" t="n">
        <x:v>219</x:v>
      </x:c>
      <x:c r="G79" t="str"/>
      <x:c r="H79" t="str">
        <x:v>https://www.caffeinamagazine.it/gossip/aurora-ramazzotti-incinta-conferma-alfonso-signorini-dettagli/</x:v>
      </x:c>
      <x:c r="I79" t="str"/>
      <x:c r="J79" t="str"/>
    </x:row>
    <x:row r="80">
      <x:c r="A80" t="str">
        <x:v>web</x:v>
      </x:c>
      <x:c r="B80" t="str">
        <x:v>dilei.it</x:v>
      </x:c>
      <x:c r="C80" s="4" t="n">
        <x:v>329</x:v>
      </x:c>
      <x:c r="D80" s="4" t="n">
        <x:v>329</x:v>
      </x:c>
      <x:c r="E80" s="4" t="n">
        <x:v>440</x:v>
      </x:c>
      <x:c r="F80" s="4" t="n">
        <x:v>717</x:v>
      </x:c>
      <x:c r="G80" t="str"/>
      <x:c r="H80" t="str">
        <x:v>https://dilei.it/lifestyle/arianna-sorella-giorgia-meloni/1189399/</x:v>
      </x:c>
      <x:c r="I80" t="str"/>
      <x:c r="J80" t="str"/>
    </x:row>
    <x:row r="81">
      <x:c r="A81" t="str">
        <x:v>web</x:v>
      </x:c>
      <x:c r="B81" t="str">
        <x:v>trend-online.com</x:v>
      </x:c>
      <x:c r="C81" s="4" t="n">
        <x:v>576</x:v>
      </x:c>
      <x:c r="D81" s="4" t="n">
        <x:v>576</x:v>
      </x:c>
      <x:c r="E81" s="4" t="n">
        <x:v>714</x:v>
      </x:c>
      <x:c r="F81" s="4" t="n">
        <x:v>189</x:v>
      </x:c>
      <x:c r="G81" t="str"/>
      <x:c r="H81" t="str">
        <x:v>https://www.trend-online.com/fisco-tasse/imu-seconda-rata-dicembre-chi-non-paga/</x:v>
      </x:c>
      <x:c r="I81" t="str"/>
      <x:c r="J81" t="str"/>
    </x:row>
    <x:row r="82">
      <x:c r="A82" t="str">
        <x:v>web</x:v>
      </x:c>
      <x:c r="B82" t="str">
        <x:v>centropagina.it</x:v>
      </x:c>
      <x:c r="C82" s="4" t="n">
        <x:v>550</x:v>
      </x:c>
      <x:c r="D82" s="4" t="n">
        <x:v>685</x:v>
      </x:c>
      <x:c r="E82" s="4" t="n">
        <x:v>708</x:v>
      </x:c>
      <x:c r="F82" s="4" t="n">
        <x:v>272</x:v>
      </x:c>
      <x:c r="G82" t="str"/>
      <x:c r="H82" t="str">
        <x:v>https://www.centropagina.it/ancona/ancona-coppia-spacciatori-sorpresa-denunciata-polizia/</x:v>
      </x:c>
      <x:c r="I82" t="str"/>
      <x:c r="J82" t="str"/>
    </x:row>
    <x:row r="83">
      <x:c r="A83" t="str">
        <x:v>web</x:v>
      </x:c>
      <x:c r="B83" t="str">
        <x:v>punto-informatico.it</x:v>
      </x:c>
      <x:c r="C83" s="4" t="n">
        <x:v>523</x:v>
      </x:c>
      <x:c r="D83" s="4" t="n">
        <x:v>523</x:v>
      </x:c>
      <x:c r="E83" s="4" t="n">
        <x:v>693</x:v>
      </x:c>
      <x:c r="F83" s="4" t="n">
        <x:v>701</x:v>
      </x:c>
      <x:c r="G83" t="str"/>
      <x:c r="H83" t="str">
        <x:v>https://www.punto-informatico.it/bitcoin-entro-fine-anno-30mila-dollari-ipotesi/</x:v>
      </x:c>
      <x:c r="I83" t="str"/>
      <x:c r="J83" t="str"/>
    </x:row>
    <x:row r="84">
      <x:c r="A84" t="str">
        <x:v>web</x:v>
      </x:c>
      <x:c r="B84" t="str">
        <x:v>rinnovabili.it</x:v>
      </x:c>
      <x:c r="C84" s="4" t="n">
        <x:v>258</x:v>
      </x:c>
      <x:c r="D84" s="4" t="n">
        <x:v>701</x:v>
      </x:c>
      <x:c r="E84" s="4" t="n">
        <x:v>320</x:v>
      </x:c>
      <x:c r="F84" s="4" t="n">
        <x:v>488</x:v>
      </x:c>
      <x:c r="G84" t="str"/>
      <x:c r="H84" t="str">
        <x:v>https://www.rinnovabili.it/ambiente/dominica-nazione-resiliente/</x:v>
      </x:c>
      <x:c r="I84" t="str"/>
      <x:c r="J84" t="str"/>
    </x:row>
    <x:row r="85">
      <x:c r="A85" t="str">
        <x:v>web</x:v>
      </x:c>
      <x:c r="B85" t="str">
        <x:v>bigodino.it</x:v>
      </x:c>
      <x:c r="C85" s="4" t="n">
        <x:v>543</x:v>
      </x:c>
      <x:c r="D85" s="4" t="n">
        <x:v>543</x:v>
      </x:c>
      <x:c r="E85" s="4" t="n">
        <x:v>697</x:v>
      </x:c>
      <x:c r="F85" s="4" t="n">
        <x:v>553</x:v>
      </x:c>
      <x:c r="G85" t="str"/>
      <x:c r="H85" t="str">
        <x:v>https://www.bigodino.it/spettacolo/gf-vip-fischi-a-giovanni-ciacci-alfonso-signorini-lo-condanna-sei-rimasto-indifferente.html</x:v>
      </x:c>
      <x:c r="I85" t="str"/>
      <x:c r="J85" t="str"/>
    </x:row>
    <x:row r="86">
      <x:c r="A86" t="str">
        <x:v>web</x:v>
      </x:c>
      <x:c r="B86" t="str">
        <x:v>qds.it</x:v>
      </x:c>
      <x:c r="C86" s="4" t="n">
        <x:v>531</x:v>
      </x:c>
      <x:c r="D86" s="4" t="n">
        <x:v>531</x:v>
      </x:c>
      <x:c r="E86" s="4" t="n">
        <x:v>679</x:v>
      </x:c>
      <x:c r="F86" s="4" t="n">
        <x:v>196</x:v>
      </x:c>
      <x:c r="G86" t="str"/>
      <x:c r="H86" t="str">
        <x:v>https://qds.it/11197-tempi-lunghi-per-divorziare-gli-italiani-preferiscono-l-estero-htm/</x:v>
      </x:c>
      <x:c r="I86" t="str"/>
      <x:c r="J86" t="str"/>
    </x:row>
    <x:row r="87">
      <x:c r="A87" t="str">
        <x:v>web</x:v>
      </x:c>
      <x:c r="B87" t="str">
        <x:v>01net.it</x:v>
      </x:c>
      <x:c r="C87" s="4" t="n">
        <x:v>148</x:v>
      </x:c>
      <x:c r="D87" s="4" t="n">
        <x:v>678</x:v>
      </x:c>
      <x:c r="E87" s="4" t="n">
        <x:v>188</x:v>
      </x:c>
      <x:c r="F87" s="4" t="n">
        <x:v>605</x:v>
      </x:c>
      <x:c r="G87" t="str"/>
      <x:c r="H87" t="str">
        <x:v>https://www.01net.it/intesa-nel-segno-dellagile-trasformation-tra-inspearit-e-rally-software/</x:v>
      </x:c>
      <x:c r="I87" t="str"/>
      <x:c r="J87" t="str"/>
    </x:row>
    <x:row r="88">
      <x:c r="A88" t="str">
        <x:v>web</x:v>
      </x:c>
      <x:c r="B88" t="str">
        <x:v>ultimenotizieflash.com</x:v>
      </x:c>
      <x:c r="C88" s="4" t="n">
        <x:v>526</x:v>
      </x:c>
      <x:c r="D88" s="4" t="n">
        <x:v>526</x:v>
      </x:c>
      <x:c r="E88" s="4" t="n">
        <x:v>673</x:v>
      </x:c>
      <x:c r="F88" s="4" t="n">
        <x:v>186</x:v>
      </x:c>
      <x:c r="G88" t="str"/>
      <x:c r="H88" t="str">
        <x:v>https://www.ultimenotizieflash.com/gossip-tv/soap-opera/2023/01/30/terra-amara-come-finisce-la-prima-stagione-il-gran-finale-e-su-canale-5</x:v>
      </x:c>
      <x:c r="I88" t="str"/>
      <x:c r="J88" t="str"/>
    </x:row>
    <x:row r="89">
      <x:c r="A89" t="str">
        <x:v>web</x:v>
      </x:c>
      <x:c r="B89" t="str">
        <x:v>agensir.it</x:v>
      </x:c>
      <x:c r="C89" s="4" t="n">
        <x:v>432</x:v>
      </x:c>
      <x:c r="D89" s="4" t="n">
        <x:v>432</x:v>
      </x:c>
      <x:c r="E89" s="4" t="n">
        <x:v>567</x:v>
      </x:c>
      <x:c r="F89" s="4" t="n">
        <x:v>671</x:v>
      </x:c>
      <x:c r="G89" t="str"/>
      <x:c r="H89" t="str">
        <x:v>https://www.agensir.it/quotidiano/2018/7/3/germania-riemer-un-augsburg-videogiochi-sono-pieni-di-riferimenti-divini-ma-lelemento-sacro-non-viene-profanato/</x:v>
      </x:c>
      <x:c r="I89" t="str"/>
      <x:c r="J89" t="str"/>
    </x:row>
    <x:row r="90">
      <x:c r="A90" t="str">
        <x:v>web</x:v>
      </x:c>
      <x:c r="B90" t="str">
        <x:v>mainfatti.it</x:v>
      </x:c>
      <x:c r="C90" s="4" t="n">
        <x:v>12</x:v>
      </x:c>
      <x:c r="D90" s="4" t="n">
        <x:v>12</x:v>
      </x:c>
      <x:c r="E90" s="4" t="n">
        <x:v>15</x:v>
      </x:c>
      <x:c r="F90" s="4" t="n">
        <x:v>667</x:v>
      </x:c>
      <x:c r="G90" t="str"/>
      <x:c r="H90" t="str">
        <x:v>http://www.mainfatti.it/stazione-spaziale-internazionale-ISS/Nespoli-l-Italia-e-in-orbita-verso-la-ISS_033350033.htm</x:v>
      </x:c>
      <x:c r="I90" t="str"/>
      <x:c r="J90" t="str"/>
    </x:row>
    <x:row r="91">
      <x:c r="A91" t="str">
        <x:v>web</x:v>
      </x:c>
      <x:c r="B91" t="str">
        <x:v>hwupgrade.it</x:v>
      </x:c>
      <x:c r="C91" s="4" t="n">
        <x:v>166</x:v>
      </x:c>
      <x:c r="D91" s="4" t="n">
        <x:v>166</x:v>
      </x:c>
      <x:c r="E91" s="4" t="n">
        <x:v>216</x:v>
      </x:c>
      <x:c r="F91" s="4" t="n">
        <x:v>666</x:v>
      </x:c>
      <x:c r="G91" t="str"/>
      <x:c r="H91" t="str">
        <x:v>https://www.hwupgrade.it/news/telefonia/earth-day-oppo-lancia-il-nuovo-servizio-per-la-vendita-di-dispositivi-ricondizionati_106599.html</x:v>
      </x:c>
      <x:c r="I91" t="str"/>
      <x:c r="J91" t="str"/>
    </x:row>
    <x:row r="92">
      <x:c r="A92" t="str">
        <x:v>web</x:v>
      </x:c>
      <x:c r="B92" t="str">
        <x:v>sportfair.it</x:v>
      </x:c>
      <x:c r="C92" s="4" t="n">
        <x:v>221</x:v>
      </x:c>
      <x:c r="D92" s="4" t="n">
        <x:v>555</x:v>
      </x:c>
      <x:c r="E92" s="4" t="n">
        <x:v>296</x:v>
      </x:c>
      <x:c r="F92" s="4" t="n">
        <x:v>660</x:v>
      </x:c>
      <x:c r="G92" t="str"/>
      <x:c r="H92" t="str">
        <x:v>https://www.sportfair.it/2020/12/bologna-mihajlovic-patto-giocatori/1061544/</x:v>
      </x:c>
      <x:c r="I92" t="str"/>
      <x:c r="J92" t="str"/>
    </x:row>
    <x:row r="93">
      <x:c r="A93" t="str">
        <x:v>web</x:v>
      </x:c>
      <x:c r="B93" t="str">
        <x:v>urbanpost.it</x:v>
      </x:c>
      <x:c r="C93" s="4" t="n">
        <x:v>503</x:v>
      </x:c>
      <x:c r="D93" s="4" t="n">
        <x:v>503</x:v>
      </x:c>
      <x:c r="E93" s="4" t="n">
        <x:v>654</x:v>
      </x:c>
      <x:c r="F93" s="4" t="n">
        <x:v>487</x:v>
      </x:c>
      <x:c r="G93" t="str"/>
      <x:c r="H93" t="str">
        <x:v>https://urbanpost.it/un-posto-al-sole-anticipazioni-31-ottobre-1-novembre-filippo-si-allontana-da-serena/</x:v>
      </x:c>
      <x:c r="I93" t="str"/>
      <x:c r="J93" t="str"/>
    </x:row>
    <x:row r="94">
      <x:c r="A94" t="str">
        <x:v>web</x:v>
      </x:c>
      <x:c r="B94" t="str">
        <x:v>casertanews.it</x:v>
      </x:c>
      <x:c r="C94" s="4" t="n">
        <x:v>498</x:v>
      </x:c>
      <x:c r="D94" s="4" t="n">
        <x:v>498</x:v>
      </x:c>
      <x:c r="E94" s="4" t="n">
        <x:v>651</x:v>
      </x:c>
      <x:c r="F94" s="4" t="n">
        <x:v>182</x:v>
      </x:c>
      <x:c r="G94" t="str"/>
      <x:c r="H94" t="str">
        <x:v>https://www.casertanews.it/attualita/croce-rossa-regali-bambini-associazione-san-francesco-caserta.html</x:v>
      </x:c>
      <x:c r="I94" t="str"/>
      <x:c r="J94" t="str"/>
    </x:row>
    <x:row r="95">
      <x:c r="A95" t="str">
        <x:v>web</x:v>
      </x:c>
      <x:c r="B95" t="str">
        <x:v>gossipetv.com</x:v>
      </x:c>
      <x:c r="C95" s="4" t="n">
        <x:v>357</x:v>
      </x:c>
      <x:c r="D95" s="4" t="n">
        <x:v>357</x:v>
      </x:c>
      <x:c r="E95" s="4" t="n">
        <x:v>456</x:v>
      </x:c>
      <x:c r="F95" s="4" t="n">
        <x:v>650</x:v>
      </x:c>
      <x:c r="G95" t="str"/>
      <x:c r="H95" t="str">
        <x:v>https://www.gossipetv.com/forte-forte-forte-la-finale-il-vincitore-e-stefano-simmaco-158946</x:v>
      </x:c>
      <x:c r="I95" t="str"/>
      <x:c r="J95" t="str"/>
    </x:row>
    <x:row r="96">
      <x:c r="A96" t="str">
        <x:v>web</x:v>
      </x:c>
      <x:c r="B96" t="str">
        <x:v>slideplayer.it</x:v>
      </x:c>
      <x:c r="C96" s="4" t="n">
        <x:v>9</x:v>
      </x:c>
      <x:c r="D96" s="4" t="n">
        <x:v>9</x:v>
      </x:c>
      <x:c r="E96" s="4" t="n">
        <x:v>15</x:v>
      </x:c>
      <x:c r="F96" s="4" t="n">
        <x:v>641</x:v>
      </x:c>
      <x:c r="G96" t="str"/>
      <x:c r="H96" t="str">
        <x:v>http://slideplayer.it/slide/2868767/</x:v>
      </x:c>
      <x:c r="I96" t="str"/>
      <x:c r="J96" t="str"/>
    </x:row>
    <x:row r="97">
      <x:c r="A97" t="str">
        <x:v>web</x:v>
      </x:c>
      <x:c r="B97" t="str">
        <x:v>supereva.it</x:v>
      </x:c>
      <x:c r="C97" s="4" t="n">
        <x:v>34</x:v>
      </x:c>
      <x:c r="D97" s="4" t="n">
        <x:v>34</x:v>
      </x:c>
      <x:c r="E97" s="4" t="n">
        <x:v>37</x:v>
      </x:c>
      <x:c r="F97" s="4" t="n">
        <x:v>641</x:v>
      </x:c>
      <x:c r="G97" t="str"/>
      <x:c r="H97" t="str">
        <x:v>https://www.supereva.it/bomba-atomica-la-frase-dellinventore-non-fa-stare-tranquilli-75995</x:v>
      </x:c>
      <x:c r="I97" t="str"/>
      <x:c r="J97" t="str"/>
    </x:row>
    <x:row r="98">
      <x:c r="A98" t="str">
        <x:v>web</x:v>
      </x:c>
      <x:c r="B98" t="str">
        <x:v>corrieredellosport.it</x:v>
      </x:c>
      <x:c r="C98" s="4" t="n">
        <x:v>315</x:v>
      </x:c>
      <x:c r="D98" s="4" t="n">
        <x:v>630</x:v>
      </x:c>
      <x:c r="E98" s="4" t="n">
        <x:v>413</x:v>
      </x:c>
      <x:c r="F98" s="4" t="n">
        <x:v>333</x:v>
      </x:c>
      <x:c r="G98" t="str"/>
      <x:c r="H98" t="str">
        <x:v>https://www.corrieredellosport.it/news/calcio/calcio-estero/2022/10/04-97980699/strage_indonesia_la_polizia_locale_cancelli_dello_stadio_inadeguati_al_deflusso_del_pubblico_</x:v>
      </x:c>
      <x:c r="I98" t="str"/>
      <x:c r="J98" t="str"/>
    </x:row>
    <x:row r="99">
      <x:c r="A99" t="str">
        <x:v>web</x:v>
      </x:c>
      <x:c r="B99" t="str">
        <x:v>valdinievoleoggi.it</x:v>
      </x:c>
      <x:c r="C99" s="4" t="n">
        <x:v>487</x:v>
      </x:c>
      <x:c r="D99" s="4" t="n">
        <x:v>487</x:v>
      </x:c>
      <x:c r="E99" s="4" t="n">
        <x:v>628</x:v>
      </x:c>
      <x:c r="F99" s="4" t="n">
        <x:v>89</x:v>
      </x:c>
      <x:c r="G99" t="str"/>
      <x:c r="H99" t="str">
        <x:v>http://www.valdinievoleoggi.it/a101919-gregorio-stiavelli-nominato-nuovo-commissario-della-lega-in-citta.html</x:v>
      </x:c>
      <x:c r="I99" t="str"/>
      <x:c r="J99" t="str"/>
    </x:row>
    <x:row r="100">
      <x:c r="A100" t="str">
        <x:v>web</x:v>
      </x:c>
      <x:c r="B100" t="str">
        <x:v>primadanoi.it</x:v>
      </x:c>
      <x:c r="C100" s="4" t="n">
        <x:v>16</x:v>
      </x:c>
      <x:c r="D100" s="4" t="n">
        <x:v>499</x:v>
      </x:c>
      <x:c r="E100" s="4" t="n">
        <x:v>19</x:v>
      </x:c>
      <x:c r="F100" s="4" t="n">
        <x:v>627</x:v>
      </x:c>
      <x:c r="G100" t="str"/>
      <x:c r="H100" t="str">
        <x:v>https://www.primadanoi.it/news/cronaca/577015/brutale-rapina-al-minimarket-tagliato-dito-al-proprietario.html</x:v>
      </x:c>
      <x:c r="I100" t="str"/>
      <x:c r="J100" t="str"/>
    </x:row>
    <x:row r="101">
      <x:c r="A101" t="str">
        <x:v>web</x:v>
      </x:c>
      <x:c r="B101" t="str">
        <x:v>calciomercato.it</x:v>
      </x:c>
      <x:c r="C101" s="4" t="n">
        <x:v>389</x:v>
      </x:c>
      <x:c r="D101" s="4" t="n">
        <x:v>625</x:v>
      </x:c>
      <x:c r="E101" s="4" t="n">
        <x:v>487</x:v>
      </x:c>
      <x:c r="F101" s="4" t="n">
        <x:v>423</x:v>
      </x:c>
      <x:c r="G101" t="str"/>
      <x:c r="H101" t="str">
        <x:v>https://www.calciomercato.it/2022/08/11/calciomercato-milan-inter-skriniar-psg-leao-rashford/</x:v>
      </x:c>
      <x:c r="I101" t="str"/>
      <x:c r="J101" t="str"/>
    </x:row>
    <x:row r="102">
      <x:c r="A102" t="str">
        <x:v>web</x:v>
      </x:c>
      <x:c r="B102" t="str">
        <x:v>livesicilia.it</x:v>
      </x:c>
      <x:c r="C102" s="4" t="n">
        <x:v>465</x:v>
      </x:c>
      <x:c r="D102" s="4" t="n">
        <x:v>465</x:v>
      </x:c>
      <x:c r="E102" s="4" t="n">
        <x:v>616</x:v>
      </x:c>
      <x:c r="F102" s="4" t="n">
        <x:v>254</x:v>
      </x:c>
      <x:c r="G102" t="str"/>
      <x:c r="H102" t="str">
        <x:v>https://livesicilia.it/grassadonia-non-si-scoraggia-vado-avanti-per-la-mia-strada/</x:v>
      </x:c>
      <x:c r="I102" t="str"/>
      <x:c r="J102" t="str"/>
    </x:row>
    <x:row r="103">
      <x:c r="A103" t="str">
        <x:v>web</x:v>
      </x:c>
      <x:c r="B103" t="str">
        <x:v>superando.it</x:v>
      </x:c>
      <x:c r="C103" s="4" t="n">
        <x:v>20</x:v>
      </x:c>
      <x:c r="D103" s="4" t="n">
        <x:v>580</x:v>
      </x:c>
      <x:c r="E103" s="4" t="n">
        <x:v>30</x:v>
      </x:c>
      <x:c r="F103" s="4" t="n">
        <x:v>616</x:v>
      </x:c>
      <x:c r="G103" t="str"/>
      <x:c r="H103" t="str">
        <x:v>https://www.superando.it/2023/07/17/pompei-in-blu-per-persone-con-autismo-e-o-disabilita-cognitiva/</x:v>
      </x:c>
      <x:c r="I103" t="str"/>
      <x:c r="J103" t="str"/>
    </x:row>
    <x:row r="104">
      <x:c r="A104" t="str">
        <x:v>web</x:v>
      </x:c>
      <x:c r="B104" t="str">
        <x:v>virail.it</x:v>
      </x:c>
      <x:c r="C104" s="4" t="n">
        <x:v>464</x:v>
      </x:c>
      <x:c r="D104" s="4" t="n">
        <x:v>464</x:v>
      </x:c>
      <x:c r="E104" s="4" t="n">
        <x:v>615</x:v>
      </x:c>
      <x:c r="F104" s="4" t="n">
        <x:v>141</x:v>
      </x:c>
      <x:c r="G104" t="str"/>
      <x:c r="H104" t="str">
        <x:v>https://www.virail.it/bus-motta_di_livenza-oderzo</x:v>
      </x:c>
      <x:c r="I104" t="str"/>
      <x:c r="J104" t="str"/>
    </x:row>
    <x:row r="105">
      <x:c r="A105" t="str">
        <x:v>web</x:v>
      </x:c>
      <x:c r="B105" t="str">
        <x:v>unionesarda.it</x:v>
      </x:c>
      <x:c r="C105" s="4" t="n">
        <x:v>477</x:v>
      </x:c>
      <x:c r="D105" s="4" t="n">
        <x:v>477</x:v>
      </x:c>
      <x:c r="E105" s="4" t="n">
        <x:v>613</x:v>
      </x:c>
      <x:c r="F105" s="4" t="n">
        <x:v>219</x:v>
      </x:c>
      <x:c r="G105" t="str"/>
      <x:c r="H105" t="str">
        <x:v>https://www.unionesarda.it/economia/il-rivoluzionario-liquido-contro-le-zanzare-testato-in-sardegna-chizjz45</x:v>
      </x:c>
      <x:c r="I105" t="str"/>
      <x:c r="J105" t="str"/>
    </x:row>
    <x:row r="106">
      <x:c r="A106" t="str">
        <x:v>web</x:v>
      </x:c>
      <x:c r="B106" t="str">
        <x:v>laprovinciadicivitavecchia.it</x:v>
      </x:c>
      <x:c r="C106" s="4" t="n">
        <x:v>480</x:v>
      </x:c>
      <x:c r="D106" s="4" t="n">
        <x:v>480</x:v>
      </x:c>
      <x:c r="E106" s="4" t="n">
        <x:v>605</x:v>
      </x:c>
      <x:c r="F106" s="4" t="n">
        <x:v>173</x:v>
      </x:c>
      <x:c r="G106" t="str"/>
      <x:c r="H106" t="str">
        <x:v>https://www.laprovinciadicivitavecchia.it/2017/03/16/pd-il-gruppo-consiliare-sostiene-renzi-2/</x:v>
      </x:c>
      <x:c r="I106" t="str"/>
      <x:c r="J106" t="str"/>
    </x:row>
    <x:row r="107">
      <x:c r="A107" t="str">
        <x:v>web</x:v>
      </x:c>
      <x:c r="B107" t="str">
        <x:v>quifinanza.it</x:v>
      </x:c>
      <x:c r="C107" s="4" t="n">
        <x:v>416</x:v>
      </x:c>
      <x:c r="D107" s="4" t="n">
        <x:v>416</x:v>
      </x:c>
      <x:c r="E107" s="4" t="n">
        <x:v>536</x:v>
      </x:c>
      <x:c r="F107" s="4" t="n">
        <x:v>601</x:v>
      </x:c>
      <x:c r="G107" t="str"/>
      <x:c r="H107" t="str">
        <x:v>https://quifinanza.it/casa/video/natale-restrizioni-addobbi-condomini/682264/</x:v>
      </x:c>
      <x:c r="I107" t="str"/>
      <x:c r="J107" t="str"/>
    </x:row>
    <x:row r="108">
      <x:c r="A108" t="str">
        <x:v>web</x:v>
      </x:c>
      <x:c r="B108" t="str">
        <x:v>askanews.it</x:v>
      </x:c>
      <x:c r="C108" s="4" t="n">
        <x:v>163</x:v>
      </x:c>
      <x:c r="D108" s="4" t="n">
        <x:v>595</x:v>
      </x:c>
      <x:c r="E108" s="4" t="n">
        <x:v>210</x:v>
      </x:c>
      <x:c r="F108" s="4" t="n">
        <x:v>483</x:v>
      </x:c>
      <x:c r="G108" t="str"/>
      <x:c r="H108" t="str">
        <x:v>https://askanews.it/2023/06/05/urso-spostare-le-risorse-del-pnrr-sullenergia-e-questo-il-confronto-con-lue/</x:v>
      </x:c>
      <x:c r="I108" t="str"/>
      <x:c r="J108" t="str"/>
    </x:row>
    <x:row r="109">
      <x:c r="A109" t="str">
        <x:v>web</x:v>
      </x:c>
      <x:c r="B109" t="str">
        <x:v>focustech.it</x:v>
      </x:c>
      <x:c r="C109" s="4" t="n">
        <x:v>69</x:v>
      </x:c>
      <x:c r="D109" s="4" t="n">
        <x:v>584</x:v>
      </x:c>
      <x:c r="E109" s="4" t="n">
        <x:v>91</x:v>
      </x:c>
      <x:c r="F109" s="4" t="n">
        <x:v>595</x:v>
      </x:c>
      <x:c r="G109" t="str"/>
      <x:c r="H109" t="str">
        <x:v>https://focustech.it/news/intelligenza-artificiale-voce/</x:v>
      </x:c>
      <x:c r="I109" t="str"/>
      <x:c r="J109" t="str"/>
    </x:row>
    <x:row r="110">
      <x:c r="A110" t="str">
        <x:v>web</x:v>
      </x:c>
      <x:c r="B110" t="str">
        <x:v>corrierecomunicazioni.it</x:v>
      </x:c>
      <x:c r="C110" s="4" t="n">
        <x:v>296</x:v>
      </x:c>
      <x:c r="D110" s="4" t="n">
        <x:v>594</x:v>
      </x:c>
      <x:c r="E110" s="4" t="n">
        <x:v>373</x:v>
      </x:c>
      <x:c r="F110" s="4" t="n">
        <x:v>338</x:v>
      </x:c>
      <x:c r="G110" t="str"/>
      <x:c r="H110" t="str">
        <x:v>https://www.corrierecomunicazioni.it/digital-economy/cloud/cloud-infrastructure-services-la-spesa-delle-aziende-balza-di-10-miliardi/</x:v>
      </x:c>
      <x:c r="I110" t="str"/>
      <x:c r="J110" t="str"/>
    </x:row>
    <x:row r="111">
      <x:c r="A111" t="str">
        <x:v>web</x:v>
      </x:c>
      <x:c r="B111" t="str">
        <x:v>romagnaoggi.it</x:v>
      </x:c>
      <x:c r="C111" s="4" t="n">
        <x:v>467</x:v>
      </x:c>
      <x:c r="D111" s="4" t="n">
        <x:v>467</x:v>
      </x:c>
      <x:c r="E111" s="4" t="n">
        <x:v>592</x:v>
      </x:c>
      <x:c r="F111" s="4" t="n">
        <x:v>163</x:v>
      </x:c>
      <x:c r="G111" t="str"/>
      <x:c r="H111" t="str">
        <x:v>https://www.romagnaoggi.it/cronaca/ravenna-il-verde-pubblico-e-una-savana-ma-il-comune-non-ci-sta.html</x:v>
      </x:c>
      <x:c r="I111" t="str"/>
      <x:c r="J111" t="str"/>
    </x:row>
    <x:row r="112">
      <x:c r="A112" t="str">
        <x:v>web</x:v>
      </x:c>
      <x:c r="B112" t="str">
        <x:v>hoepli.it</x:v>
      </x:c>
      <x:c r="C112" s="4" t="n">
        <x:v>451</x:v>
      </x:c>
      <x:c r="D112" s="4" t="n">
        <x:v>451</x:v>
      </x:c>
      <x:c r="E112" s="4" t="n">
        <x:v>591</x:v>
      </x:c>
      <x:c r="F112" s="4" t="n">
        <x:v>172</x:v>
      </x:c>
      <x:c r="G112" t="str"/>
      <x:c r="H112" t="str">
        <x:v>https://www.hoepli.it/libro/la-ragazza-che-spiava-hitler/9788804753926.html</x:v>
      </x:c>
      <x:c r="I112" t="str"/>
      <x:c r="J112" t="str"/>
    </x:row>
    <x:row r="113">
      <x:c r="A113" t="str">
        <x:v>web</x:v>
      </x:c>
      <x:c r="B113" t="str">
        <x:v>motorbox.com</x:v>
      </x:c>
      <x:c r="C113" s="4" t="n">
        <x:v>115</x:v>
      </x:c>
      <x:c r="D113" s="4" t="n">
        <x:v>587</x:v>
      </x:c>
      <x:c r="E113" s="4" t="n">
        <x:v>153</x:v>
      </x:c>
      <x:c r="F113" s="4" t="n">
        <x:v>502</x:v>
      </x:c>
      <x:c r="G113" t="str"/>
      <x:c r="H113" t="str">
        <x:v>https://www.motorbox.com/moto/magazine-moto/p/394/</x:v>
      </x:c>
      <x:c r="I113" t="str"/>
      <x:c r="J113" t="str"/>
    </x:row>
    <x:row r="114">
      <x:c r="A114" t="str">
        <x:v>web</x:v>
      </x:c>
      <x:c r="B114" t="str">
        <x:v>webtrek.it</x:v>
      </x:c>
      <x:c r="C114" s="4" t="n">
        <x:v>29</x:v>
      </x:c>
      <x:c r="D114" s="4" t="n">
        <x:v>29</x:v>
      </x:c>
      <x:c r="E114" s="4" t="n">
        <x:v>35</x:v>
      </x:c>
      <x:c r="F114" s="4" t="n">
        <x:v>584</x:v>
      </x:c>
      <x:c r="G114" t="str"/>
      <x:c r="H114" t="str">
        <x:v>https://www.webtrek.it/2023/03/accedere-alle-offerte-app-gratuite-google-play-store/</x:v>
      </x:c>
      <x:c r="I114" t="str"/>
      <x:c r="J114" t="str"/>
    </x:row>
    <x:row r="115">
      <x:c r="A115" t="str">
        <x:v>web</x:v>
      </x:c>
      <x:c r="B115" t="str">
        <x:v>milanotoday.it</x:v>
      </x:c>
      <x:c r="C115" s="4" t="n">
        <x:v>452</x:v>
      </x:c>
      <x:c r="D115" s="4" t="n">
        <x:v>452</x:v>
      </x:c>
      <x:c r="E115" s="4" t="n">
        <x:v>579</x:v>
      </x:c>
      <x:c r="F115" s="4" t="n">
        <x:v>317</x:v>
      </x:c>
      <x:c r="G115" t="str"/>
      <x:c r="H115" t="str">
        <x:v>https://www.milanotoday.it/eventi/roots-danza-e-musica-afro-dagli-albori-ad-oggi.html</x:v>
      </x:c>
      <x:c r="I115" t="str"/>
      <x:c r="J115" t="str"/>
    </x:row>
    <x:row r="116">
      <x:c r="A116" t="str">
        <x:v>web</x:v>
      </x:c>
      <x:c r="B116" t="str">
        <x:v>ilgazzettino.it</x:v>
      </x:c>
      <x:c r="C116" s="4" t="n">
        <x:v>461</x:v>
      </x:c>
      <x:c r="D116" s="4" t="n">
        <x:v>461</x:v>
      </x:c>
      <x:c r="E116" s="4" t="n">
        <x:v>577</x:v>
      </x:c>
      <x:c r="F116" s="4" t="n">
        <x:v>198</x:v>
      </x:c>
      <x:c r="G116" t="str"/>
      <x:c r="H116" t="str">
        <x:v>https://www.ilgazzettino.it/nordest/treviso/vittorio_veneto_guerra_russia_putin_legge_marziale_manlio_casagrande-6966270.html</x:v>
      </x:c>
      <x:c r="I116" t="str"/>
      <x:c r="J116" t="str"/>
    </x:row>
    <x:row r="117">
      <x:c r="A117" t="str">
        <x:v>web</x:v>
      </x:c>
      <x:c r="B117" t="str">
        <x:v>vesuviolive.it</x:v>
      </x:c>
      <x:c r="C117" s="4" t="n">
        <x:v>119</x:v>
      </x:c>
      <x:c r="D117" s="4" t="n">
        <x:v>577</x:v>
      </x:c>
      <x:c r="E117" s="4" t="n">
        <x:v>162</x:v>
      </x:c>
      <x:c r="F117" s="4" t="n">
        <x:v>576</x:v>
      </x:c>
      <x:c r="G117" t="str"/>
      <x:c r="H117" t="str">
        <x:v>https://www.vesuviolive.it/ultime-notizie/454492-raccolta-fondi-bambini-pausilipon/</x:v>
      </x:c>
      <x:c r="I117" t="str"/>
      <x:c r="J117" t="str"/>
    </x:row>
    <x:row r="118">
      <x:c r="A118" t="str">
        <x:v>web</x:v>
      </x:c>
      <x:c r="B118" t="str">
        <x:v>trevisotoday.it</x:v>
      </x:c>
      <x:c r="C118" s="4" t="n">
        <x:v>314</x:v>
      </x:c>
      <x:c r="D118" s="4" t="n">
        <x:v>575</x:v>
      </x:c>
      <x:c r="E118" s="4" t="n">
        <x:v>417</x:v>
      </x:c>
      <x:c r="F118" s="4" t="n">
        <x:v>329</x:v>
      </x:c>
      <x:c r="G118" t="str"/>
      <x:c r="H118" t="str">
        <x:v>https://www.trevisotoday.it/cronaca/incidente-stradale/san-pietro-feletto-morto-30-agosto-2022.html</x:v>
      </x:c>
      <x:c r="I118" t="str"/>
      <x:c r="J118" t="str"/>
    </x:row>
    <x:row r="119">
      <x:c r="A119" t="str">
        <x:v>web</x:v>
      </x:c>
      <x:c r="B119" t="str">
        <x:v>finanzaonline.com</x:v>
      </x:c>
      <x:c r="C119" s="4" t="n">
        <x:v>252</x:v>
      </x:c>
      <x:c r="D119" s="4" t="n">
        <x:v>573</x:v>
      </x:c>
      <x:c r="E119" s="4" t="n">
        <x:v>323</x:v>
      </x:c>
      <x:c r="F119" s="4" t="n">
        <x:v>338</x:v>
      </x:c>
      <x:c r="G119" t="str"/>
      <x:c r="H119" t="str">
        <x:v>https://www.finanzaonline.com/notizie/materie-prime-che-succede-dove-conviene-investire</x:v>
      </x:c>
      <x:c r="I119" t="str"/>
      <x:c r="J119" t="str"/>
    </x:row>
    <x:row r="120">
      <x:c r="A120" t="str">
        <x:v>web</x:v>
      </x:c>
      <x:c r="B120" t="str">
        <x:v>tecnicadellascuola.it</x:v>
      </x:c>
      <x:c r="C120" s="4" t="n">
        <x:v>450</x:v>
      </x:c>
      <x:c r="D120" s="4" t="n">
        <x:v>450</x:v>
      </x:c>
      <x:c r="E120" s="4" t="n">
        <x:v>573</x:v>
      </x:c>
      <x:c r="F120" s="4" t="n">
        <x:v>443</x:v>
      </x:c>
      <x:c r="G120" t="str"/>
      <x:c r="H120" t="str">
        <x:v>https://www.tecnicadellascuola.it/calendario-con-i-ritratti-dei-ministri-il-ministero-chiarisce-valditara-non-centra-nulla-e-una-iniziativa-istituzionale</x:v>
      </x:c>
      <x:c r="I120" t="str"/>
      <x:c r="J120" t="str"/>
    </x:row>
    <x:row r="121">
      <x:c r="A121" t="str">
        <x:v>web</x:v>
      </x:c>
      <x:c r="B121" t="str">
        <x:v>forlitoday.it</x:v>
      </x:c>
      <x:c r="C121" s="4" t="n">
        <x:v>458</x:v>
      </x:c>
      <x:c r="D121" s="4" t="n">
        <x:v>458</x:v>
      </x:c>
      <x:c r="E121" s="4" t="n">
        <x:v>572</x:v>
      </x:c>
      <x:c r="F121" s="4" t="n">
        <x:v>255</x:v>
      </x:c>
      <x:c r="G121" t="str"/>
      <x:c r="H121" t="str">
        <x:v>https://www.forlitoday.it/cronaca/polizia-locale-criticita-nell-unione-dei-comuni-crociani-ugl-incontra-il-sindaco-di-civitella.html</x:v>
      </x:c>
      <x:c r="I121" t="str"/>
      <x:c r="J121" t="str"/>
    </x:row>
    <x:row r="122">
      <x:c r="A122" t="str">
        <x:v>web</x:v>
      </x:c>
      <x:c r="B122" t="str">
        <x:v>orizzontescuola.it</x:v>
      </x:c>
      <x:c r="C122" s="4" t="n">
        <x:v>280</x:v>
      </x:c>
      <x:c r="D122" s="4" t="n">
        <x:v>572</x:v>
      </x:c>
      <x:c r="E122" s="4" t="n">
        <x:v>371</x:v>
      </x:c>
      <x:c r="F122" s="4" t="n">
        <x:v>332</x:v>
      </x:c>
      <x:c r="G122" t="str"/>
      <x:c r="H122" t="str">
        <x:v>https://www.orizzontescuola.it/nuovo-contratto-i-presidi-spingono-sulla-carriera-dei-docenti-adesso-puntare-sul-middle-management/</x:v>
      </x:c>
      <x:c r="I122" t="str"/>
      <x:c r="J122" t="str"/>
    </x:row>
    <x:row r="123">
      <x:c r="A123" t="str">
        <x:v>web</x:v>
      </x:c>
      <x:c r="B123" t="str">
        <x:v>tuttomercatoweb.com</x:v>
      </x:c>
      <x:c r="C123" s="4" t="n">
        <x:v>448</x:v>
      </x:c>
      <x:c r="D123" s="4" t="n">
        <x:v>448</x:v>
      </x:c>
      <x:c r="E123" s="4" t="n">
        <x:v>568</x:v>
      </x:c>
      <x:c r="F123" s="4" t="n">
        <x:v>192</x:v>
      </x:c>
      <x:c r="G123" t="str"/>
      <x:c r="H123" t="str">
        <x:v>https://www.tuttomercatoweb.com/altre-notizie/tmw-radio-il-tackle-di-brambati-dazn-sta-rovinando-lo-spettacolo-della-serie-a-1718132</x:v>
      </x:c>
      <x:c r="I123" t="str"/>
      <x:c r="J123" t="str"/>
    </x:row>
    <x:row r="124">
      <x:c r="A124" t="str">
        <x:v>web</x:v>
      </x:c>
      <x:c r="B124" t="str">
        <x:v>ilgiorno.it</x:v>
      </x:c>
      <x:c r="C124" s="4" t="n">
        <x:v>449</x:v>
      </x:c>
      <x:c r="D124" s="4" t="n">
        <x:v>449</x:v>
      </x:c>
      <x:c r="E124" s="4" t="n">
        <x:v>563</x:v>
      </x:c>
      <x:c r="F124" s="4" t="n">
        <x:v>189</x:v>
      </x:c>
      <x:c r="G124" t="str"/>
      <x:c r="H124" t="str">
        <x:v>https://www.ilgiorno.it/milano/cronaca/genomica-expo-1.4619847</x:v>
      </x:c>
      <x:c r="I124" t="str"/>
      <x:c r="J124" t="str"/>
    </x:row>
    <x:row r="125">
      <x:c r="A125" t="str">
        <x:v>web</x:v>
      </x:c>
      <x:c r="B125" t="str">
        <x:v>it.reuters.com</x:v>
      </x:c>
      <x:c r="C125" s="4" t="n">
        <x:v>32</x:v>
      </x:c>
      <x:c r="D125" s="4" t="n">
        <x:v>32</x:v>
      </x:c>
      <x:c r="E125" s="4" t="n">
        <x:v>43</x:v>
      </x:c>
      <x:c r="F125" s="4" t="n">
        <x:v>562</x:v>
      </x:c>
      <x:c r="G125" t="str"/>
      <x:c r="H125" t="str">
        <x:v>https://it.reuters.com/article/topNews/idITMIE59E06020091015</x:v>
      </x:c>
      <x:c r="I125" t="str"/>
      <x:c r="J125" t="str"/>
    </x:row>
    <x:row r="126">
      <x:c r="A126" t="str">
        <x:v>web</x:v>
      </x:c>
      <x:c r="B126" t="str">
        <x:v>lafeltrinelli.it</x:v>
      </x:c>
      <x:c r="C126" s="4" t="n">
        <x:v>430</x:v>
      </x:c>
      <x:c r="D126" s="4" t="n">
        <x:v>430</x:v>
      </x:c>
      <x:c r="E126" s="4" t="n">
        <x:v>561</x:v>
      </x:c>
      <x:c r="F126" s="4" t="n">
        <x:v>154</x:v>
      </x:c>
      <x:c r="G126" t="str"/>
      <x:c r="H126" t="str">
        <x:v>https://www.lafeltrinelli.it/libri/nakaba-suzuki/seven-deadly-sins-vol-23/9788822609946</x:v>
      </x:c>
      <x:c r="I126" t="str"/>
      <x:c r="J126" t="str"/>
    </x:row>
    <x:row r="127">
      <x:c r="A127" t="str">
        <x:v>web</x:v>
      </x:c>
      <x:c r="B127" t="str">
        <x:v>bergamonews.it</x:v>
      </x:c>
      <x:c r="C127" s="4" t="n">
        <x:v>429</x:v>
      </x:c>
      <x:c r="D127" s="4" t="n">
        <x:v>429</x:v>
      </x:c>
      <x:c r="E127" s="4" t="n">
        <x:v>558</x:v>
      </x:c>
      <x:c r="F127" s="4" t="n">
        <x:v>367</x:v>
      </x:c>
      <x:c r="G127" t="str"/>
      <x:c r="H127" t="str">
        <x:v>https://www.bergamonews.it/2022/08/11/elicottero-precipita-in-valtellina-morto-il-pilota-viveva-a-capriate-ferito-passeggero-di-17-anni/538919/</x:v>
      </x:c>
      <x:c r="I127" t="str"/>
      <x:c r="J127" t="str"/>
    </x:row>
    <x:row r="128">
      <x:c r="A128" t="str">
        <x:v>web</x:v>
      </x:c>
      <x:c r="B128" t="str">
        <x:v>interris.it</x:v>
      </x:c>
      <x:c r="C128" s="4" t="n">
        <x:v>418</x:v>
      </x:c>
      <x:c r="D128" s="4" t="n">
        <x:v>418</x:v>
      </x:c>
      <x:c r="E128" s="4" t="n">
        <x:v>556</x:v>
      </x:c>
      <x:c r="F128" s="4" t="n">
        <x:v>524</x:v>
      </x:c>
      <x:c r="G128" t="str"/>
      <x:c r="H128" t="str">
        <x:v>https://www.interris.it/intervento/perche-discorso-meloni-camera-novita-senza-precedenti/</x:v>
      </x:c>
      <x:c r="I128" t="str"/>
      <x:c r="J128" t="str"/>
    </x:row>
    <x:row r="129">
      <x:c r="A129" t="str">
        <x:v>web</x:v>
      </x:c>
      <x:c r="B129" t="str">
        <x:v>newsmondo.it</x:v>
      </x:c>
      <x:c r="C129" s="4" t="n">
        <x:v>435</x:v>
      </x:c>
      <x:c r="D129" s="4" t="n">
        <x:v>435</x:v>
      </x:c>
      <x:c r="E129" s="4" t="n">
        <x:v>555</x:v>
      </x:c>
      <x:c r="F129" s="4" t="n">
        <x:v>183</x:v>
      </x:c>
      <x:c r="G129" t="str"/>
      <x:c r="H129" t="str">
        <x:v>https://newsmondo.it/wurstel-e-listeria-ecco-i-sintomi/attualita/</x:v>
      </x:c>
      <x:c r="I129" t="str"/>
      <x:c r="J129" t="str"/>
    </x:row>
    <x:row r="130">
      <x:c r="A130" t="str">
        <x:v>edu_pdf</x:v>
      </x:c>
      <x:c r="B130" t="str">
        <x:v>lanuovabq.it</x:v>
      </x:c>
      <x:c r="C130" s="4" t="n">
        <x:v>549</x:v>
      </x:c>
      <x:c r="D130" s="4" t="n">
        <x:v>549</x:v>
      </x:c>
      <x:c r="E130" s="4" t="n">
        <x:v>553</x:v>
      </x:c>
      <x:c r="F130" s="4" t="n">
        <x:v>0</x:v>
      </x:c>
      <x:c r="G130" t="str"/>
      <x:c r="H130" t="str">
        <x:v>https://www.lanuovabq.it/it/pdf/grillo-assalto-alla-costituzione</x:v>
      </x:c>
      <x:c r="I130" t="str"/>
      <x:c r="J130" t="str"/>
    </x:row>
    <x:row r="131">
      <x:c r="A131" t="str">
        <x:v>web</x:v>
      </x:c>
      <x:c r="B131" t="str">
        <x:v>umbriajournal.com</x:v>
      </x:c>
      <x:c r="C131" s="4" t="n">
        <x:v>102</x:v>
      </x:c>
      <x:c r="D131" s="4" t="n">
        <x:v>545</x:v>
      </x:c>
      <x:c r="E131" s="4" t="n">
        <x:v>128</x:v>
      </x:c>
      <x:c r="F131" s="4" t="n">
        <x:v>552</x:v>
      </x:c>
      <x:c r="G131" t="str"/>
      <x:c r="H131" t="str">
        <x:v>https://www.umbriajournal.com/arte-e-cultura/palazzo-dei-sette-orvieto-crocevia-tra-passato-presente-e-futuro-496341/</x:v>
      </x:c>
      <x:c r="I131" t="str"/>
      <x:c r="J131" t="str"/>
    </x:row>
    <x:row r="132">
      <x:c r="A132" t="str">
        <x:v>web</x:v>
      </x:c>
      <x:c r="B132" t="str">
        <x:v>yeslife.it</x:v>
      </x:c>
      <x:c r="C132" s="4" t="n">
        <x:v>439</x:v>
      </x:c>
      <x:c r="D132" s="4" t="n">
        <x:v>439</x:v>
      </x:c>
      <x:c r="E132" s="4" t="n">
        <x:v>548</x:v>
      </x:c>
      <x:c r="F132" s="4" t="n">
        <x:v>133</x:v>
      </x:c>
      <x:c r="G132" t="str"/>
      <x:c r="H132" t="str">
        <x:v>https://www.yeslife.it/2022/04/12/regina-elisabetta-triste-epilogo-royal-family-pezzi-accade-impensabile/</x:v>
      </x:c>
      <x:c r="I132" t="str"/>
      <x:c r="J132" t="str"/>
    </x:row>
    <x:row r="133">
      <x:c r="A133" t="str">
        <x:v>web</x:v>
      </x:c>
      <x:c r="B133" t="str">
        <x:v>cinematographe.it</x:v>
      </x:c>
      <x:c r="C133" s="4" t="n">
        <x:v>425</x:v>
      </x:c>
      <x:c r="D133" s="4" t="n">
        <x:v>425</x:v>
      </x:c>
      <x:c r="E133" s="4" t="n">
        <x:v>546</x:v>
      </x:c>
      <x:c r="F133" s="4" t="n">
        <x:v>188</x:v>
      </x:c>
      <x:c r="G133" t="str"/>
      <x:c r="H133" t="str">
        <x:v>https://www.cinematographe.it/news/leonardo-dicaprio-si-trova-in-francia-vigneti-champagne/</x:v>
      </x:c>
      <x:c r="I133" t="str"/>
      <x:c r="J133" t="str"/>
    </x:row>
    <x:row r="134">
      <x:c r="A134" t="str">
        <x:v>web</x:v>
      </x:c>
      <x:c r="B134" t="str">
        <x:v>ilpescara.it</x:v>
      </x:c>
      <x:c r="C134" s="4" t="n">
        <x:v>415</x:v>
      </x:c>
      <x:c r="D134" s="4" t="n">
        <x:v>415</x:v>
      </x:c>
      <x:c r="E134" s="4" t="n">
        <x:v>545</x:v>
      </x:c>
      <x:c r="F134" s="4" t="n">
        <x:v>168</x:v>
      </x:c>
      <x:c r="G134" t="str"/>
      <x:c r="H134" t="str">
        <x:v>https://www.ilpescara.it/politica/elezioni/criminalita-sicurezza-richieste-sindacato-polizia-candidati-elezioni.html</x:v>
      </x:c>
      <x:c r="I134" t="str"/>
      <x:c r="J134" t="str"/>
    </x:row>
    <x:row r="135">
      <x:c r="A135" t="str">
        <x:v>web</x:v>
      </x:c>
      <x:c r="B135" t="str">
        <x:v>latinaoggi.eu</x:v>
      </x:c>
      <x:c r="C135" s="4" t="n">
        <x:v>90</x:v>
      </x:c>
      <x:c r="D135" s="4" t="n">
        <x:v>508</x:v>
      </x:c>
      <x:c r="E135" s="4" t="n">
        <x:v>120</x:v>
      </x:c>
      <x:c r="F135" s="4" t="n">
        <x:v>540</x:v>
      </x:c>
      <x:c r="G135" t="str"/>
      <x:c r="H135" t="str">
        <x:v>https://www.latinaoggi.eu/news/nazionale/38411/misure-coltivazioni-regione-lazio-agrumi.html</x:v>
      </x:c>
      <x:c r="I135" t="str"/>
      <x:c r="J135" t="str"/>
    </x:row>
    <x:row r="136">
      <x:c r="A136" t="str">
        <x:v>web</x:v>
      </x:c>
      <x:c r="B136" t="str">
        <x:v>hdblog.it</x:v>
      </x:c>
      <x:c r="C136" s="4" t="n">
        <x:v>399</x:v>
      </x:c>
      <x:c r="D136" s="4" t="n">
        <x:v>399</x:v>
      </x:c>
      <x:c r="E136" s="4" t="n">
        <x:v>539</x:v>
      </x:c>
      <x:c r="F136" s="4" t="n">
        <x:v>144</x:v>
      </x:c>
      <x:c r="G136" t="str"/>
      <x:c r="H136" t="str">
        <x:v>https://www.hdblog.it/microsoft/articoli/n566500/microsoft-edge-split-screen/</x:v>
      </x:c>
      <x:c r="I136" t="str"/>
      <x:c r="J136" t="str"/>
    </x:row>
    <x:row r="137">
      <x:c r="A137" t="str">
        <x:v>web</x:v>
      </x:c>
      <x:c r="B137" t="str">
        <x:v>corriereadriatico.it</x:v>
      </x:c>
      <x:c r="C137" s="4" t="n">
        <x:v>415</x:v>
      </x:c>
      <x:c r="D137" s="4" t="n">
        <x:v>415</x:v>
      </x:c>
      <x:c r="E137" s="4" t="n">
        <x:v>538</x:v>
      </x:c>
      <x:c r="F137" s="4" t="n">
        <x:v>166</x:v>
      </x:c>
      <x:c r="G137" t="str"/>
      <x:c r="H137" t="str">
        <x:v>https://www.corriereadriatico.it/macerata/tolentino_insulti_schiaffi_alunna_disabile_processo_insegnante_cosa_e_successo_ultime_notizie-6946559.html</x:v>
      </x:c>
      <x:c r="I137" t="str"/>
      <x:c r="J137" t="str"/>
    </x:row>
    <x:row r="138">
      <x:c r="A138" t="str">
        <x:v>web</x:v>
      </x:c>
      <x:c r="B138" t="str">
        <x:v>multiplayer.it</x:v>
      </x:c>
      <x:c r="C138" s="4" t="n">
        <x:v>426</x:v>
      </x:c>
      <x:c r="D138" s="4" t="n">
        <x:v>426</x:v>
      </x:c>
      <x:c r="E138" s="4" t="n">
        <x:v>536</x:v>
      </x:c>
      <x:c r="F138" s="4" t="n">
        <x:v>524</x:v>
      </x:c>
      <x:c r="G138" t="str"/>
      <x:c r="H138" t="str">
        <x:v>https://multiplayer.it/notizie/star-citizen-leak-mostra-9-minuti-di-squadron-42-il-modulo-single-player-del-gioco.html</x:v>
      </x:c>
      <x:c r="I138" t="str"/>
      <x:c r="J138" t="str"/>
    </x:row>
    <x:row r="139">
      <x:c r="A139" t="str">
        <x:v>web</x:v>
      </x:c>
      <x:c r="B139" t="str">
        <x:v>diredonna.it</x:v>
      </x:c>
      <x:c r="C139" s="4" t="n">
        <x:v>173</x:v>
      </x:c>
      <x:c r="D139" s="4" t="n">
        <x:v>173</x:v>
      </x:c>
      <x:c r="E139" s="4" t="n">
        <x:v>220</x:v>
      </x:c>
      <x:c r="F139" s="4" t="n">
        <x:v>531</x:v>
      </x:c>
      <x:c r="G139" t="str"/>
      <x:c r="H139" t="str">
        <x:v>https://www.diredonna.it/nicolas-cage-tour-romantico-a-new-york-con-la-nuova-giovanissima-fidanzata-3324110.html</x:v>
      </x:c>
      <x:c r="I139" t="str"/>
      <x:c r="J139" t="str"/>
    </x:row>
    <x:row r="140">
      <x:c r="A140" t="str">
        <x:v>web</x:v>
      </x:c>
      <x:c r="B140" t="str">
        <x:v>eurogamer.it</x:v>
      </x:c>
      <x:c r="C140" s="4" t="n">
        <x:v>374</x:v>
      </x:c>
      <x:c r="D140" s="4" t="n">
        <x:v>529</x:v>
      </x:c>
      <x:c r="E140" s="4" t="n">
        <x:v>469</x:v>
      </x:c>
      <x:c r="F140" s="4" t="n">
        <x:v>161</x:v>
      </x:c>
      <x:c r="G140" t="str"/>
      <x:c r="H140" t="str">
        <x:v>https://www.eurogamer.it/silent-hill-citta-in-cui-tutti-vorremmo-tornare-remake</x:v>
      </x:c>
      <x:c r="I140" t="str"/>
      <x:c r="J140" t="str"/>
    </x:row>
    <x:row r="141">
      <x:c r="A141" t="str">
        <x:v>web</x:v>
      </x:c>
      <x:c r="B141" t="str">
        <x:v>meteoweek.com</x:v>
      </x:c>
      <x:c r="C141" s="4" t="n">
        <x:v>414</x:v>
      </x:c>
      <x:c r="D141" s="4" t="n">
        <x:v>414</x:v>
      </x:c>
      <x:c r="E141" s="4" t="n">
        <x:v>523</x:v>
      </x:c>
      <x:c r="F141" s="4" t="n">
        <x:v>97</x:v>
      </x:c>
      <x:c r="G141" t="str"/>
      <x:c r="H141" t="str">
        <x:v>https://www.meteoweek.com/2020/09/14/romina-power-non-ne-vuole-piu-sapere-porte-chiuse-dopo-albano/</x:v>
      </x:c>
      <x:c r="I141" t="str"/>
      <x:c r="J141" t="str"/>
    </x:row>
    <x:row r="142">
      <x:c r="A142" t="str">
        <x:v>web</x:v>
      </x:c>
      <x:c r="B142" t="str">
        <x:v>rainews.it</x:v>
      </x:c>
      <x:c r="C142" s="4" t="n">
        <x:v>280</x:v>
      </x:c>
      <x:c r="D142" s="4" t="n">
        <x:v>522</x:v>
      </x:c>
      <x:c r="E142" s="4" t="n">
        <x:v>367</x:v>
      </x:c>
      <x:c r="F142" s="4" t="n">
        <x:v>268</x:v>
      </x:c>
      <x:c r="G142" t="str"/>
      <x:c r="H142" t="str">
        <x:v>https://www.rainews.it/archivio-rainews/articoli/sedicenne-violentata-roma-interrogato-sospetto-1f6c5cae-c4ab-4f60-a82d-1feb2e272a70.html</x:v>
      </x:c>
      <x:c r="I142" t="str"/>
      <x:c r="J142" t="str"/>
    </x:row>
    <x:row r="143">
      <x:c r="A143" t="str">
        <x:v>web</x:v>
      </x:c>
      <x:c r="B143" t="str">
        <x:v>abruzzo.cityrumors.it</x:v>
      </x:c>
      <x:c r="C143" s="4" t="n">
        <x:v>390</x:v>
      </x:c>
      <x:c r="D143" s="4" t="n">
        <x:v>390</x:v>
      </x:c>
      <x:c r="E143" s="4" t="n">
        <x:v>520</x:v>
      </x:c>
      <x:c r="F143" s="4" t="n">
        <x:v>132</x:v>
      </x:c>
      <x:c r="G143" t="str"/>
      <x:c r="H143" t="str">
        <x:v>https://abruzzo.cityrumors.it/sport-abruzzo/811181.html</x:v>
      </x:c>
      <x:c r="I143" t="str"/>
      <x:c r="J143" t="str"/>
    </x:row>
    <x:row r="144">
      <x:c r="A144" t="str">
        <x:v>web</x:v>
      </x:c>
      <x:c r="B144" t="str">
        <x:v>rockol.it</x:v>
      </x:c>
      <x:c r="C144" s="4" t="n">
        <x:v>410</x:v>
      </x:c>
      <x:c r="D144" s="4" t="n">
        <x:v>410</x:v>
      </x:c>
      <x:c r="E144" s="4" t="n">
        <x:v>519</x:v>
      </x:c>
      <x:c r="F144" s="4" t="n">
        <x:v>226</x:v>
      </x:c>
      <x:c r="G144" t="str"/>
      <x:c r="H144" t="str">
        <x:v>https://www.rockol.it/news-227378/the-edge-u2-abbiamo-sacco-nuovo-materiale</x:v>
      </x:c>
      <x:c r="I144" t="str"/>
      <x:c r="J144" t="str"/>
    </x:row>
    <x:row r="145">
      <x:c r="A145" t="str">
        <x:v>web</x:v>
      </x:c>
      <x:c r="B145" t="str">
        <x:v>nextquotidiano.it</x:v>
      </x:c>
      <x:c r="C145" s="4" t="n">
        <x:v>149</x:v>
      </x:c>
      <x:c r="D145" s="4" t="n">
        <x:v>149</x:v>
      </x:c>
      <x:c r="E145" s="4" t="n">
        <x:v>196</x:v>
      </x:c>
      <x:c r="F145" s="4" t="n">
        <x:v>516</x:v>
      </x:c>
      <x:c r="G145" t="str"/>
      <x:c r="H145" t="str">
        <x:v>https://www.nextquotidiano.it/roma-aggressione-rapina-ragazzi-sordi-aurelio/</x:v>
      </x:c>
      <x:c r="I145" t="str"/>
      <x:c r="J145" t="str"/>
    </x:row>
    <x:row r="146">
      <x:c r="A146" t="str">
        <x:v>web</x:v>
      </x:c>
      <x:c r="B146" t="str">
        <x:v>veneziatoday.it</x:v>
      </x:c>
      <x:c r="C146" s="4" t="n">
        <x:v>384</x:v>
      </x:c>
      <x:c r="D146" s="4" t="n">
        <x:v>384</x:v>
      </x:c>
      <x:c r="E146" s="4" t="n">
        <x:v>510</x:v>
      </x:c>
      <x:c r="F146" s="4" t="n">
        <x:v>318</x:v>
      </x:c>
      <x:c r="G146" t="str"/>
      <x:c r="H146" t="str">
        <x:v>https://www.veneziatoday.it/economia/volksbank-mutui-ipotecari.html</x:v>
      </x:c>
      <x:c r="I146" t="str"/>
      <x:c r="J146" t="str"/>
    </x:row>
    <x:row r="147">
      <x:c r="A147" t="str">
        <x:v>web</x:v>
      </x:c>
      <x:c r="B147" t="str">
        <x:v>mbnews.it</x:v>
      </x:c>
      <x:c r="C147" s="4" t="n">
        <x:v>397</x:v>
      </x:c>
      <x:c r="D147" s="4" t="n">
        <x:v>397</x:v>
      </x:c>
      <x:c r="E147" s="4" t="n">
        <x:v>509</x:v>
      </x:c>
      <x:c r="F147" s="4" t="n">
        <x:v>112</x:v>
      </x:c>
      <x:c r="G147" t="str"/>
      <x:c r="H147" t="str">
        <x:v>https://www.mbnews.it/2020/05/coronavirus-ripartenza-confimi-monza-brianza-crisi-indagine-pmi-burocrazia-liquidita-direttore-ranzini/</x:v>
      </x:c>
      <x:c r="I147" t="str"/>
      <x:c r="J147" t="str"/>
    </x:row>
    <x:row r="148">
      <x:c r="A148" t="str">
        <x:v>web</x:v>
      </x:c>
      <x:c r="B148" t="str">
        <x:v>perugiatoday.it</x:v>
      </x:c>
      <x:c r="C148" s="4" t="n">
        <x:v>397</x:v>
      </x:c>
      <x:c r="D148" s="4" t="n">
        <x:v>397</x:v>
      </x:c>
      <x:c r="E148" s="4" t="n">
        <x:v>508</x:v>
      </x:c>
      <x:c r="F148" s="4" t="n">
        <x:v>277</x:v>
      </x:c>
      <x:c r="G148" t="str"/>
      <x:c r="H148" t="str">
        <x:v>http://www.perugiatoday.it/cronaca/arresto-spacciatore-via-priori-inseguimento-a-piedi-carabinieri.html</x:v>
      </x:c>
      <x:c r="I148" t="str"/>
      <x:c r="J148" t="str"/>
    </x:row>
    <x:row r="149">
      <x:c r="A149" t="str">
        <x:v>web</x:v>
      </x:c>
      <x:c r="B149" t="str">
        <x:v>tecnologia.libero.it</x:v>
      </x:c>
      <x:c r="C149" s="4" t="n">
        <x:v>122</x:v>
      </x:c>
      <x:c r="D149" s="4" t="n">
        <x:v>122</x:v>
      </x:c>
      <x:c r="E149" s="4" t="n">
        <x:v>150</x:v>
      </x:c>
      <x:c r="F149" s="4" t="n">
        <x:v>508</x:v>
      </x:c>
      <x:c r="G149" t="str"/>
      <x:c r="H149" t="str">
        <x:v>https://tecnologia.libero.it/vivo-y35-offerta-amazon-68452</x:v>
      </x:c>
      <x:c r="I149" t="str"/>
      <x:c r="J149" t="str"/>
    </x:row>
    <x:row r="150">
      <x:c r="A150" t="str">
        <x:v>web</x:v>
      </x:c>
      <x:c r="B150" t="str">
        <x:v>donnamoderna.com</x:v>
      </x:c>
      <x:c r="C150" s="4" t="n">
        <x:v>129</x:v>
      </x:c>
      <x:c r="D150" s="4" t="n">
        <x:v>129</x:v>
      </x:c>
      <x:c r="E150" s="4" t="n">
        <x:v>169</x:v>
      </x:c>
      <x:c r="F150" s="4" t="n">
        <x:v>499</x:v>
      </x:c>
      <x:c r="G150" t="str"/>
      <x:c r="H150" t="str">
        <x:v>https://www.donnamoderna.com/news/i-nostri-soldi/bonus-psicologo-cos-e-chi-puo-chiederlo</x:v>
      </x:c>
      <x:c r="I150" t="str"/>
      <x:c r="J150" t="str"/>
    </x:row>
    <x:row r="151">
      <x:c r="A151" t="str">
        <x:v>web</x:v>
      </x:c>
      <x:c r="B151" t="str">
        <x:v>tuttoggi.info</x:v>
      </x:c>
      <x:c r="C151" s="4" t="n">
        <x:v>362</x:v>
      </x:c>
      <x:c r="D151" s="4" t="n">
        <x:v>496</x:v>
      </x:c>
      <x:c r="E151" s="4" t="n">
        <x:v>474</x:v>
      </x:c>
      <x:c r="F151" s="4" t="n">
        <x:v>275</x:v>
      </x:c>
      <x:c r="G151" t="str"/>
      <x:c r="H151" t="str">
        <x:v>https://tuttoggi.info/psr-si-amplia-la-platea-dei-beneficiari-19-milioni-ai-giovani-agricoltori/668196/</x:v>
      </x:c>
      <x:c r="I151" t="str"/>
      <x:c r="J151" t="str"/>
    </x:row>
    <x:row r="152">
      <x:c r="A152" t="str">
        <x:v>web</x:v>
      </x:c>
      <x:c r="B152" t="str">
        <x:v>siviaggia.it</x:v>
      </x:c>
      <x:c r="C152" s="4" t="n">
        <x:v>107</x:v>
      </x:c>
      <x:c r="D152" s="4" t="n">
        <x:v>494</x:v>
      </x:c>
      <x:c r="E152" s="4" t="n">
        <x:v>124</x:v>
      </x:c>
      <x:c r="F152" s="4" t="n">
        <x:v>444</x:v>
      </x:c>
      <x:c r="G152" t="str"/>
      <x:c r="H152" t="str">
        <x:v>https://siviaggia.it/tag/trentino-alto-adige/page/3/</x:v>
      </x:c>
      <x:c r="I152" t="str"/>
      <x:c r="J152" t="str"/>
    </x:row>
    <x:row r="153">
      <x:c r="A153" t="str">
        <x:v>web</x:v>
      </x:c>
      <x:c r="B153" t="str">
        <x:v>allaguida.it</x:v>
      </x:c>
      <x:c r="C153" s="4" t="n">
        <x:v>98</x:v>
      </x:c>
      <x:c r="D153" s="4" t="n">
        <x:v>342</x:v>
      </x:c>
      <x:c r="E153" s="4" t="n">
        <x:v>120</x:v>
      </x:c>
      <x:c r="F153" s="4" t="n">
        <x:v>493</x:v>
      </x:c>
      <x:c r="G153" t="str"/>
      <x:c r="H153" t="str">
        <x:v>https://www.allaguida.it/articolo/max-verstappen-avete-mai-visto-la-fidanzata-e-bellissima-e-ha-un-fisico-pazzesco-foto-da-urlo/372751/</x:v>
      </x:c>
      <x:c r="I153" t="str"/>
      <x:c r="J153" t="str"/>
    </x:row>
    <x:row r="154">
      <x:c r="A154" t="str">
        <x:v>web</x:v>
      </x:c>
      <x:c r="B154" t="str">
        <x:v>pianetacellulare.it</x:v>
      </x:c>
      <x:c r="C154" s="4" t="n">
        <x:v>56</x:v>
      </x:c>
      <x:c r="D154" s="4" t="n">
        <x:v>56</x:v>
      </x:c>
      <x:c r="E154" s="4" t="n">
        <x:v>68</x:v>
      </x:c>
      <x:c r="F154" s="4" t="n">
        <x:v>490</x:v>
      </x:c>
      <x:c r="G154" t="str"/>
      <x:c r="H154" t="str">
        <x:v>https://www.pianetacellulare.it/Articoli/Samsung/54451_Corning-Gorilla-Glass-Victus-2-Galaxy-S23-Series-Samsung.php</x:v>
      </x:c>
      <x:c r="I154" t="str"/>
      <x:c r="J154" t="str"/>
    </x:row>
    <x:row r="155">
      <x:c r="A155" t="str">
        <x:v>web</x:v>
      </x:c>
      <x:c r="B155" t="str">
        <x:v>aranzulla.it</x:v>
      </x:c>
      <x:c r="C155" s="4" t="n">
        <x:v>107</x:v>
      </x:c>
      <x:c r="D155" s="4" t="n">
        <x:v>107</x:v>
      </x:c>
      <x:c r="E155" s="4" t="n">
        <x:v>129</x:v>
      </x:c>
      <x:c r="F155" s="4" t="n">
        <x:v>489</x:v>
      </x:c>
      <x:c r="G155" t="str"/>
      <x:c r="H155" t="str">
        <x:v>https://www.aranzulla.it/come-scoprire-chi-guarda-le-storie-in-anonimo-su-instagram-1237633.html</x:v>
      </x:c>
      <x:c r="I155" t="str"/>
      <x:c r="J155" t="str"/>
    </x:row>
    <x:row r="156">
      <x:c r="A156" t="str">
        <x:v>web</x:v>
      </x:c>
      <x:c r="B156" t="str">
        <x:v>cn24tv.it</x:v>
      </x:c>
      <x:c r="C156" s="4" t="n">
        <x:v>261</x:v>
      </x:c>
      <x:c r="D156" s="4" t="n">
        <x:v>489</x:v>
      </x:c>
      <x:c r="E156" s="4" t="n">
        <x:v>337</x:v>
      </x:c>
      <x:c r="F156" s="4" t="n">
        <x:v>434</x:v>
      </x:c>
      <x:c r="G156" t="str"/>
      <x:c r="H156" t="str">
        <x:v>https://cn24tv.it/news/9190/strage-duisburg-strangio-si-dichiara-estraneo-ai-fatti.html</x:v>
      </x:c>
      <x:c r="I156" t="str"/>
      <x:c r="J156" t="str"/>
    </x:row>
    <x:row r="157">
      <x:c r="A157" t="str">
        <x:v>web</x:v>
      </x:c>
      <x:c r="B157" t="str">
        <x:v>nove.firenze.it</x:v>
      </x:c>
      <x:c r="C157" s="4" t="n">
        <x:v>256</x:v>
      </x:c>
      <x:c r="D157" s="4" t="n">
        <x:v>488</x:v>
      </x:c>
      <x:c r="E157" s="4" t="n">
        <x:v>321</x:v>
      </x:c>
      <x:c r="F157" s="4" t="n">
        <x:v>291</x:v>
      </x:c>
      <x:c r="G157" t="str"/>
      <x:c r="H157" t="str">
        <x:v>https://www.nove.firenze.it/b110132148-matteo-renzi-critica-il-pd-protesta-irrilevante.htm</x:v>
      </x:c>
      <x:c r="I157" t="str"/>
      <x:c r="J157" t="str"/>
    </x:row>
    <x:row r="158">
      <x:c r="A158" t="str">
        <x:v>web</x:v>
      </x:c>
      <x:c r="B158" t="str">
        <x:v>donna.nanopress.it</x:v>
      </x:c>
      <x:c r="C158" s="4" t="n">
        <x:v>47</x:v>
      </x:c>
      <x:c r="D158" s="4" t="n">
        <x:v>47</x:v>
      </x:c>
      <x:c r="E158" s="4" t="n">
        <x:v>63</x:v>
      </x:c>
      <x:c r="F158" s="4" t="n">
        <x:v>482</x:v>
      </x:c>
      <x:c r="G158" t="str"/>
      <x:c r="H158" t="str">
        <x:v>https://donna.nanopress.it/matrimonio/pochette-per-la-sposa-accessorio-da-non-trascurare/P128451/</x:v>
      </x:c>
      <x:c r="I158" t="str"/>
      <x:c r="J158" t="str"/>
    </x:row>
    <x:row r="159">
      <x:c r="A159" t="str">
        <x:v>web</x:v>
      </x:c>
      <x:c r="B159" t="str">
        <x:v>orticalab.it</x:v>
      </x:c>
      <x:c r="C159" s="4" t="n">
        <x:v>125</x:v>
      </x:c>
      <x:c r="D159" s="4" t="n">
        <x:v>125</x:v>
      </x:c>
      <x:c r="E159" s="4" t="n">
        <x:v>176</x:v>
      </x:c>
      <x:c r="F159" s="4" t="n">
        <x:v>482</x:v>
      </x:c>
      <x:c r="G159" t="str"/>
      <x:c r="H159" t="str">
        <x:v>https://www.orticalab.it/Un-generatore-o-una-lampada-per-il</x:v>
      </x:c>
      <x:c r="I159" t="str"/>
      <x:c r="J159" t="str"/>
    </x:row>
    <x:row r="160">
      <x:c r="A160" t="str">
        <x:v>web</x:v>
      </x:c>
      <x:c r="B160" t="str">
        <x:v>thesocialpost.it</x:v>
      </x:c>
      <x:c r="C160" s="4" t="n">
        <x:v>368</x:v>
      </x:c>
      <x:c r="D160" s="4" t="n">
        <x:v>368</x:v>
      </x:c>
      <x:c r="E160" s="4" t="n">
        <x:v>482</x:v>
      </x:c>
      <x:c r="F160" s="4" t="n">
        <x:v>254</x:v>
      </x:c>
      <x:c r="G160" t="str"/>
      <x:c r="H160" t="str">
        <x:v>https://www.thesocialpost.it/2022/11/18/soleil-sorge-e-luca-onestini-il-vero-motivo-per-cui-si-sono-lasciati-tutto-su-cosa-accadde-mentre-lui-era-al-gf-vip/</x:v>
      </x:c>
      <x:c r="I160" t="str"/>
      <x:c r="J160" t="str"/>
    </x:row>
    <x:row r="161">
      <x:c r="A161" t="str">
        <x:v>web</x:v>
      </x:c>
      <x:c r="B161" t="str">
        <x:v>brindisireport.it</x:v>
      </x:c>
      <x:c r="C161" s="4" t="n">
        <x:v>369</x:v>
      </x:c>
      <x:c r="D161" s="4" t="n">
        <x:v>369</x:v>
      </x:c>
      <x:c r="E161" s="4" t="n">
        <x:v>472</x:v>
      </x:c>
      <x:c r="F161" s="4" t="n">
        <x:v>479</x:v>
      </x:c>
      <x:c r="G161" t="str"/>
      <x:c r="H161" t="str">
        <x:v>http://www.brindisireport.it/tag/cisl/</x:v>
      </x:c>
      <x:c r="I161" t="str"/>
      <x:c r="J161" t="str"/>
    </x:row>
    <x:row r="162">
      <x:c r="A162" t="str">
        <x:v>web</x:v>
      </x:c>
      <x:c r="B162" t="str">
        <x:v>itespresso.it</x:v>
      </x:c>
      <x:c r="C162" s="4" t="n">
        <x:v>22</x:v>
      </x:c>
      <x:c r="D162" s="4" t="n">
        <x:v>432</x:v>
      </x:c>
      <x:c r="E162" s="4" t="n">
        <x:v>30</x:v>
      </x:c>
      <x:c r="F162" s="4" t="n">
        <x:v>477</x:v>
      </x:c>
      <x:c r="G162" t="str"/>
      <x:c r="H162" t="str">
        <x:v>https://www.itespresso.it/prime-impressioni-samsung-e60-video-45860.html/2</x:v>
      </x:c>
      <x:c r="I162" t="str"/>
      <x:c r="J162" t="str"/>
    </x:row>
    <x:row r="163">
      <x:c r="A163" t="str">
        <x:v>web</x:v>
      </x:c>
      <x:c r="B163" t="str">
        <x:v>sologossip.it</x:v>
      </x:c>
      <x:c r="C163" s="4" t="n">
        <x:v>374</x:v>
      </x:c>
      <x:c r="D163" s="4" t="n">
        <x:v>374</x:v>
      </x:c>
      <x:c r="E163" s="4" t="n">
        <x:v>477</x:v>
      </x:c>
      <x:c r="F163" s="4" t="n">
        <x:v>439</x:v>
      </x:c>
      <x:c r="G163" t="str"/>
      <x:c r="H163" t="str">
        <x:v>https://www.sologossip.it/2022/02/11/amici-21-chi-e-gio-montana-eta-instagram-curiosita/</x:v>
      </x:c>
      <x:c r="I163" t="str"/>
      <x:c r="J163" t="str"/>
    </x:row>
    <x:row r="164">
      <x:c r="A164" t="str">
        <x:v>web</x:v>
      </x:c>
      <x:c r="B164" t="str">
        <x:v>laregione.ch</x:v>
      </x:c>
      <x:c r="C164" s="4" t="n">
        <x:v>361</x:v>
      </x:c>
      <x:c r="D164" s="4" t="n">
        <x:v>361</x:v>
      </x:c>
      <x:c r="E164" s="4" t="n">
        <x:v>476</x:v>
      </x:c>
      <x:c r="F164" s="4" t="n">
        <x:v>423</x:v>
      </x:c>
      <x:c r="G164" t="str"/>
      <x:c r="H164" t="str">
        <x:v>https://www.laregione.ch/estero/confine/1615641/nichel-due-valigetta-sequestro-euro</x:v>
      </x:c>
      <x:c r="I164" t="str"/>
      <x:c r="J164" t="str"/>
    </x:row>
    <x:row r="165">
      <x:c r="A165" t="str">
        <x:v>web</x:v>
      </x:c>
      <x:c r="B165" t="str">
        <x:v>lavocedinewyork.com</x:v>
      </x:c>
      <x:c r="C165" s="4" t="n">
        <x:v>74</x:v>
      </x:c>
      <x:c r="D165" s="4" t="n">
        <x:v>74</x:v>
      </x:c>
      <x:c r="E165" s="4" t="n">
        <x:v>97</x:v>
      </x:c>
      <x:c r="F165" s="4" t="n">
        <x:v>476</x:v>
      </x:c>
      <x:c r="G165" t="str"/>
      <x:c r="H165" t="str">
        <x:v>https://lavocedinewyork.com/news/2023/09/21/mls-linter-miami-stende-il-toronto-degli-italiani-4-0-highlights/</x:v>
      </x:c>
      <x:c r="I165" t="str"/>
      <x:c r="J165" t="str"/>
    </x:row>
    <x:row r="166">
      <x:c r="A166" t="str">
        <x:v>web</x:v>
      </x:c>
      <x:c r="B166" t="str">
        <x:v>kontrokultura.it</x:v>
      </x:c>
      <x:c r="C166" s="4" t="n">
        <x:v>372</x:v>
      </x:c>
      <x:c r="D166" s="4" t="n">
        <x:v>372</x:v>
      </x:c>
      <x:c r="E166" s="4" t="n">
        <x:v>474</x:v>
      </x:c>
      <x:c r="F166" s="4" t="n">
        <x:v>215</x:v>
      </x:c>
      <x:c r="G166" t="str"/>
      <x:c r="H166" t="str">
        <x:v>https://www.kontrokultura.it/150139/uomini-donne-sfiorata-una-rissa-dietro-le-quinte-ecco-i-dettagli/</x:v>
      </x:c>
      <x:c r="I166" t="str"/>
      <x:c r="J166" t="str"/>
    </x:row>
    <x:row r="167">
      <x:c r="A167" t="str">
        <x:v>web</x:v>
      </x:c>
      <x:c r="B167" t="str">
        <x:v>telefonino.net</x:v>
      </x:c>
      <x:c r="C167" s="4" t="n">
        <x:v>358</x:v>
      </x:c>
      <x:c r="D167" s="4" t="n">
        <x:v>358</x:v>
      </x:c>
      <x:c r="E167" s="4" t="n">
        <x:v>472</x:v>
      </x:c>
      <x:c r="F167" s="4" t="n">
        <x:v>91</x:v>
      </x:c>
      <x:c r="G167" t="str"/>
      <x:c r="H167" t="str">
        <x:v>https://www.telefonino.net/notizie/zelda-tears-of-the-kingdom-e-in-offerta-al-minimo-storico-su-amazon-13/</x:v>
      </x:c>
      <x:c r="I167" t="str"/>
      <x:c r="J167" t="str"/>
    </x:row>
    <x:row r="168">
      <x:c r="A168" t="str">
        <x:v>web</x:v>
      </x:c>
      <x:c r="B168" t="str">
        <x:v>it.aleteia.org</x:v>
      </x:c>
      <x:c r="C168" s="4" t="n">
        <x:v>237</x:v>
      </x:c>
      <x:c r="D168" s="4" t="n">
        <x:v>237</x:v>
      </x:c>
      <x:c r="E168" s="4" t="n">
        <x:v>298</x:v>
      </x:c>
      <x:c r="F168" s="4" t="n">
        <x:v>471</x:v>
      </x:c>
      <x:c r="G168" t="str"/>
      <x:c r="H168" t="str">
        <x:v>https://it.aleteia.org/2019/02/14/4-tipi-di-introversi-e-strategie-per-aumentare-fiducia/</x:v>
      </x:c>
      <x:c r="I168" t="str"/>
      <x:c r="J168" t="str"/>
    </x:row>
    <x:row r="169">
      <x:c r="A169" t="str">
        <x:v>web</x:v>
      </x:c>
      <x:c r="B169" t="str">
        <x:v>italiachiamaitalia.it</x:v>
      </x:c>
      <x:c r="C169" s="4" t="n">
        <x:v>88</x:v>
      </x:c>
      <x:c r="D169" s="4" t="n">
        <x:v>88</x:v>
      </x:c>
      <x:c r="E169" s="4" t="n">
        <x:v>125</x:v>
      </x:c>
      <x:c r="F169" s="4" t="n">
        <x:v>470</x:v>
      </x:c>
      <x:c r="G169" t="str"/>
      <x:c r="H169" t="str">
        <x:v>https://www.italiachiamaitalia.it/massimo-di-cataldo-indagato-maltrattamenti-e-procurato-aborto/</x:v>
      </x:c>
      <x:c r="I169" t="str"/>
      <x:c r="J169" t="str"/>
    </x:row>
    <x:row r="170">
      <x:c r="A170" t="str">
        <x:v>web</x:v>
      </x:c>
      <x:c r="B170" t="str">
        <x:v>giornalettismo.com</x:v>
      </x:c>
      <x:c r="C170" s="4" t="n">
        <x:v>352</x:v>
      </x:c>
      <x:c r="D170" s="4" t="n">
        <x:v>352</x:v>
      </x:c>
      <x:c r="E170" s="4" t="n">
        <x:v>469</x:v>
      </x:c>
      <x:c r="F170" s="4" t="n">
        <x:v>277</x:v>
      </x:c>
      <x:c r="G170" t="str"/>
      <x:c r="H170" t="str">
        <x:v>https://www.giornalettismo.com/calo-disinformazione-guerra-ucraina-idmo/</x:v>
      </x:c>
      <x:c r="I170" t="str"/>
      <x:c r="J170" t="str"/>
    </x:row>
    <x:row r="171">
      <x:c r="A171" t="str">
        <x:v>web</x:v>
      </x:c>
      <x:c r="B171" t="str">
        <x:v>corrierediragusa.it</x:v>
      </x:c>
      <x:c r="C171" s="4" t="n">
        <x:v>65</x:v>
      </x:c>
      <x:c r="D171" s="4" t="n">
        <x:v>65</x:v>
      </x:c>
      <x:c r="E171" s="4" t="n">
        <x:v>88</x:v>
      </x:c>
      <x:c r="F171" s="4" t="n">
        <x:v>465</x:v>
      </x:c>
      <x:c r="G171" t="str"/>
      <x:c r="H171" t="str">
        <x:v>https://corrierediragusa.it/2023/04/12/comiso-giovane-e-salvo-tudisco-e-felice/</x:v>
      </x:c>
      <x:c r="I171" t="str"/>
      <x:c r="J171" t="str"/>
    </x:row>
    <x:row r="172">
      <x:c r="A172" t="str">
        <x:v>web</x:v>
      </x:c>
      <x:c r="B172" t="str">
        <x:v>lacnews24.it</x:v>
      </x:c>
      <x:c r="C172" s="4" t="n">
        <x:v>255</x:v>
      </x:c>
      <x:c r="D172" s="4" t="n">
        <x:v>462</x:v>
      </x:c>
      <x:c r="E172" s="4" t="n">
        <x:v>329</x:v>
      </x:c>
      <x:c r="F172" s="4" t="n">
        <x:v>413</x:v>
      </x:c>
      <x:c r="G172" t="str"/>
      <x:c r="H172" t="str">
        <x:v>https://www.lacnews24.it/economia-e-lavoro/truffa-dei-testamenti-federconsumatori-gli-eredi-si-attivino-per-recuperare-le-somme-derubate_161211/</x:v>
      </x:c>
      <x:c r="I172" t="str"/>
      <x:c r="J172" t="str"/>
    </x:row>
    <x:row r="173">
      <x:c r="A173" t="str">
        <x:v>web</x:v>
      </x:c>
      <x:c r="B173" t="str">
        <x:v>corriereromagna.it</x:v>
      </x:c>
      <x:c r="C173" s="4" t="n">
        <x:v>369</x:v>
      </x:c>
      <x:c r="D173" s="4" t="n">
        <x:v>369</x:v>
      </x:c>
      <x:c r="E173" s="4" t="n">
        <x:v>461</x:v>
      </x:c>
      <x:c r="F173" s="4" t="n">
        <x:v>369</x:v>
      </x:c>
      <x:c r="G173" t="str"/>
      <x:c r="H173" t="str">
        <x:v>https://www.corriereromagna.it/cesena-caima-celebra-la-giornata-mondiale-dell-alzheimer/</x:v>
      </x:c>
      <x:c r="I173" t="str"/>
      <x:c r="J173" t="str"/>
    </x:row>
    <x:row r="174">
      <x:c r="A174" t="str">
        <x:v>web</x:v>
      </x:c>
      <x:c r="B174" t="str">
        <x:v>motorionline.com</x:v>
      </x:c>
      <x:c r="C174" s="4" t="n">
        <x:v>345</x:v>
      </x:c>
      <x:c r="D174" s="4" t="n">
        <x:v>345</x:v>
      </x:c>
      <x:c r="E174" s="4" t="n">
        <x:v>459</x:v>
      </x:c>
      <x:c r="F174" s="4" t="n">
        <x:v>221</x:v>
      </x:c>
      <x:c r="G174" t="str"/>
      <x:c r="H174" t="str">
        <x:v>https://www.motorionline.com/2019/07/23/nuova-audi-r8-2023-elettrificata-ibrida-elettrica-prezzo/</x:v>
      </x:c>
      <x:c r="I174" t="str"/>
      <x:c r="J174" t="str"/>
    </x:row>
    <x:row r="175">
      <x:c r="A175" t="str">
        <x:v>web</x:v>
      </x:c>
      <x:c r="B175" t="str">
        <x:v>formiche.net</x:v>
      </x:c>
      <x:c r="C175" s="4" t="n">
        <x:v>368</x:v>
      </x:c>
      <x:c r="D175" s="4" t="n">
        <x:v>368</x:v>
      </x:c>
      <x:c r="E175" s="4" t="n">
        <x:v>458</x:v>
      </x:c>
      <x:c r="F175" s="4" t="n">
        <x:v>154</x:v>
      </x:c>
      <x:c r="G175" t="str"/>
      <x:c r="H175" t="str">
        <x:v>https://formiche.net/2024/02/missione-compiuta-colonnello-villadei-rientrata-a-terra-ax-3/</x:v>
      </x:c>
      <x:c r="I175" t="str"/>
      <x:c r="J175" t="str"/>
    </x:row>
    <x:row r="176">
      <x:c r="A176" t="str">
        <x:v>web</x:v>
      </x:c>
      <x:c r="B176" t="str">
        <x:v>riminitoday.it</x:v>
      </x:c>
      <x:c r="C176" s="4" t="n">
        <x:v>358</x:v>
      </x:c>
      <x:c r="D176" s="4" t="n">
        <x:v>358</x:v>
      </x:c>
      <x:c r="E176" s="4" t="n">
        <x:v>454</x:v>
      </x:c>
      <x:c r="F176" s="4" t="n">
        <x:v>251</x:v>
      </x:c>
      <x:c r="G176" t="str"/>
      <x:c r="H176" t="str">
        <x:v>https://www.riminitoday.it/cronaca/dopo-record-2017-numero-matrimoni-in-costante-calo.html</x:v>
      </x:c>
      <x:c r="I176" t="str"/>
      <x:c r="J176" t="str"/>
    </x:row>
    <x:row r="177">
      <x:c r="A177" t="str">
        <x:v>web</x:v>
      </x:c>
      <x:c r="B177" t="str">
        <x:v>intelligonews.it</x:v>
      </x:c>
      <x:c r="C177" s="4" t="n">
        <x:v>61</x:v>
      </x:c>
      <x:c r="D177" s="4" t="n">
        <x:v>61</x:v>
      </x:c>
      <x:c r="E177" s="4" t="n">
        <x:v>77</x:v>
      </x:c>
      <x:c r="F177" s="4" t="n">
        <x:v>453</x:v>
      </x:c>
      <x:c r="G177" t="str"/>
      <x:c r="H177" t="str">
        <x:v>https://www.intelligonews.it/uova-fresche-di-giornata/articoli/9-giugno-2015/27384/allarme-infertilita-gli-errori-da-evitare-gia-da-bambini/</x:v>
      </x:c>
      <x:c r="I177" t="str"/>
      <x:c r="J177" t="str"/>
    </x:row>
    <x:row r="178">
      <x:c r="A178" t="str">
        <x:v>web</x:v>
      </x:c>
      <x:c r="B178" t="str">
        <x:v>newnotizie.it</x:v>
      </x:c>
      <x:c r="C178" s="4" t="n">
        <x:v>359</x:v>
      </x:c>
      <x:c r="D178" s="4" t="n">
        <x:v>359</x:v>
      </x:c>
      <x:c r="E178" s="4" t="n">
        <x:v>453</x:v>
      </x:c>
      <x:c r="F178" s="4" t="n">
        <x:v>445</x:v>
      </x:c>
      <x:c r="G178" t="str"/>
      <x:c r="H178" t="str">
        <x:v>https://www.newnotizie.it/2017/07/02/venezia-anche-migranti-larrivo-nuovi-profughi-gia-troppi/</x:v>
      </x:c>
      <x:c r="I178" t="str"/>
      <x:c r="J178" t="str"/>
    </x:row>
    <x:row r="179">
      <x:c r="A179" t="str">
        <x:v>web</x:v>
      </x:c>
      <x:c r="B179" t="str">
        <x:v>tvblog.it</x:v>
      </x:c>
      <x:c r="C179" s="4" t="n">
        <x:v>350</x:v>
      </x:c>
      <x:c r="D179" s="4" t="n">
        <x:v>350</x:v>
      </x:c>
      <x:c r="E179" s="4" t="n">
        <x:v>453</x:v>
      </x:c>
      <x:c r="F179" s="4" t="n">
        <x:v>214</x:v>
      </x:c>
      <x:c r="G179" t="str"/>
      <x:c r="H179" t="str">
        <x:v>https://www.tvblog.it/post/x-factor-morgan-ospite-3-novembre-2022</x:v>
      </x:c>
      <x:c r="I179" t="str"/>
      <x:c r="J179" t="str"/>
    </x:row>
    <x:row r="180">
      <x:c r="A180" t="str">
        <x:v>web</x:v>
      </x:c>
      <x:c r="B180" t="str">
        <x:v>lettera43.it</x:v>
      </x:c>
      <x:c r="C180" s="4" t="n">
        <x:v>139</x:v>
      </x:c>
      <x:c r="D180" s="4" t="n">
        <x:v>139</x:v>
      </x:c>
      <x:c r="E180" s="4" t="n">
        <x:v>188</x:v>
      </x:c>
      <x:c r="F180" s="4" t="n">
        <x:v>450</x:v>
      </x:c>
      <x:c r="G180" t="str"/>
      <x:c r="H180" t="str">
        <x:v>https://www.lettera43.it/bin-laden-in-audio-aiutate-il-pakistan/</x:v>
      </x:c>
      <x:c r="I180" t="str"/>
      <x:c r="J180" t="str"/>
    </x:row>
    <x:row r="181">
      <x:c r="A181" t="str">
        <x:v>web</x:v>
      </x:c>
      <x:c r="B181" t="str">
        <x:v>quotidiano.net</x:v>
      </x:c>
      <x:c r="C181" s="4" t="n">
        <x:v>343</x:v>
      </x:c>
      <x:c r="D181" s="4" t="n">
        <x:v>343</x:v>
      </x:c>
      <x:c r="E181" s="4" t="n">
        <x:v>445</x:v>
      </x:c>
      <x:c r="F181" s="4" t="n">
        <x:v>115</x:v>
      </x:c>
      <x:c r="G181" t="str"/>
      <x:c r="H181" t="str">
        <x:v>https://www.quotidiano.net/sport/la-b-sempre-piu-mondiale-il-genoa-a-gila-1.8361505</x:v>
      </x:c>
      <x:c r="I181" t="str"/>
      <x:c r="J181" t="str"/>
    </x:row>
    <x:row r="182">
      <x:c r="A182" t="str">
        <x:v>web</x:v>
      </x:c>
      <x:c r="B182" t="str">
        <x:v>comingsoon.it</x:v>
      </x:c>
      <x:c r="C182" s="4" t="n">
        <x:v>340</x:v>
      </x:c>
      <x:c r="D182" s="4" t="n">
        <x:v>340</x:v>
      </x:c>
      <x:c r="E182" s="4" t="n">
        <x:v>444</x:v>
      </x:c>
      <x:c r="F182" s="4" t="n">
        <x:v>115</x:v>
      </x:c>
      <x:c r="G182" t="str"/>
      <x:c r="H182" t="str">
        <x:v>https://www.comingsoon.it/serietv/news/l-attore-di-squid-game-oh-yeong-su-accusato-di-molestie-sessuali-in-corea/n148818/</x:v>
      </x:c>
      <x:c r="I182" t="str"/>
      <x:c r="J182" t="str"/>
    </x:row>
    <x:row r="183">
      <x:c r="A183" t="str">
        <x:v>web</x:v>
      </x:c>
      <x:c r="B183" t="str">
        <x:v>inter-news.it</x:v>
      </x:c>
      <x:c r="C183" s="4" t="n">
        <x:v>349</x:v>
      </x:c>
      <x:c r="D183" s="4" t="n">
        <x:v>349</x:v>
      </x:c>
      <x:c r="E183" s="4" t="n">
        <x:v>444</x:v>
      </x:c>
      <x:c r="F183" s="4" t="n">
        <x:v>80</x:v>
      </x:c>
      <x:c r="G183" t="str"/>
      <x:c r="H183" t="str">
        <x:v>https://www.inter-news.it/focus/bernabe-scoperta-inter-parma-talento-da-seguire-centrocampo/</x:v>
      </x:c>
      <x:c r="I183" t="str"/>
      <x:c r="J183" t="str"/>
    </x:row>
    <x:row r="184">
      <x:c r="A184" t="str">
        <x:v>web</x:v>
      </x:c>
      <x:c r="B184" t="str">
        <x:v>palermotoday.it</x:v>
      </x:c>
      <x:c r="C184" s="4" t="n">
        <x:v>290</x:v>
      </x:c>
      <x:c r="D184" s="4" t="n">
        <x:v>290</x:v>
      </x:c>
      <x:c r="E184" s="4" t="n">
        <x:v>377</x:v>
      </x:c>
      <x:c r="F184" s="4" t="n">
        <x:v>441</x:v>
      </x:c>
      <x:c r="G184" t="str"/>
      <x:c r="H184" t="str">
        <x:v>https://www.palermotoday.it/cronaca/numero-trapianti-sicilia-2017-gennaio-2018.html</x:v>
      </x:c>
      <x:c r="I184" t="str"/>
      <x:c r="J184" t="str"/>
    </x:row>
    <x:row r="185">
      <x:c r="A185" t="str">
        <x:v>web</x:v>
      </x:c>
      <x:c r="B185" t="str">
        <x:v>ilpiacenza.it</x:v>
      </x:c>
      <x:c r="C185" s="4" t="n">
        <x:v>341</x:v>
      </x:c>
      <x:c r="D185" s="4" t="n">
        <x:v>341</x:v>
      </x:c>
      <x:c r="E185" s="4" t="n">
        <x:v>440</x:v>
      </x:c>
      <x:c r="F185" s="4" t="n">
        <x:v>280</x:v>
      </x:c>
      <x:c r="G185" t="str"/>
      <x:c r="H185" t="str">
        <x:v>https://www.ilpiacenza.it/blog/salute-e-medicina-on-line/c-e-anche-il-francese-vla2001-di-valneva-tra-i-nuovi-vaccini.html</x:v>
      </x:c>
      <x:c r="I185" t="str"/>
      <x:c r="J185" t="str"/>
    </x:row>
    <x:row r="186">
      <x:c r="A186" t="str">
        <x:v>web</x:v>
      </x:c>
      <x:c r="B186" t="str">
        <x:v>serieanews.com</x:v>
      </x:c>
      <x:c r="C186" s="4" t="n">
        <x:v>336</x:v>
      </x:c>
      <x:c r="D186" s="4" t="n">
        <x:v>336</x:v>
      </x:c>
      <x:c r="E186" s="4" t="n">
        <x:v>440</x:v>
      </x:c>
      <x:c r="F186" s="4" t="n">
        <x:v>144</x:v>
      </x:c>
      <x:c r="G186" t="str"/>
      <x:c r="H186" t="str">
        <x:v>https://www.serieanews.com/2022/09/24/calciomercato-lazio-sarri-parisi-empoli-corsi-terzino-marusic-hysaj-lazzari/</x:v>
      </x:c>
      <x:c r="I186" t="str"/>
      <x:c r="J186" t="str"/>
    </x:row>
    <x:row r="187">
      <x:c r="A187" t="str">
        <x:v>web</x:v>
      </x:c>
      <x:c r="B187" t="str">
        <x:v>ravennatoday.it</x:v>
      </x:c>
      <x:c r="C187" s="4" t="n">
        <x:v>333</x:v>
      </x:c>
      <x:c r="D187" s="4" t="n">
        <x:v>333</x:v>
      </x:c>
      <x:c r="E187" s="4" t="n">
        <x:v>434</x:v>
      </x:c>
      <x:c r="F187" s="4" t="n">
        <x:v>264</x:v>
      </x:c>
      <x:c r="G187" t="str"/>
      <x:c r="H187" t="str">
        <x:v>https://www.ravennatoday.it/cronaca/chiusura-bar-canale-cervia-intervento-carabinieri-12-settembre-2017.html</x:v>
      </x:c>
      <x:c r="I187" t="str"/>
      <x:c r="J187" t="str"/>
    </x:row>
    <x:row r="188">
      <x:c r="A188" t="str">
        <x:v>web</x:v>
      </x:c>
      <x:c r="B188" t="str">
        <x:v>arezzonotizie.it</x:v>
      </x:c>
      <x:c r="C188" s="4" t="n">
        <x:v>339</x:v>
      </x:c>
      <x:c r="D188" s="4" t="n">
        <x:v>339</x:v>
      </x:c>
      <x:c r="E188" s="4" t="n">
        <x:v>433</x:v>
      </x:c>
      <x:c r="F188" s="4" t="n">
        <x:v>315</x:v>
      </x:c>
      <x:c r="G188" t="str"/>
      <x:c r="H188" t="str">
        <x:v>https://www.arezzonotizie.it/cronaca/multe-sanzioni-autotrasportatori-polizia-stradale-arezzo.html</x:v>
      </x:c>
      <x:c r="I188" t="str"/>
      <x:c r="J188" t="str"/>
    </x:row>
    <x:row r="189">
      <x:c r="A189" t="str">
        <x:v>web</x:v>
      </x:c>
      <x:c r="B189" t="str">
        <x:v>bloglive.it</x:v>
      </x:c>
      <x:c r="C189" s="4" t="n">
        <x:v>324</x:v>
      </x:c>
      <x:c r="D189" s="4" t="n">
        <x:v>324</x:v>
      </x:c>
      <x:c r="E189" s="4" t="n">
        <x:v>432</x:v>
      </x:c>
      <x:c r="F189" s="4" t="n">
        <x:v>304</x:v>
      </x:c>
      <x:c r="G189" t="str"/>
      <x:c r="H189" t="str">
        <x:v>https://www.bloglive.it/2023/11/16/alcuni-cibi-mettono-di-cattivo-umore-lo-dice-la-scienza-ecco-gli-alimenti-da-eliminare-per-ritrovare-la-serenita/</x:v>
      </x:c>
      <x:c r="I189" t="str"/>
      <x:c r="J189" t="str"/>
    </x:row>
    <x:row r="190">
      <x:c r="A190" t="str">
        <x:v>web</x:v>
      </x:c>
      <x:c r="B190" t="str">
        <x:v>chietitoday.it</x:v>
      </x:c>
      <x:c r="C190" s="4" t="n">
        <x:v>336</x:v>
      </x:c>
      <x:c r="D190" s="4" t="n">
        <x:v>336</x:v>
      </x:c>
      <x:c r="E190" s="4" t="n">
        <x:v>432</x:v>
      </x:c>
      <x:c r="F190" s="4" t="n">
        <x:v>222</x:v>
      </x:c>
      <x:c r="G190" t="str"/>
      <x:c r="H190" t="str">
        <x:v>https://www.chietitoday.it/politica/approvato-piano-sociale-consiglio-comunale-chieti.html</x:v>
      </x:c>
      <x:c r="I190" t="str"/>
      <x:c r="J190" t="str"/>
    </x:row>
    <x:row r="191">
      <x:c r="A191" t="str">
        <x:v>web</x:v>
      </x:c>
      <x:c r="B191" t="str">
        <x:v>vita.it</x:v>
      </x:c>
      <x:c r="C191" s="4" t="n">
        <x:v>108</x:v>
      </x:c>
      <x:c r="D191" s="4" t="n">
        <x:v>108</x:v>
      </x:c>
      <x:c r="E191" s="4" t="n">
        <x:v>136</x:v>
      </x:c>
      <x:c r="F191" s="4" t="n">
        <x:v>432</x:v>
      </x:c>
      <x:c r="G191" t="str"/>
      <x:c r="H191" t="str">
        <x:v>http://www.vita.it/it/article/2022/10/03/istruzione-le-diseguaglianze-si-combattono-allasilo-nido/164302/?fbclid=IwAR0BER4k4x2p5TcSSlNQp9hTwcTyIgBAbbU88BwWM2CNuO0YeuB8NoCbfxk</x:v>
      </x:c>
      <x:c r="I191" t="str"/>
      <x:c r="J191" t="str"/>
    </x:row>
    <x:row r="192">
      <x:c r="A192" t="str">
        <x:v>web</x:v>
      </x:c>
      <x:c r="B192" t="str">
        <x:v>ilgiunco.net</x:v>
      </x:c>
      <x:c r="C192" s="4" t="n">
        <x:v>240</x:v>
      </x:c>
      <x:c r="D192" s="4" t="n">
        <x:v>431</x:v>
      </x:c>
      <x:c r="E192" s="4" t="n">
        <x:v>303</x:v>
      </x:c>
      <x:c r="F192" s="4" t="n">
        <x:v>380</x:v>
      </x:c>
      <x:c r="G192" t="str"/>
      <x:c r="H192" t="str">
        <x:v>https://www.ilgiunco.net/2018/06/29/fratelli-ditalia-siena-e-arezzo-facciano-quadrato-con-grosseto-su-sanita-rifiuti-e-trasporti/</x:v>
      </x:c>
      <x:c r="I192" t="str"/>
      <x:c r="J192" t="str"/>
    </x:row>
    <x:row r="193">
      <x:c r="A193" t="str">
        <x:v>web</x:v>
      </x:c>
      <x:c r="B193" t="str">
        <x:v>veronasera.it</x:v>
      </x:c>
      <x:c r="C193" s="4" t="n">
        <x:v>320</x:v>
      </x:c>
      <x:c r="D193" s="4" t="n">
        <x:v>320</x:v>
      </x:c>
      <x:c r="E193" s="4" t="n">
        <x:v>430</x:v>
      </x:c>
      <x:c r="F193" s="4" t="n">
        <x:v>287</x:v>
      </x:c>
      <x:c r="G193" t="str"/>
      <x:c r="H193" t="str">
        <x:v>https://www.veronasera.it/cronaca/via-al-primo-corso-di-galateo-per-cani-di-citt.html</x:v>
      </x:c>
      <x:c r="I193" t="str"/>
      <x:c r="J193" t="str"/>
    </x:row>
    <x:row r="194">
      <x:c r="A194" t="str">
        <x:v>web</x:v>
      </x:c>
      <x:c r="B194" t="str">
        <x:v>asianews.it</x:v>
      </x:c>
      <x:c r="C194" s="4" t="n">
        <x:v>137</x:v>
      </x:c>
      <x:c r="D194" s="4" t="n">
        <x:v>137</x:v>
      </x:c>
      <x:c r="E194" s="4" t="n">
        <x:v>183</x:v>
      </x:c>
      <x:c r="F194" s="4" t="n">
        <x:v>429</x:v>
      </x:c>
      <x:c r="G194" t="str"/>
      <x:c r="H194" t="str">
        <x:v>http://www.asianews.it/notizie-it/Papa:-Denunciare-e-combattere-la-tratta-di-esseri-umani,-un-male-che-si-vuole-occultare-34015.html</x:v>
      </x:c>
      <x:c r="I194" t="str"/>
      <x:c r="J194" t="str"/>
    </x:row>
    <x:row r="195">
      <x:c r="A195" t="str">
        <x:v>web</x:v>
      </x:c>
      <x:c r="B195" t="str">
        <x:v>laprimapagina.it</x:v>
      </x:c>
      <x:c r="C195" s="4" t="n">
        <x:v>135</x:v>
      </x:c>
      <x:c r="D195" s="4" t="n">
        <x:v>350</x:v>
      </x:c>
      <x:c r="E195" s="4" t="n">
        <x:v>171</x:v>
      </x:c>
      <x:c r="F195" s="4" t="n">
        <x:v>428</x:v>
      </x:c>
      <x:c r="G195" t="str"/>
      <x:c r="H195" t="str">
        <x:v>https://www.laprimapagina.it/2020/09/16/alfi-service-per-pronto-intervento-porte-blindate-a-torino/</x:v>
      </x:c>
      <x:c r="I195" t="str"/>
      <x:c r="J195" t="str"/>
    </x:row>
    <x:row r="196">
      <x:c r="A196" t="str">
        <x:v>web</x:v>
      </x:c>
      <x:c r="B196" t="str">
        <x:v>chedonna.it</x:v>
      </x:c>
      <x:c r="C196" s="4" t="n">
        <x:v>255</x:v>
      </x:c>
      <x:c r="D196" s="4" t="n">
        <x:v>255</x:v>
      </x:c>
      <x:c r="E196" s="4" t="n">
        <x:v>324</x:v>
      </x:c>
      <x:c r="F196" s="4" t="n">
        <x:v>427</x:v>
      </x:c>
      <x:c r="G196" t="str"/>
      <x:c r="H196" t="str">
        <x:v>https://www.chedonna.it/2022/08/22/elisabetta-gregoraci-lutto/</x:v>
      </x:c>
      <x:c r="I196" t="str"/>
      <x:c r="J196" t="str"/>
    </x:row>
    <x:row r="197">
      <x:c r="A197" t="str">
        <x:v>web</x:v>
      </x:c>
      <x:c r="B197" t="str">
        <x:v>stylosophy.it</x:v>
      </x:c>
      <x:c r="C197" s="4" t="n">
        <x:v>42</x:v>
      </x:c>
      <x:c r="D197" s="4" t="n">
        <x:v>42</x:v>
      </x:c>
      <x:c r="E197" s="4" t="n">
        <x:v>63</x:v>
      </x:c>
      <x:c r="F197" s="4" t="n">
        <x:v>426</x:v>
      </x:c>
      <x:c r="G197" t="str"/>
      <x:c r="H197" t="str">
        <x:v>https://www.stylosophy.it/articolo/diletta-leotta-a-bordo-campo-sceglie-il-look-total-white-foto/185975/</x:v>
      </x:c>
      <x:c r="I197" t="str"/>
      <x:c r="J197" t="str"/>
    </x:row>
    <x:row r="198">
      <x:c r="A198" t="str">
        <x:v>web</x:v>
      </x:c>
      <x:c r="B198" t="str">
        <x:v>studiocataldi.it</x:v>
      </x:c>
      <x:c r="C198" s="4" t="n">
        <x:v>18</x:v>
      </x:c>
      <x:c r="D198" s="4" t="n">
        <x:v>425</x:v>
      </x:c>
      <x:c r="E198" s="4" t="n">
        <x:v>23</x:v>
      </x:c>
      <x:c r="F198" s="4" t="n">
        <x:v>420</x:v>
      </x:c>
      <x:c r="G198" t="str"/>
      <x:c r="H198" t="str">
        <x:v>https://www.studiocataldi.it/normativa/codicedellastrada/commentato/art-9-bis-organizzazione-di-competizioni-non-autorizzate-in-velocita-con-veicoli-a-motore-e-partecipazione-alle-gare.asp</x:v>
      </x:c>
      <x:c r="I198" t="str"/>
      <x:c r="J198" t="str"/>
    </x:row>
    <x:row r="199">
      <x:c r="A199" t="str">
        <x:v>web</x:v>
      </x:c>
      <x:c r="B199" t="str">
        <x:v>sportmediaset.mediaset.it</x:v>
      </x:c>
      <x:c r="C199" s="4" t="n">
        <x:v>329</x:v>
      </x:c>
      <x:c r="D199" s="4" t="n">
        <x:v>329</x:v>
      </x:c>
      <x:c r="E199" s="4" t="n">
        <x:v>424</x:v>
      </x:c>
      <x:c r="F199" s="4" t="n">
        <x:v>157</x:v>
      </x:c>
      <x:c r="G199" t="str"/>
      <x:c r="H199" t="str">
        <x:v>https://www.sportmediaset.mediaset.it/mercato/napoli/nagelsmann-ultimo-tentativo-napoli-fatta-col-psg_65736310-202302k.shtml</x:v>
      </x:c>
      <x:c r="I199" t="str"/>
      <x:c r="J199" t="str"/>
    </x:row>
    <x:row r="200">
      <x:c r="A200" t="str">
        <x:v>web</x:v>
      </x:c>
      <x:c r="B200" t="str">
        <x:v>spaziogames.it</x:v>
      </x:c>
      <x:c r="C200" s="4" t="n">
        <x:v>315</x:v>
      </x:c>
      <x:c r="D200" s="4" t="n">
        <x:v>315</x:v>
      </x:c>
      <x:c r="E200" s="4" t="n">
        <x:v>423</x:v>
      </x:c>
      <x:c r="F200" s="4" t="n">
        <x:v>345</x:v>
      </x:c>
      <x:c r="G200" t="str"/>
      <x:c r="H200" t="str">
        <x:v>https://www.spaziogames.it/notizie/nintendo-annuncia-aumenti-di-stipendi-nonostante-i-profitti-bassi</x:v>
      </x:c>
      <x:c r="I200" t="str"/>
      <x:c r="J200" t="str"/>
    </x:row>
    <x:row r="201">
      <x:c r="A201" t="str">
        <x:v>web</x:v>
      </x:c>
      <x:c r="B201" t="str">
        <x:v>controcopertina.com</x:v>
      </x:c>
      <x:c r="C201" s="4" t="n">
        <x:v>329</x:v>
      </x:c>
      <x:c r="D201" s="4" t="n">
        <x:v>329</x:v>
      </x:c>
      <x:c r="E201" s="4" t="n">
        <x:v>417</x:v>
      </x:c>
      <x:c r="F201" s="4" t="n">
        <x:v>247</x:v>
      </x:c>
      <x:c r="G201" t="str"/>
      <x:c r="H201" t="str">
        <x:v>https://www.controcopertina.com/2023/belen-rodriguez-il-messaggio-enigmatico-di-stefano-de-martino-171155</x:v>
      </x:c>
      <x:c r="I201" t="str"/>
      <x:c r="J201" t="str"/>
    </x:row>
    <x:row r="202">
      <x:c r="A202" t="str">
        <x:v>web</x:v>
      </x:c>
      <x:c r="B202" t="str">
        <x:v>riviera24.it</x:v>
      </x:c>
      <x:c r="C202" s="4" t="n">
        <x:v>308</x:v>
      </x:c>
      <x:c r="D202" s="4" t="n">
        <x:v>308</x:v>
      </x:c>
      <x:c r="E202" s="4" t="n">
        <x:v>417</x:v>
      </x:c>
      <x:c r="F202" s="4" t="n">
        <x:v>201</x:v>
      </x:c>
      <x:c r="G202" t="str"/>
      <x:c r="H202" t="str">
        <x:v>http://www.riviera24.it/2016/08/ventimiglia-io-disabile-costretta-a-vivere-con-una-pensione-da-fame-233040/</x:v>
      </x:c>
      <x:c r="I202" t="str"/>
      <x:c r="J202" t="str"/>
    </x:row>
    <x:row r="203">
      <x:c r="A203" t="str">
        <x:v>web</x:v>
      </x:c>
      <x:c r="B203" t="str">
        <x:v>tempi.it</x:v>
      </x:c>
      <x:c r="C203" s="4" t="n">
        <x:v>111</x:v>
      </x:c>
      <x:c r="D203" s="4" t="n">
        <x:v>111</x:v>
      </x:c>
      <x:c r="E203" s="4" t="n">
        <x:v>139</x:v>
      </x:c>
      <x:c r="F203" s="4" t="n">
        <x:v>417</x:v>
      </x:c>
      <x:c r="G203" t="str"/>
      <x:c r="H203" t="str">
        <x:v>https://www.tempi.it/calciopoli-niente-di-penale/</x:v>
      </x:c>
      <x:c r="I203" t="str"/>
      <x:c r="J203" t="str"/>
    </x:row>
    <x:row r="204">
      <x:c r="A204" t="str">
        <x:v>web</x:v>
      </x:c>
      <x:c r="B204" t="str">
        <x:v>ildubbio.news</x:v>
      </x:c>
      <x:c r="C204" s="4" t="n">
        <x:v>307</x:v>
      </x:c>
      <x:c r="D204" s="4" t="n">
        <x:v>416</x:v>
      </x:c>
      <x:c r="E204" s="4" t="n">
        <x:v>393</x:v>
      </x:c>
      <x:c r="F204" s="4" t="n">
        <x:v>224</x:v>
      </x:c>
      <x:c r="G204" t="str"/>
      <x:c r="H204" t="str">
        <x:v>https://www.ildubbio.news/politica/e-caccia-al-massone-il-movimento-ne-fa-fuori-altri-due-b5slaxqw</x:v>
      </x:c>
      <x:c r="I204" t="str"/>
      <x:c r="J204" t="str"/>
    </x:row>
    <x:row r="205">
      <x:c r="A205" t="str">
        <x:v>web</x:v>
      </x:c>
      <x:c r="B205" t="str">
        <x:v>borsainside.com</x:v>
      </x:c>
      <x:c r="C205" s="4" t="n">
        <x:v>132</x:v>
      </x:c>
      <x:c r="D205" s="4" t="n">
        <x:v>415</x:v>
      </x:c>
      <x:c r="E205" s="4" t="n">
        <x:v>168</x:v>
      </x:c>
      <x:c r="F205" s="4" t="n">
        <x:v>298</x:v>
      </x:c>
      <x:c r="G205" t="str"/>
      <x:c r="H205" t="str">
        <x:v>https://www.borsainside.com/trading/cosa-sono-gli-expert-advisor-e-come-usarli-con-avatrade/</x:v>
      </x:c>
      <x:c r="I205" t="str"/>
      <x:c r="J205" t="str"/>
    </x:row>
    <x:row r="206">
      <x:c r="A206" t="str">
        <x:v>web</x:v>
      </x:c>
      <x:c r="B206" t="str">
        <x:v>juvelive.it</x:v>
      </x:c>
      <x:c r="C206" s="4" t="n">
        <x:v>316</x:v>
      </x:c>
      <x:c r="D206" s="4" t="n">
        <x:v>316</x:v>
      </x:c>
      <x:c r="E206" s="4" t="n">
        <x:v>415</x:v>
      </x:c>
      <x:c r="F206" s="4" t="n">
        <x:v>119</x:v>
      </x:c>
      <x:c r="G206" t="str"/>
      <x:c r="H206" t="str">
        <x:v>https://www.juvelive.it/2022/11/28/calciomercato-juventus-skov-olsen-tottenham-brugge/</x:v>
      </x:c>
      <x:c r="I206" t="str"/>
      <x:c r="J206" t="str"/>
    </x:row>
    <x:row r="207">
      <x:c r="A207" t="str">
        <x:v>web</x:v>
      </x:c>
      <x:c r="B207" t="str">
        <x:v>calciomercato.com</x:v>
      </x:c>
      <x:c r="C207" s="4" t="n">
        <x:v>330</x:v>
      </x:c>
      <x:c r="D207" s="4" t="n">
        <x:v>330</x:v>
      </x:c>
      <x:c r="E207" s="4" t="n">
        <x:v>413</x:v>
      </x:c>
      <x:c r="F207" s="4" t="n">
        <x:v>150</x:v>
      </x:c>
      <x:c r="G207" t="str"/>
      <x:c r="H207" t="str">
        <x:v>https://www.calciomercato.com/news/juve-pirlo-dobbiamo-capire-che-non-ci-sono-partite-gia-vinte-dyb-79605</x:v>
      </x:c>
      <x:c r="I207" t="str"/>
      <x:c r="J207" t="str"/>
    </x:row>
    <x:row r="208">
      <x:c r="A208" t="str">
        <x:v>web</x:v>
      </x:c>
      <x:c r="B208" t="str">
        <x:v>lettoquotidiano.it</x:v>
      </x:c>
      <x:c r="C208" s="4" t="n">
        <x:v>325</x:v>
      </x:c>
      <x:c r="D208" s="4" t="n">
        <x:v>325</x:v>
      </x:c>
      <x:c r="E208" s="4" t="n">
        <x:v>413</x:v>
      </x:c>
      <x:c r="F208" s="4" t="n">
        <x:v>203</x:v>
      </x:c>
      <x:c r="G208" t="str"/>
      <x:c r="H208" t="str">
        <x:v>https://www.lettoquotidiano.it/claudia-meini-donna-scomparsa-cascina-nostra-figlia-come-fantasma/52890/</x:v>
      </x:c>
      <x:c r="I208" t="str"/>
      <x:c r="J208" t="str"/>
    </x:row>
    <x:row r="209">
      <x:c r="A209" t="str">
        <x:v>web</x:v>
      </x:c>
      <x:c r="B209" t="str">
        <x:v>donna.fanpage.it</x:v>
      </x:c>
      <x:c r="C209" s="4" t="n">
        <x:v>122</x:v>
      </x:c>
      <x:c r="D209" s="4" t="n">
        <x:v>122</x:v>
      </x:c>
      <x:c r="E209" s="4" t="n">
        <x:v>157</x:v>
      </x:c>
      <x:c r="F209" s="4" t="n">
        <x:v>412</x:v>
      </x:c>
      <x:c r="G209" t="str"/>
      <x:c r="H209" t="str">
        <x:v>https://donna.fanpage.it/spendere-poco-a-natale-e-possibile-50-regali-a-meno-di-2-euro-piu-uno-gratis/</x:v>
      </x:c>
      <x:c r="I209" t="str"/>
      <x:c r="J209" t="str"/>
    </x:row>
    <x:row r="210">
      <x:c r="A210" t="str">
        <x:v>web</x:v>
      </x:c>
      <x:c r="B210" t="str">
        <x:v>modenatoday.it</x:v>
      </x:c>
      <x:c r="C210" s="4" t="n">
        <x:v>335</x:v>
      </x:c>
      <x:c r="D210" s="4" t="n">
        <x:v>335</x:v>
      </x:c>
      <x:c r="E210" s="4" t="n">
        <x:v>412</x:v>
      </x:c>
      <x:c r="F210" s="4" t="n">
        <x:v>237</x:v>
      </x:c>
      <x:c r="G210" t="str"/>
      <x:c r="H210" t="str">
        <x:v>https://www.modenatoday.it/eventi/cultura/sono-fame-nuovo-romanzo-natalia-guerrieri.html</x:v>
      </x:c>
      <x:c r="I210" t="str"/>
      <x:c r="J210" t="str"/>
    </x:row>
    <x:row r="211">
      <x:c r="A211" t="str">
        <x:v>web</x:v>
      </x:c>
      <x:c r="B211" t="str">
        <x:v>androidworld.it</x:v>
      </x:c>
      <x:c r="C211" s="4" t="n">
        <x:v>84</x:v>
      </x:c>
      <x:c r="D211" s="4" t="n">
        <x:v>411</x:v>
      </x:c>
      <x:c r="E211" s="4" t="n">
        <x:v>104</x:v>
      </x:c>
      <x:c r="F211" s="4" t="n">
        <x:v>378</x:v>
      </x:c>
      <x:c r="G211" t="str"/>
      <x:c r="H211" t="str">
        <x:v>http://www.androidworld.it/tag/ui/</x:v>
      </x:c>
      <x:c r="I211" t="str"/>
      <x:c r="J211" t="str"/>
    </x:row>
    <x:row r="212">
      <x:c r="A212" t="str">
        <x:v>web</x:v>
      </x:c>
      <x:c r="B212" t="str">
        <x:v>agrigentonotizie.it</x:v>
      </x:c>
      <x:c r="C212" s="4" t="n">
        <x:v>332</x:v>
      </x:c>
      <x:c r="D212" s="4" t="n">
        <x:v>332</x:v>
      </x:c>
      <x:c r="E212" s="4" t="n">
        <x:v>410</x:v>
      </x:c>
      <x:c r="F212" s="4" t="n">
        <x:v>347</x:v>
      </x:c>
      <x:c r="G212" t="str"/>
      <x:c r="H212" t="str">
        <x:v>https://www.agrigentonotizie.it/cronaca/canicatti-crack-auto-ragazzina-agenti-aula.html</x:v>
      </x:c>
      <x:c r="I212" t="str"/>
      <x:c r="J212" t="str"/>
    </x:row>
    <x:row r="213">
      <x:c r="A213" t="str">
        <x:v>web</x:v>
      </x:c>
      <x:c r="B213" t="str">
        <x:v>mangaforever.net</x:v>
      </x:c>
      <x:c r="C213" s="4" t="n">
        <x:v>317</x:v>
      </x:c>
      <x:c r="D213" s="4" t="n">
        <x:v>317</x:v>
      </x:c>
      <x:c r="E213" s="4" t="n">
        <x:v>410</x:v>
      </x:c>
      <x:c r="F213" s="4" t="n">
        <x:v>160</x:v>
      </x:c>
      <x:c r="G213" t="str"/>
      <x:c r="H213" t="str">
        <x:v>https://www.mangaforever.net/7266375963/one-piece-lattore-di-sanji-nel-live-action-taz-skylar-ha-imparato-a-cucinare-come-lui</x:v>
      </x:c>
      <x:c r="I213" t="str"/>
      <x:c r="J213" t="str"/>
    </x:row>
    <x:row r="214">
      <x:c r="A214" t="str">
        <x:v>web</x:v>
      </x:c>
      <x:c r="B214" t="str">
        <x:v>comune.info</x:v>
      </x:c>
      <x:c r="C214" s="4" t="n">
        <x:v>308</x:v>
      </x:c>
      <x:c r="D214" s="4" t="n">
        <x:v>308</x:v>
      </x:c>
      <x:c r="E214" s="4" t="n">
        <x:v>407</x:v>
      </x:c>
      <x:c r="F214" s="4" t="n">
        <x:v>220</x:v>
      </x:c>
      <x:c r="G214" t="str"/>
      <x:c r="H214" t="str">
        <x:v>https://comune.info/comune-monteviale/preventivo-certificato-di-agibilita/</x:v>
      </x:c>
      <x:c r="I214" t="str"/>
      <x:c r="J214" t="str"/>
    </x:row>
    <x:row r="215">
      <x:c r="A215" t="str">
        <x:v>web</x:v>
      </x:c>
      <x:c r="B215" t="str">
        <x:v>tgcom24.mediaset.it</x:v>
      </x:c>
      <x:c r="C215" s="4" t="n">
        <x:v>297</x:v>
      </x:c>
      <x:c r="D215" s="4" t="n">
        <x:v>297</x:v>
      </x:c>
      <x:c r="E215" s="4" t="n">
        <x:v>406</x:v>
      </x:c>
      <x:c r="F215" s="4" t="n">
        <x:v>310</x:v>
      </x:c>
      <x:c r="G215" t="str"/>
      <x:c r="H215" t="str">
        <x:v>https://www.tgcom24.mediaset.it/salute/articoli/1057329/vitamina-c-scudo-contro-lo-smog.shtml</x:v>
      </x:c>
      <x:c r="I215" t="str"/>
      <x:c r="J215" t="str"/>
    </x:row>
    <x:row r="216">
      <x:c r="A216" t="str">
        <x:v>web</x:v>
      </x:c>
      <x:c r="B216" t="str">
        <x:v>dire.it</x:v>
      </x:c>
      <x:c r="C216" s="4" t="n">
        <x:v>104</x:v>
      </x:c>
      <x:c r="D216" s="4" t="n">
        <x:v>403</x:v>
      </x:c>
      <x:c r="E216" s="4" t="n">
        <x:v>132</x:v>
      </x:c>
      <x:c r="F216" s="4" t="n">
        <x:v>328</x:v>
      </x:c>
      <x:c r="G216" t="str"/>
      <x:c r="H216" t="str">
        <x:v>https://www.dire.it/03-12-2020/214690-gli-attori-attraversano-modena-recitando-le-favole-al-citofono-di-gianni-rodari/</x:v>
      </x:c>
      <x:c r="I216" t="str"/>
      <x:c r="J216" t="str"/>
    </x:row>
    <x:row r="217">
      <x:c r="A217" t="str">
        <x:v>web</x:v>
      </x:c>
      <x:c r="B217" t="str">
        <x:v>key4biz.it</x:v>
      </x:c>
      <x:c r="C217" s="4" t="n">
        <x:v>314</x:v>
      </x:c>
      <x:c r="D217" s="4" t="n">
        <x:v>314</x:v>
      </x:c>
      <x:c r="E217" s="4" t="n">
        <x:v>402</x:v>
      </x:c>
      <x:c r="F217" s="4" t="n">
        <x:v>296</x:v>
      </x:c>
      <x:c r="G217" t="str"/>
      <x:c r="H217" t="str">
        <x:v>https://www.key4biz.it/Smart-City-2013-07-Enel-Hera-Smart-City-Smart-Grid-Italia-Modena-Rinnovabili-CO2-Efficienza-Energia-219445/16491/</x:v>
      </x:c>
      <x:c r="I217" t="str"/>
      <x:c r="J217" t="str"/>
    </x:row>
    <x:row r="218">
      <x:c r="A218" t="str">
        <x:v>web</x:v>
      </x:c>
      <x:c r="B218" t="str">
        <x:v>primaonline.it</x:v>
      </x:c>
      <x:c r="C218" s="4" t="n">
        <x:v>66</x:v>
      </x:c>
      <x:c r="D218" s="4" t="n">
        <x:v>66</x:v>
      </x:c>
      <x:c r="E218" s="4" t="n">
        <x:v>84</x:v>
      </x:c>
      <x:c r="F218" s="4" t="n">
        <x:v>402</x:v>
      </x:c>
      <x:c r="G218" t="str"/>
      <x:c r="H218" t="str">
        <x:v>https://www.primaonline.it/2023/03/22/375653/wpp-prende-goat-e-si-rafforza-nellinfluencer-marketing/</x:v>
      </x:c>
      <x:c r="I218" t="str"/>
      <x:c r="J218" t="str"/>
    </x:row>
    <x:row r="219">
      <x:c r="A219" t="str">
        <x:v>web</x:v>
      </x:c>
      <x:c r="B219" t="str">
        <x:v>cesenatoday.it</x:v>
      </x:c>
      <x:c r="C219" s="4" t="n">
        <x:v>315</x:v>
      </x:c>
      <x:c r="D219" s="4" t="n">
        <x:v>315</x:v>
      </x:c>
      <x:c r="E219" s="4" t="n">
        <x:v>401</x:v>
      </x:c>
      <x:c r="F219" s="4" t="n">
        <x:v>251</x:v>
      </x:c>
      <x:c r="G219" t="str"/>
      <x:c r="H219" t="str">
        <x:v>https://www.cesenatoday.it/economia/agroalimentare-dalla-regione-20-milioni-per-aumentare-la-competitivita.html</x:v>
      </x:c>
      <x:c r="I219" t="str"/>
      <x:c r="J219" t="str"/>
    </x:row>
    <x:row r="220">
      <x:c r="A220" t="str">
        <x:v>web</x:v>
      </x:c>
      <x:c r="B220" t="str">
        <x:v>ubitennis.com</x:v>
      </x:c>
      <x:c r="C220" s="4" t="n">
        <x:v>298</x:v>
      </x:c>
      <x:c r="D220" s="4" t="n">
        <x:v>372</x:v>
      </x:c>
      <x:c r="E220" s="4" t="n">
        <x:v>401</x:v>
      </x:c>
      <x:c r="F220" s="4" t="n">
        <x:v>79</x:v>
      </x:c>
      <x:c r="G220" t="str"/>
      <x:c r="H220" t="str">
        <x:v>https://www.ubitennis.com/blog/2022/08/05/atp-washington-il-cuore-e-il-fisico-di-evans-abbattono-fritz-nishioka-sorprende-khachanov-prosegue-il-sogno-di-ymer/</x:v>
      </x:c>
      <x:c r="I220" t="str"/>
      <x:c r="J220" t="str"/>
    </x:row>
    <x:row r="221">
      <x:c r="A221" t="str">
        <x:v>web</x:v>
      </x:c>
      <x:c r="B221" t="str">
        <x:v>it.motor1.com</x:v>
      </x:c>
      <x:c r="C221" s="4" t="n">
        <x:v>100</x:v>
      </x:c>
      <x:c r="D221" s="4" t="n">
        <x:v>400</x:v>
      </x:c>
      <x:c r="E221" s="4" t="n">
        <x:v>120</x:v>
      </x:c>
      <x:c r="F221" s="4" t="n">
        <x:v>324</x:v>
      </x:c>
      <x:c r="G221" t="str"/>
      <x:c r="H221" t="str">
        <x:v>https://it.motor1.com/news/606359/mclaren-solus-gt-abitacolo-video/</x:v>
      </x:c>
      <x:c r="I221" t="str"/>
      <x:c r="J221" t="str"/>
    </x:row>
    <x:row r="222">
      <x:c r="A222" t="str">
        <x:v>web</x:v>
      </x:c>
      <x:c r="B222" t="str">
        <x:v>ilsoftware.it</x:v>
      </x:c>
      <x:c r="C222" s="4" t="n">
        <x:v>206</x:v>
      </x:c>
      <x:c r="D222" s="4" t="n">
        <x:v>206</x:v>
      </x:c>
      <x:c r="E222" s="4" t="n">
        <x:v>256</x:v>
      </x:c>
      <x:c r="F222" s="4" t="n">
        <x:v>394</x:v>
      </x:c>
      <x:c r="G222" t="str"/>
      <x:c r="H222" t="str">
        <x:v>https://www.ilsoftware.it/x-su-iphone-ora-e-possibile-accedere-con-face-id-o-touch-id/</x:v>
      </x:c>
      <x:c r="I222" t="str"/>
      <x:c r="J222" t="str"/>
    </x:row>
    <x:row r="223">
      <x:c r="A223" t="str">
        <x:v>web</x:v>
      </x:c>
      <x:c r="B223" t="str">
        <x:v>ninjamarketing.it</x:v>
      </x:c>
      <x:c r="C223" s="4" t="n">
        <x:v>12</x:v>
      </x:c>
      <x:c r="D223" s="4" t="n">
        <x:v>12</x:v>
      </x:c>
      <x:c r="E223" s="4" t="n">
        <x:v>12</x:v>
      </x:c>
      <x:c r="F223" s="4" t="n">
        <x:v>392</x:v>
      </x:c>
      <x:c r="G223" t="str"/>
      <x:c r="H223" t="str">
        <x:v>https://www.ninjamarketing.it/2011/11/30/nyc-wired-store-il-sogno-di-ogni-appassionato-di-tecnologia/</x:v>
      </x:c>
      <x:c r="I223" t="str"/>
      <x:c r="J223" t="str"/>
    </x:row>
    <x:row r="224">
      <x:c r="A224" t="str">
        <x:v>web</x:v>
      </x:c>
      <x:c r="B224" t="str">
        <x:v>ilsicilia.it</x:v>
      </x:c>
      <x:c r="C224" s="4" t="n">
        <x:v>287</x:v>
      </x:c>
      <x:c r="D224" s="4" t="n">
        <x:v>287</x:v>
      </x:c>
      <x:c r="E224" s="4" t="n">
        <x:v>391</x:v>
      </x:c>
      <x:c r="F224" s="4" t="n">
        <x:v>94</x:v>
      </x:c>
      <x:c r="G224" t="str"/>
      <x:c r="H224" t="str">
        <x:v>https://ilsicilia.it/aliscafi-e-disagi-musolino-altro-che-continuita-territoriale-sicilia-isolata/</x:v>
      </x:c>
      <x:c r="I224" t="str"/>
      <x:c r="J224" t="str"/>
    </x:row>
    <x:row r="225">
      <x:c r="A225" t="str">
        <x:v>web</x:v>
      </x:c>
      <x:c r="B225" t="str">
        <x:v>argomenti.ilsole24ore.com</x:v>
      </x:c>
      <x:c r="C225" s="4" t="n">
        <x:v>325</x:v>
      </x:c>
      <x:c r="D225" s="4" t="n">
        <x:v>325</x:v>
      </x:c>
      <x:c r="E225" s="4" t="n">
        <x:v>390</x:v>
      </x:c>
      <x:c r="F225" s="4" t="n">
        <x:v>94</x:v>
      </x:c>
      <x:c r="G225" t="str"/>
      <x:c r="H225" t="str">
        <x:v>http://argomenti.ilsole24ore.com/corte-di-cassazione.html</x:v>
      </x:c>
      <x:c r="I225" t="str"/>
      <x:c r="J225" t="str"/>
    </x:row>
    <x:row r="226">
      <x:c r="A226" t="str">
        <x:v>web</x:v>
      </x:c>
      <x:c r="B226" t="str">
        <x:v>luccaindiretta.it</x:v>
      </x:c>
      <x:c r="C226" s="4" t="n">
        <x:v>311</x:v>
      </x:c>
      <x:c r="D226" s="4" t="n">
        <x:v>311</x:v>
      </x:c>
      <x:c r="E226" s="4" t="n">
        <x:v>386</x:v>
      </x:c>
      <x:c r="F226" s="4" t="n">
        <x:v>157</x:v>
      </x:c>
      <x:c r="G226" t="str"/>
      <x:c r="H226" t="str">
        <x:v>http://luccaindiretta.it/viaggi/itemlist/tag/mare.html</x:v>
      </x:c>
      <x:c r="I226" t="str"/>
      <x:c r="J226" t="str"/>
    </x:row>
    <x:row r="227">
      <x:c r="A227" t="str">
        <x:v>web</x:v>
      </x:c>
      <x:c r="B227" t="str">
        <x:v>rete8.it</x:v>
      </x:c>
      <x:c r="C227" s="4" t="n">
        <x:v>142</x:v>
      </x:c>
      <x:c r="D227" s="4" t="n">
        <x:v>332</x:v>
      </x:c>
      <x:c r="E227" s="4" t="n">
        <x:v>177</x:v>
      </x:c>
      <x:c r="F227" s="4" t="n">
        <x:v>381</x:v>
      </x:c>
      <x:c r="G227" t="str"/>
      <x:c r="H227" t="str">
        <x:v>https://www.rete8.it/cronaca/laquila-pronta-per-un-ferragosto-di-cultura-tante-le-iniziative-per-turisti-e-residenti/</x:v>
      </x:c>
      <x:c r="I227" t="str"/>
      <x:c r="J227" t="str"/>
    </x:row>
    <x:row r="228">
      <x:c r="A228" t="str">
        <x:v>web</x:v>
      </x:c>
      <x:c r="B228" t="str">
        <x:v>anconatoday.it</x:v>
      </x:c>
      <x:c r="C228" s="4" t="n">
        <x:v>140</x:v>
      </x:c>
      <x:c r="D228" s="4" t="n">
        <x:v>379</x:v>
      </x:c>
      <x:c r="E228" s="4" t="n">
        <x:v>183</x:v>
      </x:c>
      <x:c r="F228" s="4" t="n">
        <x:v>312</x:v>
      </x:c>
      <x:c r="G228" t="str"/>
      <x:c r="H228" t="str">
        <x:v>https://www.anconatoday.it/economia/confcommercio-ripresa-no-aperture-selvagge-centri-commerciali.html</x:v>
      </x:c>
      <x:c r="I228" t="str"/>
      <x:c r="J228" t="str"/>
    </x:row>
    <x:row r="229">
      <x:c r="A229" t="str">
        <x:v>web</x:v>
      </x:c>
      <x:c r="B229" t="str">
        <x:v>viagginews.com</x:v>
      </x:c>
      <x:c r="C229" s="4" t="n">
        <x:v>216</x:v>
      </x:c>
      <x:c r="D229" s="4" t="n">
        <x:v>216</x:v>
      </x:c>
      <x:c r="E229" s="4" t="n">
        <x:v>294</x:v>
      </x:c>
      <x:c r="F229" s="4" t="n">
        <x:v>379</x:v>
      </x:c>
      <x:c r="G229" t="str"/>
      <x:c r="H229" t="str">
        <x:v>https://www.viagginews.com/2019/07/13/amicizia-rovinata-mihajlovic-attacca-zazzaroni/</x:v>
      </x:c>
      <x:c r="I229" t="str"/>
      <x:c r="J229" t="str"/>
    </x:row>
    <x:row r="230">
      <x:c r="A230" t="str">
        <x:v>edu_pdf</x:v>
      </x:c>
      <x:c r="B230" t="str">
        <x:v>www4.ti.ch</x:v>
      </x:c>
      <x:c r="C230" s="4" t="n">
        <x:v>377</x:v>
      </x:c>
      <x:c r="D230" s="4" t="n">
        <x:v>377</x:v>
      </x:c>
      <x:c r="E230" s="4" t="n">
        <x:v>378</x:v>
      </x:c>
      <x:c r="F230" s="4" t="n">
        <x:v>0</x:v>
      </x:c>
      <x:c r="G230" t="str"/>
      <x:c r="H230" t="str">
        <x:v>https://www4.ti.ch/fileadmin/DECS/DS/Rivista_scuola_ticinese/ST_n.168/ST_168_Vademecum_per_scambi_scolastici.pdf</x:v>
      </x:c>
      <x:c r="I230" t="str"/>
      <x:c r="J230" t="str"/>
    </x:row>
    <x:row r="231">
      <x:c r="A231" t="str">
        <x:v>web</x:v>
      </x:c>
      <x:c r="B231" t="str">
        <x:v>latinatoday.it</x:v>
      </x:c>
      <x:c r="C231" s="4" t="n">
        <x:v>294</x:v>
      </x:c>
      <x:c r="D231" s="4" t="n">
        <x:v>294</x:v>
      </x:c>
      <x:c r="E231" s="4" t="n">
        <x:v>378</x:v>
      </x:c>
      <x:c r="F231" s="4" t="n">
        <x:v>295</x:v>
      </x:c>
      <x:c r="G231" t="str"/>
      <x:c r="H231" t="str">
        <x:v>https://www.latinatoday.it/cronaca/latina-controlli-nas-sequestri-multe-23-dicembre-2022.html</x:v>
      </x:c>
      <x:c r="I231" t="str"/>
      <x:c r="J231" t="str"/>
    </x:row>
    <x:row r="232">
      <x:c r="A232" t="str">
        <x:v>web</x:v>
      </x:c>
      <x:c r="B232" t="str">
        <x:v>calcionews24.com</x:v>
      </x:c>
      <x:c r="C232" s="4" t="n">
        <x:v>288</x:v>
      </x:c>
      <x:c r="D232" s="4" t="n">
        <x:v>288</x:v>
      </x:c>
      <x:c r="E232" s="4" t="n">
        <x:v>376</x:v>
      </x:c>
      <x:c r="F232" s="4" t="n">
        <x:v>228</x:v>
      </x:c>
      <x:c r="G232" t="str"/>
      <x:c r="H232" t="str">
        <x:v>https://www.calcionews24.com/mosse-roma-radar-accesi-su-nzonzi-del-siviglia/</x:v>
      </x:c>
      <x:c r="I232" t="str"/>
      <x:c r="J232" t="str"/>
    </x:row>
    <x:row r="233">
      <x:c r="A233" t="str">
        <x:v>web</x:v>
      </x:c>
      <x:c r="B233" t="str">
        <x:v>bluerating.com</x:v>
      </x:c>
      <x:c r="C233" s="4" t="n">
        <x:v>299</x:v>
      </x:c>
      <x:c r="D233" s="4" t="n">
        <x:v>299</x:v>
      </x:c>
      <x:c r="E233" s="4" t="n">
        <x:v>374</x:v>
      </x:c>
      <x:c r="F233" s="4" t="n">
        <x:v>318</x:v>
      </x:c>
      <x:c r="G233" t="str"/>
      <x:c r="H233" t="str">
        <x:v>https://www.bluerating.com/fondi-e-polizze/778117/fidelity-international-al-via-il-roadshow-invernale</x:v>
      </x:c>
      <x:c r="I233" t="str"/>
      <x:c r="J233" t="str"/>
    </x:row>
    <x:row r="234">
      <x:c r="A234" t="str">
        <x:v>web</x:v>
      </x:c>
      <x:c r="B234" t="str">
        <x:v>padovaoggi.it</x:v>
      </x:c>
      <x:c r="C234" s="4" t="n">
        <x:v>290</x:v>
      </x:c>
      <x:c r="D234" s="4" t="n">
        <x:v>290</x:v>
      </x:c>
      <x:c r="E234" s="4" t="n">
        <x:v>373</x:v>
      </x:c>
      <x:c r="F234" s="4" t="n">
        <x:v>179</x:v>
      </x:c>
      <x:c r="G234" t="str"/>
      <x:c r="H234" t="str">
        <x:v>https://www.padovaoggi.it/cronaca/rapina-casa-noventa-padovana-via-cappello-25-marzo-2021.html</x:v>
      </x:c>
      <x:c r="I234" t="str"/>
      <x:c r="J234" t="str"/>
    </x:row>
    <x:row r="235">
      <x:c r="A235" t="str">
        <x:v>web</x:v>
      </x:c>
      <x:c r="B235" t="str">
        <x:v>positanonotizie.it</x:v>
      </x:c>
      <x:c r="C235" s="4" t="n">
        <x:v>289</x:v>
      </x:c>
      <x:c r="D235" s="4" t="n">
        <x:v>289</x:v>
      </x:c>
      <x:c r="E235" s="4" t="n">
        <x:v>373</x:v>
      </x:c>
      <x:c r="F235" s="4" t="n">
        <x:v>65</x:v>
      </x:c>
      <x:c r="G235" t="str"/>
      <x:c r="H235" t="str">
        <x:v>https://www.positanonotizie.it/it/attualita-28/assemblea-generale-dell-onu-erdogan-impressione-109203/article</x:v>
      </x:c>
      <x:c r="I235" t="str"/>
      <x:c r="J235" t="str"/>
    </x:row>
    <x:row r="236">
      <x:c r="A236" t="str">
        <x:v>edu_pdf</x:v>
      </x:c>
      <x:c r="B236" t="str">
        <x:v>cngeologi.it</x:v>
      </x:c>
      <x:c r="C236" s="4" t="n">
        <x:v>368</x:v>
      </x:c>
      <x:c r="D236" s="4" t="n">
        <x:v>368</x:v>
      </x:c>
      <x:c r="E236" s="4" t="n">
        <x:v>372</x:v>
      </x:c>
      <x:c r="F236" s="4" t="n">
        <x:v>0</x:v>
      </x:c>
      <x:c r="G236" t="str"/>
      <x:c r="H236" t="str">
        <x:v>https://www.cngeologi.it/wp-content/uploads/2017/08/Avvenire-Tortorici.pdf</x:v>
      </x:c>
      <x:c r="I236" t="str"/>
      <x:c r="J236" t="str"/>
    </x:row>
    <x:row r="237">
      <x:c r="A237" t="str">
        <x:v>web</x:v>
      </x:c>
      <x:c r="B237" t="str">
        <x:v>dailynews24.it</x:v>
      </x:c>
      <x:c r="C237" s="4" t="n">
        <x:v>297</x:v>
      </x:c>
      <x:c r="D237" s="4" t="n">
        <x:v>297</x:v>
      </x:c>
      <x:c r="E237" s="4" t="n">
        <x:v>372</x:v>
      </x:c>
      <x:c r="F237" s="4" t="n">
        <x:v>227</x:v>
      </x:c>
      <x:c r="G237" t="str"/>
      <x:c r="H237" t="str">
        <x:v>https://www.dailynews24.it/gina-lollobrigida-la-tesi-del-lavaggio-del-cervello-smontata-e-la-gaffe-di-barbara-durso/</x:v>
      </x:c>
      <x:c r="I237" t="str"/>
      <x:c r="J237" t="str"/>
    </x:row>
    <x:row r="238">
      <x:c r="A238" t="str">
        <x:v>web</x:v>
      </x:c>
      <x:c r="B238" t="str">
        <x:v>inews24.it</x:v>
      </x:c>
      <x:c r="C238" s="4" t="n">
        <x:v>296</x:v>
      </x:c>
      <x:c r="D238" s="4" t="n">
        <x:v>296</x:v>
      </x:c>
      <x:c r="E238" s="4" t="n">
        <x:v>372</x:v>
      </x:c>
      <x:c r="F238" s="4" t="n">
        <x:v>123</x:v>
      </x:c>
      <x:c r="G238" t="str"/>
      <x:c r="H238" t="str">
        <x:v>https://www.inews24.it/2021/01/29/usa-prima-azione-disturbo-trump-biden-assist-repubblicani/</x:v>
      </x:c>
      <x:c r="I238" t="str"/>
      <x:c r="J238" t="str"/>
    </x:row>
    <x:row r="239">
      <x:c r="A239" t="str">
        <x:v>web</x:v>
      </x:c>
      <x:c r="B239" t="str">
        <x:v>superprof.it</x:v>
      </x:c>
      <x:c r="C239" s="4" t="n">
        <x:v>307</x:v>
      </x:c>
      <x:c r="D239" s="4" t="n">
        <x:v>365</x:v>
      </x:c>
      <x:c r="E239" s="4" t="n">
        <x:v>372</x:v>
      </x:c>
      <x:c r="F239" s="4" t="n">
        <x:v>112</x:v>
      </x:c>
      <x:c r="G239" t="str"/>
      <x:c r="H239" t="str">
        <x:v>https://www.superprof.it/lezione/geometria/viterbo/</x:v>
      </x:c>
      <x:c r="I239" t="str"/>
      <x:c r="J239" t="str"/>
    </x:row>
    <x:row r="240">
      <x:c r="A240" t="str">
        <x:v>edu_pdf</x:v>
      </x:c>
      <x:c r="B240" t="str">
        <x:v>beppegrillo.it</x:v>
      </x:c>
      <x:c r="C240" s="4" t="n">
        <x:v>364</x:v>
      </x:c>
      <x:c r="D240" s="4" t="n">
        <x:v>364</x:v>
      </x:c>
      <x:c r="E240" s="4" t="n">
        <x:v>371</x:v>
      </x:c>
      <x:c r="F240" s="4" t="n">
        <x:v>0</x:v>
      </x:c>
      <x:c r="G240" t="str"/>
      <x:c r="H240" t="str">
        <x:v>https://beppegrillo.it/come-la-condivisione-dei-dati-sta-accelerando-la-ricerca-sullepidemia/?print=pdf</x:v>
      </x:c>
      <x:c r="I240" t="str"/>
      <x:c r="J240" t="str"/>
    </x:row>
    <x:row r="241">
      <x:c r="A241" t="str">
        <x:v>web</x:v>
      </x:c>
      <x:c r="B241" t="str">
        <x:v>game-experience.it</x:v>
      </x:c>
      <x:c r="C241" s="4" t="n">
        <x:v>293</x:v>
      </x:c>
      <x:c r="D241" s="4" t="n">
        <x:v>293</x:v>
      </x:c>
      <x:c r="E241" s="4" t="n">
        <x:v>371</x:v>
      </x:c>
      <x:c r="F241" s="4" t="n">
        <x:v>65</x:v>
      </x:c>
      <x:c r="G241" t="str"/>
      <x:c r="H241" t="str">
        <x:v>https://game-experience.it/call-of-duty-nintendo-switch/</x:v>
      </x:c>
      <x:c r="I241" t="str"/>
      <x:c r="J241" t="str"/>
    </x:row>
    <x:row r="242">
      <x:c r="A242" t="str">
        <x:v>web</x:v>
      </x:c>
      <x:c r="B242" t="str">
        <x:v>picenooggi.it</x:v>
      </x:c>
      <x:c r="C242" s="4" t="n">
        <x:v>28</x:v>
      </x:c>
      <x:c r="D242" s="4" t="n">
        <x:v>28</x:v>
      </x:c>
      <x:c r="E242" s="4" t="n">
        <x:v>37</x:v>
      </x:c>
      <x:c r="F242" s="4" t="n">
        <x:v>369</x:v>
      </x:c>
      <x:c r="G242" t="str"/>
      <x:c r="H242" t="str">
        <x:v>https://www.picenooggi.it/2021/12/09/90012/dorazio-cittadella-squadra-ostica-da-affrontare-lapproccio-sara-fondamentale/</x:v>
      </x:c>
      <x:c r="I242" t="str"/>
      <x:c r="J242" t="str"/>
    </x:row>
    <x:row r="243">
      <x:c r="A243" t="str">
        <x:v>web</x:v>
      </x:c>
      <x:c r="B243" t="str">
        <x:v>groupon.it</x:v>
      </x:c>
      <x:c r="C243" s="4" t="n">
        <x:v>27</x:v>
      </x:c>
      <x:c r="D243" s="4" t="n">
        <x:v>27</x:v>
      </x:c>
      <x:c r="E243" s="4" t="n">
        <x:v>29</x:v>
      </x:c>
      <x:c r="F243" s="4" t="n">
        <x:v>368</x:v>
      </x:c>
      <x:c r="G243" t="str"/>
      <x:c r="H243" t="str">
        <x:v>https://www.groupon.it/biz/lainate/il-fiore-di-loto-via-friuli-1</x:v>
      </x:c>
      <x:c r="I243" t="str"/>
      <x:c r="J243" t="str"/>
    </x:row>
    <x:row r="244">
      <x:c r="A244" t="str">
        <x:v>web</x:v>
      </x:c>
      <x:c r="B244" t="str">
        <x:v>lanotiziagiornale.it</x:v>
      </x:c>
      <x:c r="C244" s="4" t="n">
        <x:v>203</x:v>
      </x:c>
      <x:c r="D244" s="4" t="n">
        <x:v>203</x:v>
      </x:c>
      <x:c r="E244" s="4" t="n">
        <x:v>270</x:v>
      </x:c>
      <x:c r="F244" s="4" t="n">
        <x:v>368</x:v>
      </x:c>
      <x:c r="G244" t="str"/>
      <x:c r="H244" t="str">
        <x:v>https://www.lanotiziagiornale.it/aumento-contagi-ricoveri-sileri/</x:v>
      </x:c>
      <x:c r="I244" t="str"/>
      <x:c r="J244" t="str"/>
    </x:row>
    <x:row r="245">
      <x:c r="A245" t="str">
        <x:v>web</x:v>
      </x:c>
      <x:c r="B245" t="str">
        <x:v>napolitoday.it</x:v>
      </x:c>
      <x:c r="C245" s="4" t="n">
        <x:v>291</x:v>
      </x:c>
      <x:c r="D245" s="4" t="n">
        <x:v>291</x:v>
      </x:c>
      <x:c r="E245" s="4" t="n">
        <x:v>368</x:v>
      </x:c>
      <x:c r="F245" s="4" t="n">
        <x:v>228</x:v>
      </x:c>
      <x:c r="G245" t="str"/>
      <x:c r="H245" t="str">
        <x:v>https://www.napolitoday.it/cronaca/arrestati-accoltellato-difesa-fidanzata-coroglio.html</x:v>
      </x:c>
      <x:c r="I245" t="str"/>
      <x:c r="J245" t="str"/>
    </x:row>
    <x:row r="246">
      <x:c r="A246" t="str">
        <x:v>web</x:v>
      </x:c>
      <x:c r="B246" t="str">
        <x:v>spaziomilan.it</x:v>
      </x:c>
      <x:c r="C246" s="4" t="n">
        <x:v>94</x:v>
      </x:c>
      <x:c r="D246" s="4" t="n">
        <x:v>94</x:v>
      </x:c>
      <x:c r="E246" s="4" t="n">
        <x:v>114</x:v>
      </x:c>
      <x:c r="F246" s="4" t="n">
        <x:v>368</x:v>
      </x:c>
      <x:c r="G246" t="str"/>
      <x:c r="H246" t="str">
        <x:v>https://www.spaziomilan.it/2019/07/news-milan-nuovo-san-siro-pronto-il-progetto/</x:v>
      </x:c>
      <x:c r="I246" t="str"/>
      <x:c r="J246" t="str"/>
    </x:row>
    <x:row r="247">
      <x:c r="A247" t="str">
        <x:v>web</x:v>
      </x:c>
      <x:c r="B247" t="str">
        <x:v>asromalive.it</x:v>
      </x:c>
      <x:c r="C247" s="4" t="n">
        <x:v>283</x:v>
      </x:c>
      <x:c r="D247" s="4" t="n">
        <x:v>283</x:v>
      </x:c>
      <x:c r="E247" s="4" t="n">
        <x:v>366</x:v>
      </x:c>
      <x:c r="F247" s="4" t="n">
        <x:v>177</x:v>
      </x:c>
      <x:c r="G247" t="str"/>
      <x:c r="H247" t="str">
        <x:v>https://www.asromalive.it/2022/09/22/roma-pellegrini-trigoria-preparatore-federer-inter-mourinho-infortunio-flessore/</x:v>
      </x:c>
      <x:c r="I247" t="str"/>
      <x:c r="J247" t="str"/>
    </x:row>
    <x:row r="248">
      <x:c r="A248" t="str">
        <x:v>web</x:v>
      </x:c>
      <x:c r="B248" t="str">
        <x:v>it.cointelegraph.com</x:v>
      </x:c>
      <x:c r="C248" s="4" t="n">
        <x:v>8</x:v>
      </x:c>
      <x:c r="D248" s="4" t="n">
        <x:v>8</x:v>
      </x:c>
      <x:c r="E248" s="4" t="n">
        <x:v>12</x:v>
      </x:c>
      <x:c r="F248" s="4" t="n">
        <x:v>366</x:v>
      </x:c>
      <x:c r="G248" t="str"/>
      <x:c r="H248" t="str">
        <x:v>https://it.cointelegraph.com/news/hut-8-supreme-court-approval-usbtc-merger</x:v>
      </x:c>
      <x:c r="I248" t="str"/>
      <x:c r="J248" t="str"/>
    </x:row>
    <x:row r="249">
      <x:c r="A249" t="str">
        <x:v>web</x:v>
      </x:c>
      <x:c r="B249" t="str">
        <x:v>loccidentale.it</x:v>
      </x:c>
      <x:c r="C249" s="4" t="n">
        <x:v>286</x:v>
      </x:c>
      <x:c r="D249" s="4" t="n">
        <x:v>286</x:v>
      </x:c>
      <x:c r="E249" s="4" t="n">
        <x:v>366</x:v>
      </x:c>
      <x:c r="F249" s="4" t="n">
        <x:v>123</x:v>
      </x:c>
      <x:c r="G249" t="str"/>
      <x:c r="H249" t="str">
        <x:v>https://loccidentale.it/corea-del-nord-avviata-costruzione-di-nuovo-reattore-nucleare/</x:v>
      </x:c>
      <x:c r="I249" t="str"/>
      <x:c r="J249" t="str"/>
    </x:row>
    <x:row r="250">
      <x:c r="A250" t="str">
        <x:v>web</x:v>
      </x:c>
      <x:c r="B250" t="str">
        <x:v>canaledieci.it</x:v>
      </x:c>
      <x:c r="C250" s="4" t="n">
        <x:v>283</x:v>
      </x:c>
      <x:c r="D250" s="4" t="n">
        <x:v>283</x:v>
      </x:c>
      <x:c r="E250" s="4" t="n">
        <x:v>364</x:v>
      </x:c>
      <x:c r="F250" s="4" t="n">
        <x:v>107</x:v>
      </x:c>
      <x:c r="G250" t="str"/>
      <x:c r="H250" t="str">
        <x:v>https://canaledieci.it/2022/04/13/sembrano-notifiche-atti-giudiziari-nuove-truffe-online/</x:v>
      </x:c>
      <x:c r="I250" t="str"/>
      <x:c r="J250" t="str"/>
    </x:row>
    <x:row r="251">
      <x:c r="A251" t="str">
        <x:v>web</x:v>
      </x:c>
      <x:c r="B251" t="str">
        <x:v>pisatoday.it</x:v>
      </x:c>
      <x:c r="C251" s="4" t="n">
        <x:v>292</x:v>
      </x:c>
      <x:c r="D251" s="4" t="n">
        <x:v>292</x:v>
      </x:c>
      <x:c r="E251" s="4" t="n">
        <x:v>362</x:v>
      </x:c>
      <x:c r="F251" s="4" t="n">
        <x:v>261</x:v>
      </x:c>
      <x:c r="G251" t="str"/>
      <x:c r="H251" t="str">
        <x:v>https://www.pisatoday.it/benessere/salute/visite-gratuite-centro-memento-pisa-15-maggio-2023.html</x:v>
      </x:c>
      <x:c r="I251" t="str"/>
      <x:c r="J251" t="str"/>
    </x:row>
    <x:row r="252">
      <x:c r="A252" t="str">
        <x:v>web</x:v>
      </x:c>
      <x:c r="B252" t="str">
        <x:v>gaming.hwupgrade.it</x:v>
      </x:c>
      <x:c r="C252" s="4" t="n">
        <x:v>31</x:v>
      </x:c>
      <x:c r="D252" s="4" t="n">
        <x:v>336</x:v>
      </x:c>
      <x:c r="E252" s="4" t="n">
        <x:v>44</x:v>
      </x:c>
      <x:c r="F252" s="4" t="n">
        <x:v>358</x:v>
      </x:c>
      <x:c r="G252" t="str"/>
      <x:c r="H252" t="str">
        <x:v>https://gaming.hwupgrade.it/news/videogames/andrew-house-lascia-cambio-al-vertice-per-la-divisione-sony-playstation_71523.html</x:v>
      </x:c>
      <x:c r="I252" t="str"/>
      <x:c r="J252" t="str"/>
    </x:row>
    <x:row r="253">
      <x:c r="A253" t="str">
        <x:v>edu_pdf</x:v>
      </x:c>
      <x:c r="B253" t="str">
        <x:v>lindipendente.online</x:v>
      </x:c>
      <x:c r="C253" s="4" t="n">
        <x:v>351</x:v>
      </x:c>
      <x:c r="D253" s="4" t="n">
        <x:v>351</x:v>
      </x:c>
      <x:c r="E253" s="4" t="n">
        <x:v>357</x:v>
      </x:c>
      <x:c r="F253" s="4" t="n">
        <x:v>0</x:v>
      </x:c>
      <x:c r="G253" t="str"/>
      <x:c r="H253" t="str">
        <x:v>https://www.lindipendente.online/2020/12/08/litalia-continua-a-finanziare-per-35-miliardi-lanno-le-fonti-fossili-che-devastano-il-clima/?pdf=5252</x:v>
      </x:c>
      <x:c r="I253" t="str"/>
      <x:c r="J253" t="str"/>
    </x:row>
    <x:row r="254">
      <x:c r="A254" t="str">
        <x:v>web</x:v>
      </x:c>
      <x:c r="B254" t="str">
        <x:v>travelnostop.com</x:v>
      </x:c>
      <x:c r="C254" s="4" t="n">
        <x:v>273</x:v>
      </x:c>
      <x:c r="D254" s="4" t="n">
        <x:v>273</x:v>
      </x:c>
      <x:c r="E254" s="4" t="n">
        <x:v>357</x:v>
      </x:c>
      <x:c r="F254" s="4" t="n">
        <x:v>144</x:v>
      </x:c>
      <x:c r="G254" t="str"/>
      <x:c r="H254" t="str">
        <x:v>https://travelnostop.com/sicilia/intervista/commerciali-del-turismo-criticita-e-opportunita-post-covid-secondo-salvo-buttitta_514817</x:v>
      </x:c>
      <x:c r="I254" t="str"/>
      <x:c r="J254" t="str"/>
    </x:row>
    <x:row r="255">
      <x:c r="A255" t="str">
        <x:v>web</x:v>
      </x:c>
      <x:c r="B255" t="str">
        <x:v>ilvescovado.it</x:v>
      </x:c>
      <x:c r="C255" s="4" t="n">
        <x:v>275</x:v>
      </x:c>
      <x:c r="D255" s="4" t="n">
        <x:v>275</x:v>
      </x:c>
      <x:c r="E255" s="4" t="n">
        <x:v>356</x:v>
      </x:c>
      <x:c r="F255" s="4" t="n">
        <x:v>202</x:v>
      </x:c>
      <x:c r="G255" t="str"/>
      <x:c r="H255" t="str">
        <x:v>https://www.ilvescovado.it/it/politica-22/italia-e-india-riallacciano-i-rapporti-giorgia-me-115439/article</x:v>
      </x:c>
      <x:c r="I255" t="str"/>
      <x:c r="J255" t="str"/>
    </x:row>
    <x:row r="256">
      <x:c r="A256" t="str">
        <x:v>web</x:v>
      </x:c>
      <x:c r="B256" t="str">
        <x:v>lagazzettadelmezzogiorno.it</x:v>
      </x:c>
      <x:c r="C256" s="4" t="n">
        <x:v>192</x:v>
      </x:c>
      <x:c r="D256" s="4" t="n">
        <x:v>192</x:v>
      </x:c>
      <x:c r="E256" s="4" t="n">
        <x:v>260</x:v>
      </x:c>
      <x:c r="F256" s="4" t="n">
        <x:v>354</x:v>
      </x:c>
      <x:c r="G256" t="str"/>
      <x:c r="H256" t="str">
        <x:v>http://www.lagazzettadelmezzogiorno.it/news/puglia/56122/27-clandestini-salvati-al-largo-del-salento.html</x:v>
      </x:c>
      <x:c r="I256" t="str"/>
      <x:c r="J256" t="str"/>
    </x:row>
    <x:row r="257">
      <x:c r="A257" t="str">
        <x:v>web</x:v>
      </x:c>
      <x:c r="B257" t="str">
        <x:v>gpone.com</x:v>
      </x:c>
      <x:c r="C257" s="4" t="n">
        <x:v>271</x:v>
      </x:c>
      <x:c r="D257" s="4" t="n">
        <x:v>271</x:v>
      </x:c>
      <x:c r="E257" s="4" t="n">
        <x:v>350</x:v>
      </x:c>
      <x:c r="F257" s="4" t="n">
        <x:v>244</x:v>
      </x:c>
      <x:c r="G257" t="str"/>
      <x:c r="H257" t="str">
        <x:v>https://www.gpone.com/it/2022/05/02/motogp/clamoroso-suzuki-si-ritira-dalla-motogp-a-fine-2022-mir-verso-honda.html</x:v>
      </x:c>
      <x:c r="I257" t="str"/>
      <x:c r="J257" t="str"/>
    </x:row>
    <x:row r="258">
      <x:c r="A258" t="str">
        <x:v>web</x:v>
      </x:c>
      <x:c r="B258" t="str">
        <x:v>quotidianodelsud.it</x:v>
      </x:c>
      <x:c r="C258" s="4" t="n">
        <x:v>111</x:v>
      </x:c>
      <x:c r="D258" s="4" t="n">
        <x:v>350</x:v>
      </x:c>
      <x:c r="E258" s="4" t="n">
        <x:v>142</x:v>
      </x:c>
      <x:c r="F258" s="4" t="n">
        <x:v>316</x:v>
      </x:c>
      <x:c r="G258" t="str"/>
      <x:c r="H258" t="str">
        <x:v>http://www.quotidianodelsud.it/basilicata/cronache/benevento/2011/09/15/2-divisione-aquila-batte-vibonese-gol</x:v>
      </x:c>
      <x:c r="I258" t="str"/>
      <x:c r="J258" t="str"/>
    </x:row>
    <x:row r="259">
      <x:c r="A259" t="str">
        <x:v>web</x:v>
      </x:c>
      <x:c r="B259" t="str">
        <x:v>latinacorriere.it</x:v>
      </x:c>
      <x:c r="C259" s="4" t="n">
        <x:v>29</x:v>
      </x:c>
      <x:c r="D259" s="4" t="n">
        <x:v>29</x:v>
      </x:c>
      <x:c r="E259" s="4" t="n">
        <x:v>38</x:v>
      </x:c>
      <x:c r="F259" s="4" t="n">
        <x:v>349</x:v>
      </x:c>
      <x:c r="G259" t="str"/>
      <x:c r="H259" t="str">
        <x:v>https://www.latinacorriere.it/referendum-le-sardine-per-il-no-al-taglio-dei-parlamentari/</x:v>
      </x:c>
      <x:c r="I259" t="str"/>
      <x:c r="J259" t="str"/>
    </x:row>
    <x:row r="260">
      <x:c r="A260" t="str">
        <x:v>web</x:v>
      </x:c>
      <x:c r="B260" t="str">
        <x:v>gqitalia.it</x:v>
      </x:c>
      <x:c r="C260" s="4" t="n">
        <x:v>240</x:v>
      </x:c>
      <x:c r="D260" s="4" t="n">
        <x:v>240</x:v>
      </x:c>
      <x:c r="E260" s="4" t="n">
        <x:v>314</x:v>
      </x:c>
      <x:c r="F260" s="4" t="n">
        <x:v>348</x:v>
      </x:c>
      <x:c r="G260" t="str"/>
      <x:c r="H260" t="str">
        <x:v>https://www.gqitalia.it/tech/article/migliori-prodotti-apple</x:v>
      </x:c>
      <x:c r="I260" t="str"/>
      <x:c r="J260" t="str"/>
    </x:row>
    <x:row r="261">
      <x:c r="A261" t="str">
        <x:v>web</x:v>
      </x:c>
      <x:c r="B261" t="str">
        <x:v>calciotoday.it</x:v>
      </x:c>
      <x:c r="C261" s="4" t="n">
        <x:v>276</x:v>
      </x:c>
      <x:c r="D261" s="4" t="n">
        <x:v>276</x:v>
      </x:c>
      <x:c r="E261" s="4" t="n">
        <x:v>347</x:v>
      </x:c>
      <x:c r="F261" s="4" t="n">
        <x:v>138</x:v>
      </x:c>
      <x:c r="G261" t="str"/>
      <x:c r="H261" t="str">
        <x:v>https://www.calciotoday.it/2022/03/28/nazionale-ct-dimissioni-annuncio-ufficiale/</x:v>
      </x:c>
      <x:c r="I261" t="str"/>
      <x:c r="J261" t="str"/>
    </x:row>
    <x:row r="262">
      <x:c r="A262" t="str">
        <x:v>web</x:v>
      </x:c>
      <x:c r="B262" t="str">
        <x:v>puntomarinero.com</x:v>
      </x:c>
      <x:c r="C262" s="4" t="n">
        <x:v>270</x:v>
      </x:c>
      <x:c r="D262" s="4" t="n">
        <x:v>270</x:v>
      </x:c>
      <x:c r="E262" s="4" t="n">
        <x:v>347</x:v>
      </x:c>
      <x:c r="F262" s="4" t="n">
        <x:v>99</x:v>
      </x:c>
      <x:c r="G262" t="str"/>
      <x:c r="H262" t="str">
        <x:v>https://puntomarinero.com/how-to-install-in-the/</x:v>
      </x:c>
      <x:c r="I262" t="str"/>
      <x:c r="J262" t="str"/>
    </x:row>
    <x:row r="263">
      <x:c r="A263" t="str">
        <x:v>web</x:v>
      </x:c>
      <x:c r="B263" t="str">
        <x:v>gazzetta.it</x:v>
      </x:c>
      <x:c r="C263" s="4" t="n">
        <x:v>264</x:v>
      </x:c>
      <x:c r="D263" s="4" t="n">
        <x:v>264</x:v>
      </x:c>
      <x:c r="E263" s="4" t="n">
        <x:v>345</x:v>
      </x:c>
      <x:c r="F263" s="4" t="n">
        <x:v>339</x:v>
      </x:c>
      <x:c r="G263" t="str"/>
      <x:c r="H263" t="str">
        <x:v>https://www.gazzetta.it/motori/mobilita-sostenibile/auto-elettriche/08-11-2022/incentivi-auto-elettriche-differenze-tra-europa-usa-e-cina.shtml</x:v>
      </x:c>
      <x:c r="I263" t="str"/>
      <x:c r="J263" t="str"/>
    </x:row>
    <x:row r="264">
      <x:c r="A264" t="str">
        <x:v>web</x:v>
      </x:c>
      <x:c r="B264" t="str">
        <x:v>malpensa24.it</x:v>
      </x:c>
      <x:c r="C264" s="4" t="n">
        <x:v>248</x:v>
      </x:c>
      <x:c r="D264" s="4" t="n">
        <x:v>248</x:v>
      </x:c>
      <x:c r="E264" s="4" t="n">
        <x:v>345</x:v>
      </x:c>
      <x:c r="F264" s="4" t="n">
        <x:v>225</x:v>
      </x:c>
      <x:c r="G264" t="str"/>
      <x:c r="H264" t="str">
        <x:v>https://www.malpensa24.it/sacconago-razzia-rame-cimitero-busto/</x:v>
      </x:c>
      <x:c r="I264" t="str"/>
      <x:c r="J264" t="str"/>
    </x:row>
    <x:row r="265">
      <x:c r="A265" t="str">
        <x:v>web</x:v>
      </x:c>
      <x:c r="B265" t="str">
        <x:v>vavel.com</x:v>
      </x:c>
      <x:c r="C265" s="4" t="n">
        <x:v>262</x:v>
      </x:c>
      <x:c r="D265" s="4" t="n">
        <x:v>262</x:v>
      </x:c>
      <x:c r="E265" s="4" t="n">
        <x:v>345</x:v>
      </x:c>
      <x:c r="F265" s="4" t="n">
        <x:v>217</x:v>
      </x:c>
      <x:c r="G265" t="str"/>
      <x:c r="H265" t="str">
        <x:v>https://www.vavel.com/it/calcio/juventus/670851-juventus-pjaca-si-chiude-nelle-prossime-48-ore.html</x:v>
      </x:c>
      <x:c r="I265" t="str"/>
      <x:c r="J265" t="str"/>
    </x:row>
    <x:row r="266">
      <x:c r="A266" t="str">
        <x:v>web</x:v>
      </x:c>
      <x:c r="B266" t="str">
        <x:v>termometropolitico.it</x:v>
      </x:c>
      <x:c r="C266" s="4" t="n">
        <x:v>42</x:v>
      </x:c>
      <x:c r="D266" s="4" t="n">
        <x:v>213</x:v>
      </x:c>
      <x:c r="E266" s="4" t="n">
        <x:v>55</x:v>
      </x:c>
      <x:c r="F266" s="4" t="n">
        <x:v>342</x:v>
      </x:c>
      <x:c r="G266" t="str"/>
      <x:c r="H266" t="str">
        <x:v>https://www.termometropolitico.it/1312119_sondaggi-politici-eumetra-6.html</x:v>
      </x:c>
      <x:c r="I266" t="str"/>
      <x:c r="J266" t="str"/>
    </x:row>
    <x:row r="267">
      <x:c r="A267" t="str">
        <x:v>web</x:v>
      </x:c>
      <x:c r="B267" t="str">
        <x:v>agi.it</x:v>
      </x:c>
      <x:c r="C267" s="4" t="n">
        <x:v>250</x:v>
      </x:c>
      <x:c r="D267" s="4" t="n">
        <x:v>250</x:v>
      </x:c>
      <x:c r="E267" s="4" t="n">
        <x:v>313</x:v>
      </x:c>
      <x:c r="F267" s="4" t="n">
        <x:v>341</x:v>
      </x:c>
      <x:c r="G267" t="str"/>
      <x:c r="H267" t="str">
        <x:v>https://www.agi.it/sport/calcio/news/2022-12-01/juventus-intercettazioni-rinvio-giudizio-19027414/</x:v>
      </x:c>
      <x:c r="I267" t="str"/>
      <x:c r="J267" t="str"/>
    </x:row>
    <x:row r="268">
      <x:c r="A268" t="str">
        <x:v>web</x:v>
      </x:c>
      <x:c r="B268" t="str">
        <x:v>julienews.it</x:v>
      </x:c>
      <x:c r="C268" s="4" t="n">
        <x:v>69</x:v>
      </x:c>
      <x:c r="D268" s="4" t="n">
        <x:v>69</x:v>
      </x:c>
      <x:c r="E268" s="4" t="n">
        <x:v>80</x:v>
      </x:c>
      <x:c r="F268" s="4" t="n">
        <x:v>341</x:v>
      </x:c>
      <x:c r="G268" t="str"/>
      <x:c r="H268" t="str">
        <x:v>http://www.julienews.it/notizia/politica/il-gruppo-regionale-del-pdl-si-prepara-ad-affrontare-la-sessione-di-bilancio/222717_politica_1.html</x:v>
      </x:c>
      <x:c r="I268" t="str"/>
      <x:c r="J268" t="str"/>
    </x:row>
    <x:row r="269">
      <x:c r="A269" t="str">
        <x:v>web</x:v>
      </x:c>
      <x:c r="B269" t="str">
        <x:v>ilcorrieredellacitta.com</x:v>
      </x:c>
      <x:c r="C269" s="4" t="n">
        <x:v>262</x:v>
      </x:c>
      <x:c r="D269" s="4" t="n">
        <x:v>262</x:v>
      </x:c>
      <x:c r="E269" s="4" t="n">
        <x:v>340</x:v>
      </x:c>
      <x:c r="F269" s="4" t="n">
        <x:v>69</x:v>
      </x:c>
      <x:c r="G269" t="str"/>
      <x:c r="H269" t="str">
        <x:v>https://www.ilcorrieredellacitta.com/circeo-sabaudia-gaeta-fondi-terracina/dispositivi-elettroacustici-per-uccidere-gli-animali-beccati-3-bracconieri.html</x:v>
      </x:c>
      <x:c r="I269" t="str"/>
      <x:c r="J269" t="str"/>
    </x:row>
    <x:row r="270">
      <x:c r="A270" t="str">
        <x:v>web</x:v>
      </x:c>
      <x:c r="B270" t="str">
        <x:v>masterin.it</x:v>
      </x:c>
      <x:c r="C270" s="4" t="n">
        <x:v>260</x:v>
      </x:c>
      <x:c r="D270" s="4" t="n">
        <x:v>260</x:v>
      </x:c>
      <x:c r="E270" s="4" t="n">
        <x:v>340</x:v>
      </x:c>
      <x:c r="F270" s="4" t="n">
        <x:v>69</x:v>
      </x:c>
      <x:c r="G270" t="str"/>
      <x:c r="H270" t="str">
        <x:v>https://www.masterin.it/masters/criminologia/99p-venezia/</x:v>
      </x:c>
      <x:c r="I270" t="str"/>
      <x:c r="J270" t="str"/>
    </x:row>
    <x:row r="271">
      <x:c r="A271" t="str">
        <x:v>web</x:v>
      </x:c>
      <x:c r="B271" t="str">
        <x:v>newsby.it</x:v>
      </x:c>
      <x:c r="C271" s="4" t="n">
        <x:v>260</x:v>
      </x:c>
      <x:c r="D271" s="4" t="n">
        <x:v>260</x:v>
      </x:c>
      <x:c r="E271" s="4" t="n">
        <x:v>340</x:v>
      </x:c>
      <x:c r="F271" s="4" t="n">
        <x:v>57</x:v>
      </x:c>
      <x:c r="G271" t="str"/>
      <x:c r="H271" t="str">
        <x:v>https://www.newsby.it/salute_/tumore-al-seno-screening-gratis-ottobre/</x:v>
      </x:c>
      <x:c r="I271" t="str"/>
      <x:c r="J271" t="str"/>
    </x:row>
    <x:row r="272">
      <x:c r="A272" t="str">
        <x:v>web</x:v>
      </x:c>
      <x:c r="B272" t="str">
        <x:v>mobileos.it</x:v>
      </x:c>
      <x:c r="C272" s="4" t="n">
        <x:v>6</x:v>
      </x:c>
      <x:c r="D272" s="4" t="n">
        <x:v>6</x:v>
      </x:c>
      <x:c r="E272" s="4" t="n">
        <x:v>8</x:v>
      </x:c>
      <x:c r="F272" s="4" t="n">
        <x:v>339</x:v>
      </x:c>
      <x:c r="G272" t="str"/>
      <x:c r="H272" t="str">
        <x:v>https://www.mobileos.it/2023/06/come-utilizzare-la-condivisione-nelle-vicinanze-di-google/</x:v>
      </x:c>
      <x:c r="I272" t="str"/>
      <x:c r="J272" t="str"/>
    </x:row>
    <x:row r="273">
      <x:c r="A273" t="str">
        <x:v>web</x:v>
      </x:c>
      <x:c r="B273" t="str">
        <x:v>lindro.it</x:v>
      </x:c>
      <x:c r="C273" s="4" t="n">
        <x:v>212</x:v>
      </x:c>
      <x:c r="D273" s="4" t="n">
        <x:v>212</x:v>
      </x:c>
      <x:c r="E273" s="4" t="n">
        <x:v>265</x:v>
      </x:c>
      <x:c r="F273" s="4" t="n">
        <x:v>338</x:v>
      </x:c>
      <x:c r="G273" t="str"/>
      <x:c r="H273" t="str">
        <x:v>https://lindro.it/ue-obiettivo-sovranita-spaziale/</x:v>
      </x:c>
      <x:c r="I273" t="str"/>
      <x:c r="J273" t="str"/>
    </x:row>
    <x:row r="274">
      <x:c r="A274" t="str">
        <x:v>web</x:v>
      </x:c>
      <x:c r="B274" t="str">
        <x:v>autoblog.it</x:v>
      </x:c>
      <x:c r="C274" s="4" t="n">
        <x:v>260</x:v>
      </x:c>
      <x:c r="D274" s="4" t="n">
        <x:v>260</x:v>
      </x:c>
      <x:c r="E274" s="4" t="n">
        <x:v>337</x:v>
      </x:c>
      <x:c r="F274" s="4" t="n">
        <x:v>217</x:v>
      </x:c>
      <x:c r="G274" t="str"/>
      <x:c r="H274" t="str">
        <x:v>https://www.autoblog.it/offerta/supporto-auto-yosh-su-amazon-occasione-imperdibile</x:v>
      </x:c>
      <x:c r="I274" t="str"/>
      <x:c r="J274" t="str"/>
    </x:row>
    <x:row r="275">
      <x:c r="A275" t="str">
        <x:v>web</x:v>
      </x:c>
      <x:c r="B275" t="str">
        <x:v>periodicodaily.com</x:v>
      </x:c>
      <x:c r="C275" s="4" t="n">
        <x:v>258</x:v>
      </x:c>
      <x:c r="D275" s="4" t="n">
        <x:v>258</x:v>
      </x:c>
      <x:c r="E275" s="4" t="n">
        <x:v>336</x:v>
      </x:c>
      <x:c r="F275" s="4" t="n">
        <x:v>148</x:v>
      </x:c>
      <x:c r="G275" t="str"/>
      <x:c r="H275" t="str">
        <x:v>https://www.periodicodaily.com/qatar-e-talebani-tengono-un-incontro-segreto/</x:v>
      </x:c>
      <x:c r="I275" t="str"/>
      <x:c r="J275" t="str"/>
    </x:row>
    <x:row r="276">
      <x:c r="A276" t="str">
        <x:v>web</x:v>
      </x:c>
      <x:c r="B276" t="str">
        <x:v>pressreader.com</x:v>
      </x:c>
      <x:c r="C276" s="4" t="n">
        <x:v>262</x:v>
      </x:c>
      <x:c r="D276" s="4" t="n">
        <x:v>262</x:v>
      </x:c>
      <x:c r="E276" s="4" t="n">
        <x:v>336</x:v>
      </x:c>
      <x:c r="F276" s="4" t="n">
        <x:v>126</x:v>
      </x:c>
      <x:c r="G276" t="str"/>
      <x:c r="H276" t="str">
        <x:v>https://www.pressreader.com/italy/corriere-dello-sport/20230621/282196540375931</x:v>
      </x:c>
      <x:c r="I276" t="str"/>
      <x:c r="J276" t="str"/>
    </x:row>
    <x:row r="277">
      <x:c r="A277" t="str">
        <x:v>web</x:v>
      </x:c>
      <x:c r="B277" t="str">
        <x:v>aostasera.it</x:v>
      </x:c>
      <x:c r="C277" s="4" t="n">
        <x:v>263</x:v>
      </x:c>
      <x:c r="D277" s="4" t="n">
        <x:v>263</x:v>
      </x:c>
      <x:c r="E277" s="4" t="n">
        <x:v>335</x:v>
      </x:c>
      <x:c r="F277" s="4" t="n">
        <x:v>83</x:v>
      </x:c>
      <x:c r="G277" t="str"/>
      <x:c r="H277" t="str">
        <x:v>https://aostasera.it/notizie/politica/charvensod-subet-scrive-a-renzi-chiedendo-16-milioni-di-euro-per-il-borgo/</x:v>
      </x:c>
      <x:c r="I277" t="str"/>
      <x:c r="J277" t="str"/>
    </x:row>
    <x:row r="278">
      <x:c r="A278" t="str">
        <x:v>web</x:v>
      </x:c>
      <x:c r="B278" t="str">
        <x:v>salernotoday.it</x:v>
      </x:c>
      <x:c r="C278" s="4" t="n">
        <x:v>271</x:v>
      </x:c>
      <x:c r="D278" s="4" t="n">
        <x:v>271</x:v>
      </x:c>
      <x:c r="E278" s="4" t="n">
        <x:v>335</x:v>
      </x:c>
      <x:c r="F278" s="4" t="n">
        <x:v>157</x:v>
      </x:c>
      <x:c r="G278" t="str"/>
      <x:c r="H278" t="str">
        <x:v>https://www.salernotoday.it/social/picentini-itinerari-comuni-tappe-30-ottobre-27-dicembre-2022.html</x:v>
      </x:c>
      <x:c r="I278" t="str"/>
      <x:c r="J278" t="str"/>
    </x:row>
    <x:row r="279">
      <x:c r="A279" t="str">
        <x:v>web</x:v>
      </x:c>
      <x:c r="B279" t="str">
        <x:v>anobii.com</x:v>
      </x:c>
      <x:c r="C279" s="4" t="n">
        <x:v>260</x:v>
      </x:c>
      <x:c r="D279" s="4" t="n">
        <x:v>260</x:v>
      </x:c>
      <x:c r="E279" s="4" t="n">
        <x:v>333</x:v>
      </x:c>
      <x:c r="F279" s="4" t="n">
        <x:v>138</x:v>
      </x:c>
      <x:c r="G279" t="str"/>
      <x:c r="H279" t="str">
        <x:v>http://www.anobii.com/books/Tutte_le_ragazze_lo_sanno/9788861924598/018defa6710e2b3fcb</x:v>
      </x:c>
      <x:c r="I279" t="str"/>
      <x:c r="J279" t="str"/>
    </x:row>
    <x:row r="280">
      <x:c r="A280" t="str">
        <x:v>web</x:v>
      </x:c>
      <x:c r="B280" t="str">
        <x:v>baritoday.it</x:v>
      </x:c>
      <x:c r="C280" s="4" t="n">
        <x:v>244</x:v>
      </x:c>
      <x:c r="D280" s="4" t="n">
        <x:v>244</x:v>
      </x:c>
      <x:c r="E280" s="4" t="n">
        <x:v>333</x:v>
      </x:c>
      <x:c r="F280" s="4" t="n">
        <x:v>273</x:v>
      </x:c>
      <x:c r="G280" t="str"/>
      <x:c r="H280" t="str">
        <x:v>https://www.baritoday.it/cronaca/morto-massimo-tommasino-direttore-scientifico-istituto-tumori-bari.html</x:v>
      </x:c>
      <x:c r="I280" t="str"/>
      <x:c r="J280" t="str"/>
    </x:row>
    <x:row r="281">
      <x:c r="A281" t="str">
        <x:v>web</x:v>
      </x:c>
      <x:c r="B281" t="str">
        <x:v>iltabloid.it</x:v>
      </x:c>
      <x:c r="C281" s="4" t="n">
        <x:v>23</x:v>
      </x:c>
      <x:c r="D281" s="4" t="n">
        <x:v>23</x:v>
      </x:c>
      <x:c r="E281" s="4" t="n">
        <x:v>26</x:v>
      </x:c>
      <x:c r="F281" s="4" t="n">
        <x:v>333</x:v>
      </x:c>
      <x:c r="G281" t="str"/>
      <x:c r="H281" t="str">
        <x:v>https://www.iltabloid.it/2022/05/04/assemblea-capitolina-celli-approvata-mozione-su-cittadinanza-roma-citta-inclusiva.html</x:v>
      </x:c>
      <x:c r="I281" t="str"/>
      <x:c r="J281" t="str"/>
    </x:row>
    <x:row r="282">
      <x:c r="A282" t="str">
        <x:v>web</x:v>
      </x:c>
      <x:c r="B282" t="str">
        <x:v>primabergamo.it</x:v>
      </x:c>
      <x:c r="C282" s="4" t="n">
        <x:v>260</x:v>
      </x:c>
      <x:c r="D282" s="4" t="n">
        <x:v>260</x:v>
      </x:c>
      <x:c r="E282" s="4" t="n">
        <x:v>333</x:v>
      </x:c>
      <x:c r="F282" s="4" t="n">
        <x:v>186</x:v>
      </x:c>
      <x:c r="G282" t="str"/>
      <x:c r="H282" t="str">
        <x:v>https://primabergamo.it/persone/parlando-di-cinema-con-luca-ferri-lo-aspetta-il-festival-di-venezia/</x:v>
      </x:c>
      <x:c r="I282" t="str"/>
      <x:c r="J282" t="str"/>
    </x:row>
    <x:row r="283">
      <x:c r="A283" t="str">
        <x:v>web</x:v>
      </x:c>
      <x:c r="B283" t="str">
        <x:v>foggiatoday.it</x:v>
      </x:c>
      <x:c r="C283" s="4" t="n">
        <x:v>142</x:v>
      </x:c>
      <x:c r="D283" s="4" t="n">
        <x:v>321</x:v>
      </x:c>
      <x:c r="E283" s="4" t="n">
        <x:v>188</x:v>
      </x:c>
      <x:c r="F283" s="4" t="n">
        <x:v>331</x:v>
      </x:c>
      <x:c r="G283" t="str"/>
      <x:c r="H283" t="str">
        <x:v>https://www.foggiatoday.it/persone/iaia-calvio/</x:v>
      </x:c>
      <x:c r="I283" t="str"/>
      <x:c r="J283" t="str"/>
    </x:row>
    <x:row r="284">
      <x:c r="A284" t="str">
        <x:v>web</x:v>
      </x:c>
      <x:c r="B284" t="str">
        <x:v>tvsvizzera.it</x:v>
      </x:c>
      <x:c r="C284" s="4" t="n">
        <x:v>111</x:v>
      </x:c>
      <x:c r="D284" s="4" t="n">
        <x:v>331</x:v>
      </x:c>
      <x:c r="E284" s="4" t="n">
        <x:v>152</x:v>
      </x:c>
      <x:c r="F284" s="4" t="n">
        <x:v>243</x:v>
      </x:c>
      <x:c r="G284" t="str"/>
      <x:c r="H284" t="str">
        <x:v>https://www.tvsvizzera.it/tvs/il-laboratorio-del-mont-terri/5999880</x:v>
      </x:c>
      <x:c r="I284" t="str"/>
      <x:c r="J284" t="str"/>
    </x:row>
    <x:row r="285">
      <x:c r="A285" t="str">
        <x:v>web</x:v>
      </x:c>
      <x:c r="B285" t="str">
        <x:v>news-medical.net</x:v>
      </x:c>
      <x:c r="C285" s="4" t="n">
        <x:v>262</x:v>
      </x:c>
      <x:c r="D285" s="4" t="n">
        <x:v>262</x:v>
      </x:c>
      <x:c r="E285" s="4" t="n">
        <x:v>330</x:v>
      </x:c>
      <x:c r="F285" s="4" t="n">
        <x:v>83</x:v>
      </x:c>
      <x:c r="G285" t="str"/>
      <x:c r="H285" t="str">
        <x:v>http://www.news-medical.net/news/20110706/153/Italian.aspx</x:v>
      </x:c>
      <x:c r="I285" t="str"/>
      <x:c r="J285" t="str"/>
    </x:row>
    <x:row r="286">
      <x:c r="A286" t="str">
        <x:v>web</x:v>
      </x:c>
      <x:c r="B286" t="str">
        <x:v>rollingstone.it</x:v>
      </x:c>
      <x:c r="C286" s="4" t="n">
        <x:v>102</x:v>
      </x:c>
      <x:c r="D286" s="4" t="n">
        <x:v>102</x:v>
      </x:c>
      <x:c r="E286" s="4" t="n">
        <x:v>132</x:v>
      </x:c>
      <x:c r="F286" s="4" t="n">
        <x:v>330</x:v>
      </x:c>
      <x:c r="G286" t="str"/>
      <x:c r="H286" t="str">
        <x:v>https://www.rollingstone.it/musica/live/lo-sbruffone-e-gli-introversi-liam-gallagher-e-i-black-keys-agli-i-days/762780/</x:v>
      </x:c>
      <x:c r="I286" t="str"/>
      <x:c r="J286" t="str"/>
    </x:row>
    <x:row r="287">
      <x:c r="A287" t="str">
        <x:v>web</x:v>
      </x:c>
      <x:c r="B287" t="str">
        <x:v>tecnocino.it</x:v>
      </x:c>
      <x:c r="C287" s="4" t="n">
        <x:v>24</x:v>
      </x:c>
      <x:c r="D287" s="4" t="n">
        <x:v>24</x:v>
      </x:c>
      <x:c r="E287" s="4" t="n">
        <x:v>37</x:v>
      </x:c>
      <x:c r="F287" s="4" t="n">
        <x:v>330</x:v>
      </x:c>
      <x:c r="G287" t="str"/>
      <x:c r="H287" t="str">
        <x:v>https://www.tecnocino.it/2023/10/articolo/playstation-scatta-lallarme-violati-milioni-di-profili-denunciati-danni-gravissimi/137422/</x:v>
      </x:c>
      <x:c r="I287" t="str"/>
      <x:c r="J287" t="str"/>
    </x:row>
    <x:row r="288">
      <x:c r="A288" t="str">
        <x:v>web</x:v>
      </x:c>
      <x:c r="B288" t="str">
        <x:v>zenit.org</x:v>
      </x:c>
      <x:c r="C288" s="4" t="n">
        <x:v>0</x:v>
      </x:c>
      <x:c r="D288" s="4" t="n">
        <x:v>0</x:v>
      </x:c>
      <x:c r="E288" s="4" t="n">
        <x:v>2</x:v>
      </x:c>
      <x:c r="F288" s="4" t="n">
        <x:v>329</x:v>
      </x:c>
      <x:c r="G288" t="str"/>
      <x:c r="H288" t="str">
        <x:v>http://www.zenit.org/it/articles/l-iniziazione-cristiana-nella-prospettiva-della-nuova-evangelizzazione</x:v>
      </x:c>
      <x:c r="I288" t="str"/>
      <x:c r="J288" t="str"/>
    </x:row>
    <x:row r="289">
      <x:c r="A289" t="str">
        <x:v>web</x:v>
      </x:c>
      <x:c r="B289" t="str">
        <x:v>tempostretto.it</x:v>
      </x:c>
      <x:c r="C289" s="4" t="n">
        <x:v>265</x:v>
      </x:c>
      <x:c r="D289" s="4" t="n">
        <x:v>265</x:v>
      </x:c>
      <x:c r="E289" s="4" t="n">
        <x:v>328</x:v>
      </x:c>
      <x:c r="F289" s="4" t="n">
        <x:v>107</x:v>
      </x:c>
      <x:c r="G289" t="str"/>
      <x:c r="H289" t="str">
        <x:v>https://www.tempostretto.it/news/messina-le-vie-dei-tesori-nel-primo-weekend-forte-san-salvatore-e-villa-aelthea-i-piu-visitati.html</x:v>
      </x:c>
      <x:c r="I289" t="str"/>
      <x:c r="J289" t="str"/>
    </x:row>
    <x:row r="290">
      <x:c r="A290" t="str">
        <x:v>web</x:v>
      </x:c>
      <x:c r="B290" t="str">
        <x:v>tuttomotoriweb.it</x:v>
      </x:c>
      <x:c r="C290" s="4" t="n">
        <x:v>242</x:v>
      </x:c>
      <x:c r="D290" s="4" t="n">
        <x:v>242</x:v>
      </x:c>
      <x:c r="E290" s="4" t="n">
        <x:v>328</x:v>
      </x:c>
      <x:c r="F290" s="4" t="n">
        <x:v>82</x:v>
      </x:c>
      <x:c r="G290" t="str"/>
      <x:c r="H290" t="str">
        <x:v>https://www.tuttomotoriweb.it/2023/01/22/pirro-frederic-vasseur-ferrari-f1/</x:v>
      </x:c>
      <x:c r="I290" t="str"/>
      <x:c r="J290" t="str"/>
    </x:row>
    <x:row r="291">
      <x:c r="A291" t="str">
        <x:v>web</x:v>
      </x:c>
      <x:c r="B291" t="str">
        <x:v>metropolitanmagazine.it</x:v>
      </x:c>
      <x:c r="C291" s="4" t="n">
        <x:v>251</x:v>
      </x:c>
      <x:c r="D291" s="4" t="n">
        <x:v>251</x:v>
      </x:c>
      <x:c r="E291" s="4" t="n">
        <x:v>327</x:v>
      </x:c>
      <x:c r="F291" s="4" t="n">
        <x:v>65</x:v>
      </x:c>
      <x:c r="G291" t="str"/>
      <x:c r="H291" t="str">
        <x:v>https://metropolitanmagazine.it/kim-jong-un-con-gli-usa-prepariamoci-al-dialogo-e-scontro/</x:v>
      </x:c>
      <x:c r="I291" t="str"/>
      <x:c r="J291" t="str"/>
    </x:row>
    <x:row r="292">
      <x:c r="A292" t="str">
        <x:v>web</x:v>
      </x:c>
      <x:c r="B292" t="str">
        <x:v>bsnews.it</x:v>
      </x:c>
      <x:c r="C292" s="4" t="n">
        <x:v>60</x:v>
      </x:c>
      <x:c r="D292" s="4" t="n">
        <x:v>60</x:v>
      </x:c>
      <x:c r="E292" s="4" t="n">
        <x:v>76</x:v>
      </x:c>
      <x:c r="F292" s="4" t="n">
        <x:v>326</x:v>
      </x:c>
      <x:c r="G292" t="str"/>
      <x:c r="H292" t="str">
        <x:v>http://www.bsnews.it/2010/12/14/breno-e-ceto-minacciano-il-passaggio-al-trentino/</x:v>
      </x:c>
      <x:c r="I292" t="str"/>
      <x:c r="J292" t="str"/>
    </x:row>
    <x:row r="293">
      <x:c r="A293" t="str">
        <x:v>web</x:v>
      </x:c>
      <x:c r="B293" t="str">
        <x:v>corrieredellumbria.corr.it</x:v>
      </x:c>
      <x:c r="C293" s="4" t="n">
        <x:v>255</x:v>
      </x:c>
      <x:c r="D293" s="4" t="n">
        <x:v>255</x:v>
      </x:c>
      <x:c r="E293" s="4" t="n">
        <x:v>325</x:v>
      </x:c>
      <x:c r="F293" s="4" t="n">
        <x:v>119</x:v>
      </x:c>
      <x:c r="G293" t="str"/>
      <x:c r="H293" t="str">
        <x:v>https://corrieredellumbria.corr.it/news/sport/28076681/sara-scaperrotta-chi-e-ex-fidanzata-nicolo-zaniolo-sfogo-figlio-tommaso-rapporto-madre-francesca-costa.html</x:v>
      </x:c>
      <x:c r="I293" t="str"/>
      <x:c r="J293" t="str"/>
    </x:row>
    <x:row r="294">
      <x:c r="A294" t="str">
        <x:v>web</x:v>
      </x:c>
      <x:c r="B294" t="str">
        <x:v>qnm.it</x:v>
      </x:c>
      <x:c r="C294" s="4" t="n">
        <x:v>66</x:v>
      </x:c>
      <x:c r="D294" s="4" t="n">
        <x:v>66</x:v>
      </x:c>
      <x:c r="E294" s="4" t="n">
        <x:v>74</x:v>
      </x:c>
      <x:c r="F294" s="4" t="n">
        <x:v>325</x:v>
      </x:c>
      <x:c r="G294" t="str"/>
      <x:c r="H294" t="str">
        <x:v>https://www.qnm.it/cronaca/fa-inversione-di-marcia-sullautostrada-terribile-incidente-contromano-ci-sono-un-morto-e-tre-feriti-post-254144.html</x:v>
      </x:c>
      <x:c r="I294" t="str"/>
      <x:c r="J294" t="str"/>
    </x:row>
    <x:row r="295">
      <x:c r="A295" t="str">
        <x:v>web</x:v>
      </x:c>
      <x:c r="B295" t="str">
        <x:v>vnews24.it</x:v>
      </x:c>
      <x:c r="C295" s="4" t="n">
        <x:v>22</x:v>
      </x:c>
      <x:c r="D295" s="4" t="n">
        <x:v>22</x:v>
      </x:c>
      <x:c r="E295" s="4" t="n">
        <x:v>25</x:v>
      </x:c>
      <x:c r="F295" s="4" t="n">
        <x:v>325</x:v>
      </x:c>
      <x:c r="G295" t="str"/>
      <x:c r="H295" t="str">
        <x:v>https://vnews24.it/tag/omicidio/page/68/</x:v>
      </x:c>
      <x:c r="I295" t="str"/>
      <x:c r="J295" t="str"/>
    </x:row>
    <x:row r="296">
      <x:c r="A296" t="str">
        <x:v>web</x:v>
      </x:c>
      <x:c r="B296" t="str">
        <x:v>derapate.allaguida.it</x:v>
      </x:c>
      <x:c r="C296" s="4" t="n">
        <x:v>11</x:v>
      </x:c>
      <x:c r="D296" s="4" t="n">
        <x:v>11</x:v>
      </x:c>
      <x:c r="E296" s="4" t="n">
        <x:v>11</x:v>
      </x:c>
      <x:c r="F296" s="4" t="n">
        <x:v>324</x:v>
      </x:c>
      <x:c r="G296" t="str"/>
      <x:c r="H296" t="str">
        <x:v>https://derapate.allaguida.it/s/motogp/circuiti-motogp/misano-adriatico-motogp/page/11/</x:v>
      </x:c>
      <x:c r="I296" t="str"/>
      <x:c r="J296" t="str"/>
    </x:row>
    <x:row r="297">
      <x:c r="A297" t="str">
        <x:v>web</x:v>
      </x:c>
      <x:c r="B297" t="str">
        <x:v>icrewplay.com</x:v>
      </x:c>
      <x:c r="C297" s="4" t="n">
        <x:v>244</x:v>
      </x:c>
      <x:c r="D297" s="4" t="n">
        <x:v>244</x:v>
      </x:c>
      <x:c r="E297" s="4" t="n">
        <x:v>324</x:v>
      </x:c>
      <x:c r="F297" s="4" t="n">
        <x:v>92</x:v>
      </x:c>
      <x:c r="G297" t="str"/>
      <x:c r="H297" t="str">
        <x:v>https://www.icrewplay.com/house-of-ashes-si-mostra-in-8-minuti-gameplay/</x:v>
      </x:c>
      <x:c r="I297" t="str"/>
      <x:c r="J297" t="str"/>
    </x:row>
    <x:row r="298">
      <x:c r="A298" t="str">
        <x:v>web</x:v>
      </x:c>
      <x:c r="B298" t="str">
        <x:v>tag43.it</x:v>
      </x:c>
      <x:c r="C298" s="4" t="n">
        <x:v>254</x:v>
      </x:c>
      <x:c r="D298" s="4" t="n">
        <x:v>254</x:v>
      </x:c>
      <x:c r="E298" s="4" t="n">
        <x:v>324</x:v>
      </x:c>
      <x:c r="F298" s="4" t="n">
        <x:v>79</x:v>
      </x:c>
      <x:c r="G298" t="str"/>
      <x:c r="H298" t="str">
        <x:v>https://www.tag43.it/gf-vip-28-gennaio-due-nuovi-concorrenti-entreranno-nella-casa-chi-sono/</x:v>
      </x:c>
      <x:c r="I298" t="str"/>
      <x:c r="J298" t="str"/>
    </x:row>
    <x:row r="299">
      <x:c r="A299" t="str">
        <x:v>web</x:v>
      </x:c>
      <x:c r="B299" t="str">
        <x:v>ancoraonline.it</x:v>
      </x:c>
      <x:c r="C299" s="4" t="n">
        <x:v>34</x:v>
      </x:c>
      <x:c r="D299" s="4" t="n">
        <x:v>34</x:v>
      </x:c>
      <x:c r="E299" s="4" t="n">
        <x:v>49</x:v>
      </x:c>
      <x:c r="F299" s="4" t="n">
        <x:v>323</x:v>
      </x:c>
      <x:c r="G299" t="str"/>
      <x:c r="H299" t="str">
        <x:v>http://www.ancoraonline.it/tag/fotografia/</x:v>
      </x:c>
      <x:c r="I299" t="str"/>
      <x:c r="J299" t="str"/>
    </x:row>
    <x:row r="300">
      <x:c r="A300" t="str">
        <x:v>web</x:v>
      </x:c>
      <x:c r="B300" t="str">
        <x:v>calcioefinanza.it</x:v>
      </x:c>
      <x:c r="C300" s="4" t="n">
        <x:v>257</x:v>
      </x:c>
      <x:c r="D300" s="4" t="n">
        <x:v>257</x:v>
      </x:c>
      <x:c r="E300" s="4" t="n">
        <x:v>323</x:v>
      </x:c>
      <x:c r="F300" s="4" t="n">
        <x:v>300</x:v>
      </x:c>
      <x:c r="G300" t="str"/>
      <x:c r="H300" t="str">
        <x:v>https://www.calcioefinanza.it/2022/12/01/spagna-biscotto-giappone-brasile-classifica/</x:v>
      </x:c>
      <x:c r="I300" t="str"/>
      <x:c r="J300" t="str"/>
    </x:row>
    <x:row r="301">
      <x:c r="A301" t="str">
        <x:v>web</x:v>
      </x:c>
      <x:c r="B301" t="str">
        <x:v>focus.it</x:v>
      </x:c>
      <x:c r="C301" s="4" t="n">
        <x:v>103</x:v>
      </x:c>
      <x:c r="D301" s="4" t="n">
        <x:v>323</x:v>
      </x:c>
      <x:c r="E301" s="4" t="n">
        <x:v>135</x:v>
      </x:c>
      <x:c r="F301" s="4" t="n">
        <x:v>242</x:v>
      </x:c>
      <x:c r="G301" t="str"/>
      <x:c r="H301" t="str">
        <x:v>https://www.focus.it/ambiente/ecologia/windsurf-sup-e-surf-arrivano-gli-eco-istruttori</x:v>
      </x:c>
      <x:c r="I301" t="str"/>
      <x:c r="J301" t="str"/>
    </x:row>
    <x:row r="302">
      <x:c r="A302" t="str">
        <x:v>web</x:v>
      </x:c>
      <x:c r="B302" t="str">
        <x:v>html.it</x:v>
      </x:c>
      <x:c r="C302" s="4" t="n">
        <x:v>246</x:v>
      </x:c>
      <x:c r="D302" s="4" t="n">
        <x:v>246</x:v>
      </x:c>
      <x:c r="E302" s="4" t="n">
        <x:v>323</x:v>
      </x:c>
      <x:c r="F302" s="4" t="n">
        <x:v>210</x:v>
      </x:c>
      <x:c r="G302" t="str"/>
      <x:c r="H302" t="str">
        <x:v>https://www.html.it/magazine/tp-link-deco-m4-ti-aiutera-a-potenziare-il-wi-fi-di-casa-ad-un-prezzo-misero-su-amazon/</x:v>
      </x:c>
      <x:c r="I302" t="str"/>
      <x:c r="J302" t="str"/>
    </x:row>
    <x:row r="303">
      <x:c r="A303" t="str">
        <x:v>web</x:v>
      </x:c>
      <x:c r="B303" t="str">
        <x:v>blog.screenweek.it</x:v>
      </x:c>
      <x:c r="C303" s="4" t="n">
        <x:v>265</x:v>
      </x:c>
      <x:c r="D303" s="4" t="n">
        <x:v>265</x:v>
      </x:c>
      <x:c r="E303" s="4" t="n">
        <x:v>322</x:v>
      </x:c>
      <x:c r="F303" s="4" t="n">
        <x:v>207</x:v>
      </x:c>
      <x:c r="G303" t="str"/>
      <x:c r="H303" t="str">
        <x:v>https://blog.screenweek.it/2014/11/torino-2014-wild-la-recensione-del-film-con-reese-witherspoon-397903.php/</x:v>
      </x:c>
      <x:c r="I303" t="str"/>
      <x:c r="J303" t="str"/>
    </x:row>
    <x:row r="304">
      <x:c r="A304" t="str">
        <x:v>web</x:v>
      </x:c>
      <x:c r="B304" t="str">
        <x:v>diregiovani.it</x:v>
      </x:c>
      <x:c r="C304" s="4" t="n">
        <x:v>51</x:v>
      </x:c>
      <x:c r="D304" s="4" t="n">
        <x:v>51</x:v>
      </x:c>
      <x:c r="E304" s="4" t="n">
        <x:v>60</x:v>
      </x:c>
      <x:c r="F304" s="4" t="n">
        <x:v>321</x:v>
      </x:c>
      <x:c r="G304" t="str"/>
      <x:c r="H304" t="str">
        <x:v>https://www.diregiovani.it/2022/01/12/431556-oggi-lho-assunta-come-al-solito-appoggiandola-sulla-lingua-e-ho-bevuto.dg/</x:v>
      </x:c>
      <x:c r="I304" t="str"/>
      <x:c r="J304" t="str"/>
    </x:row>
    <x:row r="305">
      <x:c r="A305" t="str">
        <x:v>web</x:v>
      </x:c>
      <x:c r="B305" t="str">
        <x:v>ecovicentino.it</x:v>
      </x:c>
      <x:c r="C305" s="4" t="n">
        <x:v>87</x:v>
      </x:c>
      <x:c r="D305" s="4" t="n">
        <x:v>87</x:v>
      </x:c>
      <x:c r="E305" s="4" t="n">
        <x:v>112</x:v>
      </x:c>
      <x:c r="F305" s="4" t="n">
        <x:v>320</x:v>
      </x:c>
      <x:c r="G305" t="str"/>
      <x:c r="H305" t="str">
        <x:v>https://www.ecovicentino.it/arzignano/cassette-di-verdura-vendute-in-piazza-fermato-e-multato-un-abusivo-dellortofrutta/</x:v>
      </x:c>
      <x:c r="I305" t="str"/>
      <x:c r="J305" t="str"/>
    </x:row>
    <x:row r="306">
      <x:c r="A306" t="str">
        <x:v>web</x:v>
      </x:c>
      <x:c r="B306" t="str">
        <x:v>leccenews24.it</x:v>
      </x:c>
      <x:c r="C306" s="4" t="n">
        <x:v>253</x:v>
      </x:c>
      <x:c r="D306" s="4" t="n">
        <x:v>253</x:v>
      </x:c>
      <x:c r="E306" s="4" t="n">
        <x:v>320</x:v>
      </x:c>
      <x:c r="F306" s="4" t="n">
        <x:v>81</x:v>
      </x:c>
      <x:c r="G306" t="str"/>
      <x:c r="H306" t="str">
        <x:v>https://www.leccenews24.it/attualita/corso-formazione-polizia-locale-porto-cesareo.htm</x:v>
      </x:c>
      <x:c r="I306" t="str"/>
      <x:c r="J306" t="str"/>
    </x:row>
    <x:row r="307">
      <x:c r="A307" t="str">
        <x:v>web</x:v>
      </x:c>
      <x:c r="B307" t="str">
        <x:v>youmovies.it</x:v>
      </x:c>
      <x:c r="C307" s="4" t="n">
        <x:v>246</x:v>
      </x:c>
      <x:c r="D307" s="4" t="n">
        <x:v>246</x:v>
      </x:c>
      <x:c r="E307" s="4" t="n">
        <x:v>318</x:v>
      </x:c>
      <x:c r="F307" s="4" t="n">
        <x:v>183</x:v>
      </x:c>
      <x:c r="G307" t="str"/>
      <x:c r="H307" t="str">
        <x:v>https://www.youmovies.it/2019/04/05/gomorra-4-streaming-dove-vedere-la-serie-tv-online/</x:v>
      </x:c>
      <x:c r="I307" t="str"/>
      <x:c r="J307" t="str"/>
    </x:row>
    <x:row r="308">
      <x:c r="A308" t="str">
        <x:v>web</x:v>
      </x:c>
      <x:c r="B308" t="str">
        <x:v>it.lovepedia.net</x:v>
      </x:c>
      <x:c r="C308" s="4" t="n">
        <x:v>247</x:v>
      </x:c>
      <x:c r="D308" s="4" t="n">
        <x:v>247</x:v>
      </x:c>
      <x:c r="E308" s="4" t="n">
        <x:v>317</x:v>
      </x:c>
      <x:c r="F308" s="4" t="n">
        <x:v>56</x:v>
      </x:c>
      <x:c r="G308" t="str"/>
      <x:c r="H308" t="str">
        <x:v>https://it.lovepedia.net/incontri/italy/potenza/uomini/</x:v>
      </x:c>
      <x:c r="I308" t="str"/>
      <x:c r="J308" t="str"/>
    </x:row>
    <x:row r="309">
      <x:c r="A309" t="str">
        <x:v>web</x:v>
      </x:c>
      <x:c r="B309" t="str">
        <x:v>eccellenzemeridionali.it</x:v>
      </x:c>
      <x:c r="C309" s="4" t="n">
        <x:v>243</x:v>
      </x:c>
      <x:c r="D309" s="4" t="n">
        <x:v>243</x:v>
      </x:c>
      <x:c r="E309" s="4" t="n">
        <x:v>316</x:v>
      </x:c>
      <x:c r="F309" s="4" t="n">
        <x:v>68</x:v>
      </x:c>
      <x:c r="G309" t="str"/>
      <x:c r="H309" t="str">
        <x:v>https://eccellenzemeridionali.it/2022/04/29/anna-falchi-che-figuraccia-ai-fatti-vostri-la-reazione-di-salvo-sottile-dice-tutto/</x:v>
      </x:c>
      <x:c r="I309" t="str"/>
      <x:c r="J309" t="str"/>
    </x:row>
    <x:row r="310">
      <x:c r="A310" t="str">
        <x:v>web</x:v>
      </x:c>
      <x:c r="B310" t="str">
        <x:v>ilsussidiario.net</x:v>
      </x:c>
      <x:c r="C310" s="4" t="n">
        <x:v>238</x:v>
      </x:c>
      <x:c r="D310" s="4" t="n">
        <x:v>238</x:v>
      </x:c>
      <x:c r="E310" s="4" t="n">
        <x:v>315</x:v>
      </x:c>
      <x:c r="F310" s="4" t="n">
        <x:v>93</x:v>
      </x:c>
      <x:c r="G310" t="str"/>
      <x:c r="H310" t="str">
        <x:v>http://www.ilsussidiario.net/News/Educazione/2009/9/3/SCUOLA-I-precari-protestano-Ma-quanti-sono-esattamente-/36618/</x:v>
      </x:c>
      <x:c r="I310" t="str"/>
      <x:c r="J310" t="str"/>
    </x:row>
    <x:row r="311">
      <x:c r="A311" t="str">
        <x:v>web</x:v>
      </x:c>
      <x:c r="B311" t="str">
        <x:v>lecconotizie.com</x:v>
      </x:c>
      <x:c r="C311" s="4" t="n">
        <x:v>252</x:v>
      </x:c>
      <x:c r="D311" s="4" t="n">
        <x:v>252</x:v>
      </x:c>
      <x:c r="E311" s="4" t="n">
        <x:v>315</x:v>
      </x:c>
      <x:c r="F311" s="4" t="n">
        <x:v>100</x:v>
      </x:c>
      <x:c r="G311" t="str"/>
      <x:c r="H311" t="str">
        <x:v>https://lecconotizie.com/attualita/ristorazione-scolastica-aperte-le-iscrizioni-per-il-nuovo-anno/</x:v>
      </x:c>
      <x:c r="I311" t="str"/>
      <x:c r="J311" t="str"/>
    </x:row>
    <x:row r="312">
      <x:c r="A312" t="str">
        <x:v>web</x:v>
      </x:c>
      <x:c r="B312" t="str">
        <x:v>ladige.it</x:v>
      </x:c>
      <x:c r="C312" s="4" t="n">
        <x:v>247</x:v>
      </x:c>
      <x:c r="D312" s="4" t="n">
        <x:v>247</x:v>
      </x:c>
      <x:c r="E312" s="4" t="n">
        <x:v>314</x:v>
      </x:c>
      <x:c r="F312" s="4" t="n">
        <x:v>289</x:v>
      </x:c>
      <x:c r="G312" t="str"/>
      <x:c r="H312" t="str">
        <x:v>https://www.ladige.it/territori/pergine/2021/03/17/il-sindaco-oss-emer-si-prende-una-pausa-da-facebook-e-una-disintossicazione-1.2866987</x:v>
      </x:c>
      <x:c r="I312" t="str"/>
      <x:c r="J312" t="str"/>
    </x:row>
    <x:row r="313">
      <x:c r="A313" t="str">
        <x:v>web</x:v>
      </x:c>
      <x:c r="B313" t="str">
        <x:v>gamelegends.it</x:v>
      </x:c>
      <x:c r="C313" s="4" t="n">
        <x:v>247</x:v>
      </x:c>
      <x:c r="D313" s="4" t="n">
        <x:v>247</x:v>
      </x:c>
      <x:c r="E313" s="4" t="n">
        <x:v>313</x:v>
      </x:c>
      <x:c r="F313" s="4" t="n">
        <x:v>155</x:v>
      </x:c>
      <x:c r="G313" t="str"/>
      <x:c r="H313" t="str">
        <x:v>https://gamelegends.it/neverwinter-supera-1-6-milioni-di-giocatori-su-xbox-one/</x:v>
      </x:c>
      <x:c r="I313" t="str"/>
      <x:c r="J313" t="str"/>
    </x:row>
    <x:row r="314">
      <x:c r="A314" t="str">
        <x:v>web</x:v>
      </x:c>
      <x:c r="B314" t="str">
        <x:v>tantasalute.it</x:v>
      </x:c>
      <x:c r="C314" s="4" t="n">
        <x:v>29</x:v>
      </x:c>
      <x:c r="D314" s="4" t="n">
        <x:v>29</x:v>
      </x:c>
      <x:c r="E314" s="4" t="n">
        <x:v>40</x:v>
      </x:c>
      <x:c r="F314" s="4" t="n">
        <x:v>312</x:v>
      </x:c>
      <x:c r="G314" t="str"/>
      <x:c r="H314" t="str">
        <x:v>https://www.tantasalute.it/articolo/colesterolo-alto-sintomi-cause-e-rimedi/32209/</x:v>
      </x:c>
      <x:c r="I314" t="str"/>
      <x:c r="J314" t="str"/>
    </x:row>
    <x:row r="315">
      <x:c r="A315" t="str">
        <x:v>web</x:v>
      </x:c>
      <x:c r="B315" t="str">
        <x:v>firenzepost.it</x:v>
      </x:c>
      <x:c r="C315" s="4" t="n">
        <x:v>141</x:v>
      </x:c>
      <x:c r="D315" s="4" t="n">
        <x:v>141</x:v>
      </x:c>
      <x:c r="E315" s="4" t="n">
        <x:v>184</x:v>
      </x:c>
      <x:c r="F315" s="4" t="n">
        <x:v>311</x:v>
      </x:c>
      <x:c r="G315" t="str"/>
      <x:c r="H315" t="str">
        <x:v>https://www.firenzepost.it/2023/03/05/auto-urso-rinvio-ue-su-diesel-e-benzina-e-una-svolta-italia-in-pole-su-carburanti-biologici-e-idrogeno/</x:v>
      </x:c>
      <x:c r="I315" t="str"/>
      <x:c r="J315" t="str"/>
    </x:row>
    <x:row r="316">
      <x:c r="A316" t="str">
        <x:v>web</x:v>
      </x:c>
      <x:c r="B316" t="str">
        <x:v>glistatigenerali.com</x:v>
      </x:c>
      <x:c r="C316" s="4" t="n">
        <x:v>65</x:v>
      </x:c>
      <x:c r="D316" s="4" t="n">
        <x:v>65</x:v>
      </x:c>
      <x:c r="E316" s="4" t="n">
        <x:v>85</x:v>
      </x:c>
      <x:c r="F316" s="4" t="n">
        <x:v>311</x:v>
      </x:c>
      <x:c r="G316" t="str"/>
      <x:c r="H316" t="str">
        <x:v>https://www.glistatigenerali.com/letteratura/animale-intervista-a-giuseppe-nibali/</x:v>
      </x:c>
      <x:c r="I316" t="str"/>
      <x:c r="J316" t="str"/>
    </x:row>
    <x:row r="317">
      <x:c r="A317" t="str">
        <x:v>edu_pdf</x:v>
      </x:c>
      <x:c r="B317" t="str">
        <x:v>ildialogodimonza.it</x:v>
      </x:c>
      <x:c r="C317" s="4" t="n">
        <x:v>304</x:v>
      </x:c>
      <x:c r="D317" s="4" t="n">
        <x:v>304</x:v>
      </x:c>
      <x:c r="E317" s="4" t="n">
        <x:v>309</x:v>
      </x:c>
      <x:c r="F317" s="4" t="n">
        <x:v>0</x:v>
      </x:c>
      <x:c r="G317" t="str"/>
      <x:c r="H317" t="str">
        <x:v>http://www.ildialogodimonza.it/cinquantanni-fa-litalia-scopri-il-rock-e-non-solo/?print=pdf</x:v>
      </x:c>
      <x:c r="I317" t="str"/>
      <x:c r="J317" t="str"/>
    </x:row>
    <x:row r="318">
      <x:c r="A318" t="str">
        <x:v>web</x:v>
      </x:c>
      <x:c r="B318" t="str">
        <x:v>lavoce.info</x:v>
      </x:c>
      <x:c r="C318" s="4" t="n">
        <x:v>101</x:v>
      </x:c>
      <x:c r="D318" s="4" t="n">
        <x:v>309</x:v>
      </x:c>
      <x:c r="E318" s="4" t="n">
        <x:v>126</x:v>
      </x:c>
      <x:c r="F318" s="4" t="n">
        <x:v>223</x:v>
      </x:c>
      <x:c r="G318" t="str"/>
      <x:c r="H318" t="str">
        <x:v>https://lavoce.info/archives/tag/investimenti/page/3/</x:v>
      </x:c>
      <x:c r="I318" t="str"/>
      <x:c r="J318" t="str"/>
    </x:row>
    <x:row r="319">
      <x:c r="A319" t="str">
        <x:v>web</x:v>
      </x:c>
      <x:c r="B319" t="str">
        <x:v>tvdaily.it</x:v>
      </x:c>
      <x:c r="C319" s="4" t="n">
        <x:v>239</x:v>
      </x:c>
      <x:c r="D319" s="4" t="n">
        <x:v>239</x:v>
      </x:c>
      <x:c r="E319" s="4" t="n">
        <x:v>309</x:v>
      </x:c>
      <x:c r="F319" s="4" t="n">
        <x:v>241</x:v>
      </x:c>
      <x:c r="G319" t="str"/>
      <x:c r="H319" t="str">
        <x:v>https://www.tvdaily.it/gossip/uomini-e-donne-gemma-galgani-di-nuovo-innamorata-uscita-con.php</x:v>
      </x:c>
      <x:c r="I319" t="str"/>
      <x:c r="J319" t="str"/>
    </x:row>
    <x:row r="320">
      <x:c r="A320" t="str">
        <x:v>web</x:v>
      </x:c>
      <x:c r="B320" t="str">
        <x:v>limesonline.com</x:v>
      </x:c>
      <x:c r="C320" s="4" t="n">
        <x:v>133</x:v>
      </x:c>
      <x:c r="D320" s="4" t="n">
        <x:v>308</x:v>
      </x:c>
      <x:c r="E320" s="4" t="n">
        <x:v>180</x:v>
      </x:c>
      <x:c r="F320" s="4" t="n">
        <x:v>197</x:v>
      </x:c>
      <x:c r="G320" t="str"/>
      <x:c r="H320" t="str">
        <x:v>https://www.limesonline.com/i-sommergibili-italiani-al-largo-della-libia/91746</x:v>
      </x:c>
      <x:c r="I320" t="str"/>
      <x:c r="J320" t="str"/>
    </x:row>
    <x:row r="321">
      <x:c r="A321" t="str">
        <x:v>web</x:v>
      </x:c>
      <x:c r="B321" t="str">
        <x:v>vogue.it</x:v>
      </x:c>
      <x:c r="C321" s="4" t="n">
        <x:v>249</x:v>
      </x:c>
      <x:c r="D321" s="4" t="n">
        <x:v>249</x:v>
      </x:c>
      <x:c r="E321" s="4" t="n">
        <x:v>307</x:v>
      </x:c>
      <x:c r="F321" s="4" t="n">
        <x:v>214</x:v>
      </x:c>
      <x:c r="G321" t="str"/>
      <x:c r="H321" t="str">
        <x:v>https://www.vogue.it/news/article/signore-degli-anelli-serie-prequel-morfydd-clark</x:v>
      </x:c>
      <x:c r="I321" t="str"/>
      <x:c r="J321" t="str"/>
    </x:row>
    <x:row r="322">
      <x:c r="A322" t="str">
        <x:v>web</x:v>
      </x:c>
      <x:c r="B322" t="str">
        <x:v>newsicilia.it</x:v>
      </x:c>
      <x:c r="C322" s="4" t="n">
        <x:v>120</x:v>
      </x:c>
      <x:c r="D322" s="4" t="n">
        <x:v>120</x:v>
      </x:c>
      <x:c r="E322" s="4" t="n">
        <x:v>163</x:v>
      </x:c>
      <x:c r="F322" s="4" t="n">
        <x:v>306</x:v>
      </x:c>
      <x:c r="G322" t="str"/>
      <x:c r="H322" t="str">
        <x:v>https://newsicilia.it/catania/cronaca/cinque-anni-dalla-morte-di-mimmo-crisafulli-il-dolore-del-padre-pietro-in-una-lettera/760816</x:v>
      </x:c>
      <x:c r="I322" t="str"/>
      <x:c r="J322" t="str"/>
    </x:row>
    <x:row r="323">
      <x:c r="A323" t="str">
        <x:v>web</x:v>
      </x:c>
      <x:c r="B323" t="str">
        <x:v>torinotoday.it</x:v>
      </x:c>
      <x:c r="C323" s="4" t="n">
        <x:v>216</x:v>
      </x:c>
      <x:c r="D323" s="4" t="n">
        <x:v>216</x:v>
      </x:c>
      <x:c r="E323" s="4" t="n">
        <x:v>277</x:v>
      </x:c>
      <x:c r="F323" s="4" t="n">
        <x:v>306</x:v>
      </x:c>
      <x:c r="G323" t="str"/>
      <x:c r="H323" t="str">
        <x:v>https://www.torinotoday.it/politica/abusivi-ramadan-piazza-repubblica.html</x:v>
      </x:c>
      <x:c r="I323" t="str"/>
      <x:c r="J323" t="str"/>
    </x:row>
    <x:row r="324">
      <x:c r="A324" t="str">
        <x:v>web</x:v>
      </x:c>
      <x:c r="B324" t="str">
        <x:v>elle.com</x:v>
      </x:c>
      <x:c r="C324" s="4" t="n">
        <x:v>228</x:v>
      </x:c>
      <x:c r="D324" s="4" t="n">
        <x:v>228</x:v>
      </x:c>
      <x:c r="E324" s="4" t="n">
        <x:v>282</x:v>
      </x:c>
      <x:c r="F324" s="4" t="n">
        <x:v>305</x:v>
      </x:c>
      <x:c r="G324" t="str"/>
      <x:c r="H324" t="str">
        <x:v>https://www.elle.com/it/moda/street-style/g41029124/camicie-autunno-2022/</x:v>
      </x:c>
      <x:c r="I324" t="str"/>
      <x:c r="J324" t="str"/>
    </x:row>
    <x:row r="325">
      <x:c r="A325" t="str">
        <x:v>web</x:v>
      </x:c>
      <x:c r="B325" t="str">
        <x:v>footballnews24.it</x:v>
      </x:c>
      <x:c r="C325" s="4" t="n">
        <x:v>242</x:v>
      </x:c>
      <x:c r="D325" s="4" t="n">
        <x:v>242</x:v>
      </x:c>
      <x:c r="E325" s="4" t="n">
        <x:v>305</x:v>
      </x:c>
      <x:c r="F325" s="4" t="n">
        <x:v>56</x:v>
      </x:c>
      <x:c r="G325" t="str"/>
      <x:c r="H325" t="str">
        <x:v>https://footballnews24.it/volley-superlega-lorenzetti-stimolante-affrontare-chi-fin-qui-ha-dominato-la-scena/</x:v>
      </x:c>
      <x:c r="I325" t="str"/>
      <x:c r="J325" t="str"/>
    </x:row>
    <x:row r="326">
      <x:c r="A326" t="str">
        <x:v>web</x:v>
      </x:c>
      <x:c r="B326" t="str">
        <x:v>hallofseries.com</x:v>
      </x:c>
      <x:c r="C326" s="4" t="n">
        <x:v>242</x:v>
      </x:c>
      <x:c r="D326" s="4" t="n">
        <x:v>242</x:v>
      </x:c>
      <x:c r="E326" s="4" t="n">
        <x:v>305</x:v>
      </x:c>
      <x:c r="F326" s="4" t="n">
        <x:v>269</x:v>
      </x:c>
      <x:c r="G326" t="str"/>
      <x:c r="H326" t="str">
        <x:v>https://www.hallofseries.com/news/disney-come-netflix-stop-account-condivisi/</x:v>
      </x:c>
      <x:c r="I326" t="str"/>
      <x:c r="J326" t="str"/>
    </x:row>
    <x:row r="327">
      <x:c r="A327" t="str">
        <x:v>edu_pdf</x:v>
      </x:c>
      <x:c r="B327" t="str">
        <x:v>c3dem.it</x:v>
      </x:c>
      <x:c r="C327" s="4" t="n">
        <x:v>300</x:v>
      </x:c>
      <x:c r="D327" s="4" t="n">
        <x:v>300</x:v>
      </x:c>
      <x:c r="E327" s="4" t="n">
        <x:v>304</x:v>
      </x:c>
      <x:c r="F327" s="4" t="n">
        <x:v>0</x:v>
      </x:c>
      <x:c r="G327" t="str"/>
      <x:c r="H327" t="str">
        <x:v>https://www.c3dem.it/wp-content/uploads/2018/05/Lettera-al-settimanale-diocesano-Vita-Nuova-Parma-3_05_18-Sandro-Campanini.pdf</x:v>
      </x:c>
      <x:c r="I327" t="str"/>
      <x:c r="J327" t="str"/>
    </x:row>
    <x:row r="328">
      <x:c r="A328" t="str">
        <x:v>web</x:v>
      </x:c>
      <x:c r="B328" t="str">
        <x:v>stream24.ilsole24ore.com</x:v>
      </x:c>
      <x:c r="C328" s="4" t="n">
        <x:v>22</x:v>
      </x:c>
      <x:c r="D328" s="4" t="n">
        <x:v>22</x:v>
      </x:c>
      <x:c r="E328" s="4" t="n">
        <x:v>30</x:v>
      </x:c>
      <x:c r="F328" s="4" t="n">
        <x:v>304</x:v>
      </x:c>
      <x:c r="G328" t="str"/>
      <x:c r="H328" t="str">
        <x:v>https://stream24.ilsole24ore.com/video/italia/covid-3-anni-dopo-ricciardi-ripensare-servizio-sanitario/AEpHiBrC</x:v>
      </x:c>
      <x:c r="I328" t="str"/>
      <x:c r="J328" t="str"/>
    </x:row>
    <x:row r="329">
      <x:c r="A329" t="str">
        <x:v>web</x:v>
      </x:c>
      <x:c r="B329" t="str">
        <x:v>fantascienza.com</x:v>
      </x:c>
      <x:c r="C329" s="4" t="n">
        <x:v>70</x:v>
      </x:c>
      <x:c r="D329" s="4" t="n">
        <x:v>70</x:v>
      </x:c>
      <x:c r="E329" s="4" t="n">
        <x:v>92</x:v>
      </x:c>
      <x:c r="F329" s="4" t="n">
        <x:v>303</x:v>
      </x:c>
      <x:c r="G329" t="str"/>
      <x:c r="H329" t="str">
        <x:v>https://www.fantascienza.com/27034/cos-e-la-guerra-di-domani-da-oggi-su-amazon-prime-video</x:v>
      </x:c>
      <x:c r="I329" t="str"/>
      <x:c r="J329" t="str"/>
    </x:row>
    <x:row r="330">
      <x:c r="A330" t="str">
        <x:v>web</x:v>
      </x:c>
      <x:c r="B330" t="str">
        <x:v>toronews.net</x:v>
      </x:c>
      <x:c r="C330" s="4" t="n">
        <x:v>82</x:v>
      </x:c>
      <x:c r="D330" s="4" t="n">
        <x:v>82</x:v>
      </x:c>
      <x:c r="E330" s="4" t="n">
        <x:v>104</x:v>
      </x:c>
      <x:c r="F330" s="4" t="n">
        <x:v>303</x:v>
      </x:c>
      <x:c r="G330" t="str"/>
      <x:c r="H330" t="str">
        <x:v>http://www.toronews.net/toro/calciomercato-torino-pazzini-e-sul-mercato-se-il-toro-vuole/</x:v>
      </x:c>
      <x:c r="I330" t="str"/>
      <x:c r="J330" t="str"/>
    </x:row>
    <x:row r="331">
      <x:c r="A331" t="str">
        <x:v>edu_pdf</x:v>
      </x:c>
      <x:c r="B331" t="str">
        <x:v>varesenews.it</x:v>
      </x:c>
      <x:c r="C331" s="4" t="n">
        <x:v>296</x:v>
      </x:c>
      <x:c r="D331" s="4" t="n">
        <x:v>296</x:v>
      </x:c>
      <x:c r="E331" s="4" t="n">
        <x:v>302</x:v>
      </x:c>
      <x:c r="F331" s="4" t="n">
        <x:v>0</x:v>
      </x:c>
      <x:c r="G331" t="str"/>
      <x:c r="H331" t="str">
        <x:v>https://www.varesenews.it/2012/11/una-giornata-per-l-orientamento-al-museo-del-tessile/74201/?format=pdf</x:v>
      </x:c>
      <x:c r="I331" t="str"/>
      <x:c r="J331" t="str"/>
    </x:row>
    <x:row r="332">
      <x:c r="A332" t="str">
        <x:v>web</x:v>
      </x:c>
      <x:c r="B332" t="str">
        <x:v>calciomercatoweb.it</x:v>
      </x:c>
      <x:c r="C332" s="4" t="n">
        <x:v>224</x:v>
      </x:c>
      <x:c r="D332" s="4" t="n">
        <x:v>224</x:v>
      </x:c>
      <x:c r="E332" s="4" t="n">
        <x:v>302</x:v>
      </x:c>
      <x:c r="F332" s="4" t="n">
        <x:v>87</x:v>
      </x:c>
      <x:c r="G332" t="str"/>
      <x:c r="H332" t="str">
        <x:v>https://www.calciomercatoweb.it/2022/10/11/calciomercato-milan-diego-rodriguez-real-betis-pioli/</x:v>
      </x:c>
      <x:c r="I332" t="str"/>
      <x:c r="J332" t="str"/>
    </x:row>
    <x:row r="333">
      <x:c r="A333" t="str">
        <x:v>web</x:v>
      </x:c>
      <x:c r="B333" t="str">
        <x:v>internapoli.it</x:v>
      </x:c>
      <x:c r="C333" s="4" t="n">
        <x:v>235</x:v>
      </x:c>
      <x:c r="D333" s="4" t="n">
        <x:v>235</x:v>
      </x:c>
      <x:c r="E333" s="4" t="n">
        <x:v>302</x:v>
      </x:c>
      <x:c r="F333" s="4" t="n">
        <x:v>103</x:v>
      </x:c>
      <x:c r="G333" t="str"/>
      <x:c r="H333" t="str">
        <x:v>https://internapoli.it/elezioni-a-qualiano-si-va-verso-5-candidati-a-sindaco-lombra-di-schiano-la-sinistra-punta-sui-giovani/</x:v>
      </x:c>
      <x:c r="I333" t="str"/>
      <x:c r="J333" t="str"/>
    </x:row>
    <x:row r="334">
      <x:c r="A334" t="str">
        <x:v>web</x:v>
      </x:c>
      <x:c r="B334" t="str">
        <x:v>canavesenews.it</x:v>
      </x:c>
      <x:c r="C334" s="4" t="n">
        <x:v>237</x:v>
      </x:c>
      <x:c r="D334" s="4" t="n">
        <x:v>237</x:v>
      </x:c>
      <x:c r="E334" s="4" t="n">
        <x:v>301</x:v>
      </x:c>
      <x:c r="F334" s="4" t="n">
        <x:v>81</x:v>
      </x:c>
      <x:c r="G334" t="str"/>
      <x:c r="H334" t="str">
        <x:v>http://canavesenews.it/news/cirie-comprava-ecstasy-in-olanda-e-la-spacciava-in-val-di-lanzo/</x:v>
      </x:c>
      <x:c r="I334" t="str"/>
      <x:c r="J334" t="str"/>
    </x:row>
    <x:row r="335">
      <x:c r="A335" t="str">
        <x:v>web</x:v>
      </x:c>
      <x:c r="B335" t="str">
        <x:v>salernonotizie.it</x:v>
      </x:c>
      <x:c r="C335" s="4" t="n">
        <x:v>160</x:v>
      </x:c>
      <x:c r="D335" s="4" t="n">
        <x:v>160</x:v>
      </x:c>
      <x:c r="E335" s="4" t="n">
        <x:v>211</x:v>
      </x:c>
      <x:c r="F335" s="4" t="n">
        <x:v>301</x:v>
      </x:c>
      <x:c r="G335" t="str"/>
      <x:c r="H335" t="str">
        <x:v>https://www.salernonotizie.it/2014/11/17/giornalisti-e-social-media-levoluzione-di-una-professione/</x:v>
      </x:c>
      <x:c r="I335" t="str"/>
      <x:c r="J335" t="str"/>
    </x:row>
    <x:row r="336">
      <x:c r="A336" t="str">
        <x:v>web</x:v>
      </x:c>
      <x:c r="B336" t="str">
        <x:v>apogeonline.com</x:v>
      </x:c>
      <x:c r="C336" s="4" t="n">
        <x:v>0</x:v>
      </x:c>
      <x:c r="D336" s="4" t="n">
        <x:v>0</x:v>
      </x:c>
      <x:c r="E336" s="4" t="n">
        <x:v>0</x:v>
      </x:c>
      <x:c r="F336" s="4" t="n">
        <x:v>299</x:v>
      </x:c>
      <x:c r="G336" t="str"/>
      <x:c r="H336" t="str">
        <x:v>https://www.apogeonline.com/articoli/pam-e-tommy-risarciti-per-il-loro-video-hard-pirata-davide-pellegrino/</x:v>
      </x:c>
      <x:c r="I336" t="str"/>
      <x:c r="J336" t="str"/>
    </x:row>
    <x:row r="337">
      <x:c r="A337" t="str">
        <x:v>web</x:v>
      </x:c>
      <x:c r="B337" t="str">
        <x:v>designmag.it</x:v>
      </x:c>
      <x:c r="C337" s="4" t="n">
        <x:v>53</x:v>
      </x:c>
      <x:c r="D337" s="4" t="n">
        <x:v>53</x:v>
      </x:c>
      <x:c r="E337" s="4" t="n">
        <x:v>62</x:v>
      </x:c>
      <x:c r="F337" s="4" t="n">
        <x:v>298</x:v>
      </x:c>
      <x:c r="G337" t="str"/>
      <x:c r="H337" t="str">
        <x:v>https://www.designmag.it/s/arredamento-soggiorno/</x:v>
      </x:c>
      <x:c r="I337" t="str"/>
      <x:c r="J337" t="str"/>
    </x:row>
    <x:row r="338">
      <x:c r="A338" t="str">
        <x:v>web</x:v>
      </x:c>
      <x:c r="B338" t="str">
        <x:v>hi-tech.leonardo.it</x:v>
      </x:c>
      <x:c r="C338" s="4" t="n">
        <x:v>25</x:v>
      </x:c>
      <x:c r="D338" s="4" t="n">
        <x:v>25</x:v>
      </x:c>
      <x:c r="E338" s="4" t="n">
        <x:v>33</x:v>
      </x:c>
      <x:c r="F338" s="4" t="n">
        <x:v>298</x:v>
      </x:c>
      <x:c r="G338" t="str"/>
      <x:c r="H338" t="str">
        <x:v>http://hi-tech.leonardo.it/twitter-arrivano-i-tweet-privati/</x:v>
      </x:c>
      <x:c r="I338" t="str"/>
      <x:c r="J338" t="str"/>
    </x:row>
    <x:row r="339">
      <x:c r="A339" t="str">
        <x:v>web</x:v>
      </x:c>
      <x:c r="B339" t="str">
        <x:v>cibo360.it</x:v>
      </x:c>
      <x:c r="C339" s="4" t="n">
        <x:v>224</x:v>
      </x:c>
      <x:c r="D339" s="4" t="n">
        <x:v>224</x:v>
      </x:c>
      <x:c r="E339" s="4" t="n">
        <x:v>297</x:v>
      </x:c>
      <x:c r="F339" s="4" t="n">
        <x:v>126</x:v>
      </x:c>
      <x:c r="G339" t="str"/>
      <x:c r="H339" t="str">
        <x:v>http://cibo360.it/cibo_salute/integratori/astaxantina_integratori.htm</x:v>
      </x:c>
      <x:c r="I339" t="str"/>
      <x:c r="J339" t="str"/>
    </x:row>
    <x:row r="340">
      <x:c r="A340" t="str">
        <x:v>web</x:v>
      </x:c>
      <x:c r="B340" t="str">
        <x:v>quibrescia.it</x:v>
      </x:c>
      <x:c r="C340" s="4" t="n">
        <x:v>235</x:v>
      </x:c>
      <x:c r="D340" s="4" t="n">
        <x:v>235</x:v>
      </x:c>
      <x:c r="E340" s="4" t="n">
        <x:v>297</x:v>
      </x:c>
      <x:c r="F340" s="4" t="n">
        <x:v>65</x:v>
      </x:c>
      <x:c r="G340" t="str"/>
      <x:c r="H340" t="str">
        <x:v>https://www.quibrescia.it/aeroporto-di-montichiari/2013/08/28/anche-i-sudamericani-interessati-alla-catullo/440812/</x:v>
      </x:c>
      <x:c r="I340" t="str"/>
      <x:c r="J340" t="str"/>
    </x:row>
    <x:row r="341">
      <x:c r="A341" t="str">
        <x:v>edu_pdf</x:v>
      </x:c>
      <x:c r="B341" t="str">
        <x:v>conibambini.org</x:v>
      </x:c>
      <x:c r="C341" s="4" t="n">
        <x:v>294</x:v>
      </x:c>
      <x:c r="D341" s="4" t="n">
        <x:v>294</x:v>
      </x:c>
      <x:c r="E341" s="4" t="n">
        <x:v>296</x:v>
      </x:c>
      <x:c r="F341" s="4" t="n">
        <x:v>0</x:v>
      </x:c>
      <x:c r="G341" t="str"/>
      <x:c r="H341" t="str">
        <x:v>https://www.conibambini.org/wp-content/uploads/sala-stampa/2021/05/Giornale-di-Puglia_26-maggio-1.pdf</x:v>
      </x:c>
      <x:c r="I341" t="str"/>
      <x:c r="J341" t="str"/>
    </x:row>
    <x:row r="342">
      <x:c r="A342" t="str">
        <x:v>web</x:v>
      </x:c>
      <x:c r="B342" t="str">
        <x:v>primamonza.it</x:v>
      </x:c>
      <x:c r="C342" s="4" t="n">
        <x:v>218</x:v>
      </x:c>
      <x:c r="D342" s="4" t="n">
        <x:v>218</x:v>
      </x:c>
      <x:c r="E342" s="4" t="n">
        <x:v>296</x:v>
      </x:c>
      <x:c r="F342" s="4" t="n">
        <x:v>115</x:v>
      </x:c>
      <x:c r="G342" t="str"/>
      <x:c r="H342" t="str">
        <x:v>https://primamonza.it/politica/marco-cappato-colpito-da-ischemia-cerebrale/</x:v>
      </x:c>
      <x:c r="I342" t="str"/>
      <x:c r="J342" t="str"/>
    </x:row>
    <x:row r="343">
      <x:c r="A343" t="str">
        <x:v>web</x:v>
      </x:c>
      <x:c r="B343" t="str">
        <x:v>corrieredellacalabria.it</x:v>
      </x:c>
      <x:c r="C343" s="4" t="n">
        <x:v>228</x:v>
      </x:c>
      <x:c r="D343" s="4" t="n">
        <x:v>228</x:v>
      </x:c>
      <x:c r="E343" s="4" t="n">
        <x:v>295</x:v>
      </x:c>
      <x:c r="F343" s="4" t="n">
        <x:v>84</x:v>
      </x:c>
      <x:c r="G343" t="str"/>
      <x:c r="H343" t="str">
        <x:v>https://www.corrieredellacalabria.it/2022/05/03/vertenza-calabria-mancuso-consiglio-pronto-a-fare-la-propria-parte/</x:v>
      </x:c>
      <x:c r="I343" t="str"/>
      <x:c r="J343" t="str"/>
    </x:row>
    <x:row r="344">
      <x:c r="A344" t="str">
        <x:v>web</x:v>
      </x:c>
      <x:c r="B344" t="str">
        <x:v>scuola.repubblica.it</x:v>
      </x:c>
      <x:c r="C344" s="4" t="n">
        <x:v>226</x:v>
      </x:c>
      <x:c r="D344" s="4" t="n">
        <x:v>226</x:v>
      </x:c>
      <x:c r="E344" s="4" t="n">
        <x:v>295</x:v>
      </x:c>
      <x:c r="F344" s="4" t="n">
        <x:v>121</x:v>
      </x:c>
      <x:c r="G344" t="str"/>
      <x:c r="H344" t="str">
        <x:v>https://scuola.repubblica.it/puglia-brindisi-lsribezzo/2014/04/06/la-forza-dllamicizia/</x:v>
      </x:c>
      <x:c r="I344" t="str"/>
      <x:c r="J344" t="str"/>
    </x:row>
    <x:row r="345">
      <x:c r="A345" t="str">
        <x:v>web</x:v>
      </x:c>
      <x:c r="B345" t="str">
        <x:v>static.lafeltrinelli.it</x:v>
      </x:c>
      <x:c r="C345" s="4" t="n">
        <x:v>223</x:v>
      </x:c>
      <x:c r="D345" s="4" t="n">
        <x:v>223</x:v>
      </x:c>
      <x:c r="E345" s="4" t="n">
        <x:v>294</x:v>
      </x:c>
      <x:c r="F345" s="4" t="n">
        <x:v>73</x:v>
      </x:c>
      <x:c r="G345" t="str"/>
      <x:c r="H345" t="str">
        <x:v>https://static.lafeltrinelli.it/libri/baruch-spinoza/etica/9788858130155</x:v>
      </x:c>
      <x:c r="I345" t="str"/>
      <x:c r="J345" t="str"/>
    </x:row>
    <x:row r="346">
      <x:c r="A346" t="str">
        <x:v>web</x:v>
      </x:c>
      <x:c r="B346" t="str">
        <x:v>amoreaquattrozampe.it</x:v>
      </x:c>
      <x:c r="C346" s="4" t="n">
        <x:v>205</x:v>
      </x:c>
      <x:c r="D346" s="4" t="n">
        <x:v>205</x:v>
      </x:c>
      <x:c r="E346" s="4" t="n">
        <x:v>258</x:v>
      </x:c>
      <x:c r="F346" s="4" t="n">
        <x:v>293</x:v>
      </x:c>
      <x:c r="G346" t="str"/>
      <x:c r="H346" t="str">
        <x:v>https://www.amoreaquattrozampe.it/curiosita/perche-gatto-fissa-soffitto/157670/</x:v>
      </x:c>
      <x:c r="I346" t="str"/>
      <x:c r="J346" t="str"/>
    </x:row>
    <x:row r="347">
      <x:c r="A347" t="str">
        <x:v>web</x:v>
      </x:c>
      <x:c r="B347" t="str">
        <x:v>spaziointer.it</x:v>
      </x:c>
      <x:c r="C347" s="4" t="n">
        <x:v>126</x:v>
      </x:c>
      <x:c r="D347" s="4" t="n">
        <x:v>126</x:v>
      </x:c>
      <x:c r="E347" s="4" t="n">
        <x:v>160</x:v>
      </x:c>
      <x:c r="F347" s="4" t="n">
        <x:v>293</x:v>
      </x:c>
      <x:c r="G347" t="str"/>
      <x:c r="H347" t="str">
        <x:v>https://www.spaziointer.it/2022/12/01/inter-women-ufficiale-il-rinnovo-di-guarino-fiducia-reciproca-gli-obiettivi-sono-chiari/</x:v>
      </x:c>
      <x:c r="I347" t="str"/>
      <x:c r="J347" t="str"/>
    </x:row>
    <x:row r="348">
      <x:c r="A348" t="str">
        <x:v>web</x:v>
      </x:c>
      <x:c r="B348" t="str">
        <x:v>lanuovasardegna.it</x:v>
      </x:c>
      <x:c r="C348" s="4" t="n">
        <x:v>227</x:v>
      </x:c>
      <x:c r="D348" s="4" t="n">
        <x:v>227</x:v>
      </x:c>
      <x:c r="E348" s="4" t="n">
        <x:v>292</x:v>
      </x:c>
      <x:c r="F348" s="4" t="n">
        <x:v>178</x:v>
      </x:c>
      <x:c r="G348" t="str"/>
      <x:c r="H348" t="str">
        <x:v>https://www.lanuovasardegna.it/oristano/cronaca/2023/11/13/news/oristano-guardia-medica-aperta-due-notti-la-settimana-1.100420328</x:v>
      </x:c>
      <x:c r="I348" t="str"/>
      <x:c r="J348" t="str"/>
    </x:row>
    <x:row r="349">
      <x:c r="A349" t="str">
        <x:v>web</x:v>
      </x:c>
      <x:c r="B349" t="str">
        <x:v>montagna.tv</x:v>
      </x:c>
      <x:c r="C349" s="4" t="n">
        <x:v>98</x:v>
      </x:c>
      <x:c r="D349" s="4" t="n">
        <x:v>292</x:v>
      </x:c>
      <x:c r="E349" s="4" t="n">
        <x:v>127</x:v>
      </x:c>
      <x:c r="F349" s="4" t="n">
        <x:v>218</x:v>
      </x:c>
      <x:c r="G349" t="str"/>
      <x:c r="H349" t="str">
        <x:v>https://www.montagna.tv/67087/forum-alpinum-la-montagna-guardi-al-futuro-con-lorgoglio-della-propria-ricchezza/</x:v>
      </x:c>
      <x:c r="I349" t="str"/>
      <x:c r="J349" t="str"/>
    </x:row>
    <x:row r="350">
      <x:c r="A350" t="str">
        <x:v>web</x:v>
      </x:c>
      <x:c r="B350" t="str">
        <x:v>notizie.virgilio.it</x:v>
      </x:c>
      <x:c r="C350" s="4" t="n">
        <x:v>229</x:v>
      </x:c>
      <x:c r="D350" s="4" t="n">
        <x:v>229</x:v>
      </x:c>
      <x:c r="E350" s="4" t="n">
        <x:v>292</x:v>
      </x:c>
      <x:c r="F350" s="4" t="n">
        <x:v>58</x:v>
      </x:c>
      <x:c r="G350" t="str"/>
      <x:c r="H350" t="str">
        <x:v>https://notizie.virgilio.it/neonato-morto-in-sala-parto-a-fano-dopo-il-cesareo-d-urgenza-nella-notte-battito-perso-durante-il-travaglio-1561196</x:v>
      </x:c>
      <x:c r="I350" t="str"/>
      <x:c r="J350" t="str"/>
    </x:row>
    <x:row r="351">
      <x:c r="A351" t="str">
        <x:v>web</x:v>
      </x:c>
      <x:c r="B351" t="str">
        <x:v>sport.virgilio.it</x:v>
      </x:c>
      <x:c r="C351" s="4" t="n">
        <x:v>232</x:v>
      </x:c>
      <x:c r="D351" s="4" t="n">
        <x:v>232</x:v>
      </x:c>
      <x:c r="E351" s="4" t="n">
        <x:v>292</x:v>
      </x:c>
      <x:c r="F351" s="4" t="n">
        <x:v>72</x:v>
      </x:c>
      <x:c r="G351" t="str"/>
      <x:c r="H351" t="str">
        <x:v>https://sport.virgilio.it/f1-grandi-notizie-per-mick-schumacher-al-gp-del-mugello-653117</x:v>
      </x:c>
      <x:c r="I351" t="str"/>
      <x:c r="J351" t="str"/>
    </x:row>
    <x:row r="352">
      <x:c r="A352" t="str">
        <x:v>web</x:v>
      </x:c>
      <x:c r="B352" t="str">
        <x:v>questotrentino.it</x:v>
      </x:c>
      <x:c r="C352" s="4" t="n">
        <x:v>9</x:v>
      </x:c>
      <x:c r="D352" s="4" t="n">
        <x:v>9</x:v>
      </x:c>
      <x:c r="E352" s="4" t="n">
        <x:v>12</x:v>
      </x:c>
      <x:c r="F352" s="4" t="n">
        <x:v>290</x:v>
      </x:c>
      <x:c r="G352" t="str"/>
      <x:c r="H352" t="str">
        <x:v>https://questotrentino.it/articolo/16772/festival_e_contro_festival</x:v>
      </x:c>
      <x:c r="I352" t="str"/>
      <x:c r="J352" t="str"/>
    </x:row>
    <x:row r="353">
      <x:c r="A353" t="str">
        <x:v>web</x:v>
      </x:c>
      <x:c r="B353" t="str">
        <x:v>quotidianodipuglia.it</x:v>
      </x:c>
      <x:c r="C353" s="4" t="n">
        <x:v>235</x:v>
      </x:c>
      <x:c r="D353" s="4" t="n">
        <x:v>235</x:v>
      </x:c>
      <x:c r="E353" s="4" t="n">
        <x:v>290</x:v>
      </x:c>
      <x:c r="F353" s="4" t="n">
        <x:v>124</x:v>
      </x:c>
      <x:c r="G353" t="str"/>
      <x:c r="H353" t="str">
        <x:v>https://www.quotidianodipuglia.it/bari/bari_scuola_bocciata_seconda_elementare_genitori_ricorso_al_tar-6812876.html</x:v>
      </x:c>
      <x:c r="I353" t="str"/>
      <x:c r="J353" t="str"/>
    </x:row>
    <x:row r="354">
      <x:c r="A354" t="str">
        <x:v>edu_pdf</x:v>
      </x:c>
      <x:c r="B354" t="str">
        <x:v>cittanuova.it</x:v>
      </x:c>
      <x:c r="C354" s="4" t="n">
        <x:v>288</x:v>
      </x:c>
      <x:c r="D354" s="4" t="n">
        <x:v>288</x:v>
      </x:c>
      <x:c r="E354" s="4" t="n">
        <x:v>289</x:v>
      </x:c>
      <x:c r="F354" s="4" t="n">
        <x:v>0</x:v>
      </x:c>
      <x:c r="G354" t="str"/>
      <x:c r="H354" t="str">
        <x:v>https://www.cittanuova.it/wp-admin/admin-ajax.php?id=134007&amp;action=seed_download_download&amp;type=pdf</x:v>
      </x:c>
      <x:c r="I354" t="str"/>
      <x:c r="J354" t="str"/>
    </x:row>
    <x:row r="355">
      <x:c r="A355" t="str">
        <x:v>web</x:v>
      </x:c>
      <x:c r="B355" t="str">
        <x:v>ciociariaoggi.it</x:v>
      </x:c>
      <x:c r="C355" s="4" t="n">
        <x:v>46</x:v>
      </x:c>
      <x:c r="D355" s="4" t="n">
        <x:v>46</x:v>
      </x:c>
      <x:c r="E355" s="4" t="n">
        <x:v>57</x:v>
      </x:c>
      <x:c r="F355" s="4" t="n">
        <x:v>289</x:v>
      </x:c>
      <x:c r="G355" t="str"/>
      <x:c r="H355" t="str">
        <x:v>http://www.ciociariaoggi.it/news/ferentino/19344/ferentino-iniziativa-popolare-delibera-ambiente-associazione-civis-consiglio-comunale-.html</x:v>
      </x:c>
      <x:c r="I355" t="str"/>
      <x:c r="J355" t="str"/>
    </x:row>
    <x:row r="356">
      <x:c r="A356" t="str">
        <x:v>web</x:v>
      </x:c>
      <x:c r="B356" t="str">
        <x:v>bolognatoday.it</x:v>
      </x:c>
      <x:c r="C356" s="4" t="n">
        <x:v>217</x:v>
      </x:c>
      <x:c r="D356" s="4" t="n">
        <x:v>217</x:v>
      </x:c>
      <x:c r="E356" s="4" t="n">
        <x:v>287</x:v>
      </x:c>
      <x:c r="F356" s="4" t="n">
        <x:v>180</x:v>
      </x:c>
      <x:c r="G356" t="str"/>
      <x:c r="H356" t="str">
        <x:v>https://www.bolognatoday.it/economia/tutto-esaurito-all-open-day-florim-a-mordano-8389220.html</x:v>
      </x:c>
      <x:c r="I356" t="str"/>
      <x:c r="J356" t="str"/>
    </x:row>
    <x:row r="357">
      <x:c r="A357" t="str">
        <x:v>web</x:v>
      </x:c>
      <x:c r="B357" t="str">
        <x:v>eccellenzeitaliane.com</x:v>
      </x:c>
      <x:c r="C357" s="4" t="n">
        <x:v>225</x:v>
      </x:c>
      <x:c r="D357" s="4" t="n">
        <x:v>225</x:v>
      </x:c>
      <x:c r="E357" s="4" t="n">
        <x:v>287</x:v>
      </x:c>
      <x:c r="F357" s="4" t="n">
        <x:v>60</x:v>
      </x:c>
      <x:c r="G357" t="str"/>
      <x:c r="H357" t="str">
        <x:v>https://www.eccellenzeitaliane.com/aziende/The%20Coffee%20Velluti/10064378</x:v>
      </x:c>
      <x:c r="I357" t="str"/>
      <x:c r="J357" t="str"/>
    </x:row>
    <x:row r="358">
      <x:c r="A358" t="str">
        <x:v>web</x:v>
      </x:c>
      <x:c r="B358" t="str">
        <x:v>cryptonomist.ch</x:v>
      </x:c>
      <x:c r="C358" s="4" t="n">
        <x:v>71</x:v>
      </x:c>
      <x:c r="D358" s="4" t="n">
        <x:v>71</x:v>
      </x:c>
      <x:c r="E358" s="4" t="n">
        <x:v>83</x:v>
      </x:c>
      <x:c r="F358" s="4" t="n">
        <x:v>286</x:v>
      </x:c>
      <x:c r="G358" t="str"/>
      <x:c r="H358" t="str">
        <x:v>https://cryptonomist.ch/2023/08/21/nuove-carte-crypto-mastercard/</x:v>
      </x:c>
      <x:c r="I358" t="str"/>
      <x:c r="J358" t="str"/>
    </x:row>
    <x:row r="359">
      <x:c r="A359" t="str">
        <x:v>web</x:v>
      </x:c>
      <x:c r="B359" t="str">
        <x:v>smartworld.it</x:v>
      </x:c>
      <x:c r="C359" s="4" t="n">
        <x:v>101</x:v>
      </x:c>
      <x:c r="D359" s="4" t="n">
        <x:v>101</x:v>
      </x:c>
      <x:c r="E359" s="4" t="n">
        <x:v>132</x:v>
      </x:c>
      <x:c r="F359" s="4" t="n">
        <x:v>286</x:v>
      </x:c>
      <x:c r="G359" t="str"/>
      <x:c r="H359" t="str">
        <x:v>https://www.smartworld.it/news/dji-mini-3-presentazione.html</x:v>
      </x:c>
      <x:c r="I359" t="str"/>
      <x:c r="J359" t="str"/>
    </x:row>
    <x:row r="360">
      <x:c r="A360" t="str">
        <x:v>web</x:v>
      </x:c>
      <x:c r="B360" t="str">
        <x:v>cinema.everyeye.it</x:v>
      </x:c>
      <x:c r="C360" s="4" t="n">
        <x:v>210</x:v>
      </x:c>
      <x:c r="D360" s="4" t="n">
        <x:v>210</x:v>
      </x:c>
      <x:c r="E360" s="4" t="n">
        <x:v>285</x:v>
      </x:c>
      <x:c r="F360" s="4" t="n">
        <x:v>108</x:v>
      </x:c>
      <x:c r="G360" t="str"/>
      <x:c r="H360" t="str">
        <x:v>https://cinema.everyeye.it/notizie/strangerland-nuovo-poster-per-il-film-con-nicole-kidman-228208.html</x:v>
      </x:c>
      <x:c r="I360" t="str"/>
      <x:c r="J360" t="str"/>
    </x:row>
    <x:row r="361">
      <x:c r="A361" t="str">
        <x:v>web</x:v>
      </x:c>
      <x:c r="B361" t="str">
        <x:v>inran.it</x:v>
      </x:c>
      <x:c r="C361" s="4" t="n">
        <x:v>215</x:v>
      </x:c>
      <x:c r="D361" s="4" t="n">
        <x:v>215</x:v>
      </x:c>
      <x:c r="E361" s="4" t="n">
        <x:v>285</x:v>
      </x:c>
      <x:c r="F361" s="4" t="n">
        <x:v>154</x:v>
      </x:c>
      <x:c r="G361" t="str"/>
      <x:c r="H361" t="str">
        <x:v>https://www.inran.it/2022/09/28/orchidea-quante-volte-puo-fiorire-un-anno/</x:v>
      </x:c>
      <x:c r="I361" t="str"/>
      <x:c r="J361" t="str"/>
    </x:row>
    <x:row r="362">
      <x:c r="A362" t="str">
        <x:v>web</x:v>
      </x:c>
      <x:c r="B362" t="str">
        <x:v>it.zenit.org</x:v>
      </x:c>
      <x:c r="C362" s="4" t="n">
        <x:v>57</x:v>
      </x:c>
      <x:c r="D362" s="4" t="n">
        <x:v>57</x:v>
      </x:c>
      <x:c r="E362" s="4" t="n">
        <x:v>80</x:v>
      </x:c>
      <x:c r="F362" s="4" t="n">
        <x:v>285</x:v>
      </x:c>
      <x:c r="G362" t="str"/>
      <x:c r="H362" t="str">
        <x:v>https://it.zenit.org/2005/07/03/</x:v>
      </x:c>
      <x:c r="I362" t="str"/>
      <x:c r="J362" t="str"/>
    </x:row>
    <x:row r="363">
      <x:c r="A363" t="str">
        <x:v>web</x:v>
      </x:c>
      <x:c r="B363" t="str">
        <x:v>comune.vicenza.it</x:v>
      </x:c>
      <x:c r="C363" s="4" t="n">
        <x:v>3</x:v>
      </x:c>
      <x:c r="D363" s="4" t="n">
        <x:v>137</x:v>
      </x:c>
      <x:c r="E363" s="4" t="n">
        <x:v>4</x:v>
      </x:c>
      <x:c r="F363" s="4" t="n">
        <x:v>282</x:v>
      </x:c>
      <x:c r="G363" t="str"/>
      <x:c r="H363" t="str">
        <x:v>https://www.comune.vicenza.it/uffici/cms/notizie/notiziepolitichecomunitarie.php/337817</x:v>
      </x:c>
      <x:c r="I363" t="str"/>
      <x:c r="J363" t="str"/>
    </x:row>
    <x:row r="364">
      <x:c r="A364" t="str">
        <x:v>edu_pdf</x:v>
      </x:c>
      <x:c r="B364" t="str">
        <x:v>territorialmente.it</x:v>
      </x:c>
      <x:c r="C364" s="4" t="n">
        <x:v>280</x:v>
      </x:c>
      <x:c r="D364" s="4" t="n">
        <x:v>280</x:v>
      </x:c>
      <x:c r="E364" s="4" t="n">
        <x:v>281</x:v>
      </x:c>
      <x:c r="F364" s="4" t="n">
        <x:v>0</x:v>
      </x:c>
      <x:c r="G364" t="str"/>
      <x:c r="H364" t="str">
        <x:v>http://www.territorialmente.it/wordpress/wp-content/uploads/2017/02/17-febb-TIRR-PI.-Calci.-Rinasce-la-stanza-delle-meraviglie.pdf</x:v>
      </x:c>
      <x:c r="I364" t="str"/>
      <x:c r="J364" t="str"/>
    </x:row>
    <x:row r="365">
      <x:c r="A365" t="str">
        <x:v>web</x:v>
      </x:c>
      <x:c r="B365" t="str">
        <x:v>ragusanews.com</x:v>
      </x:c>
      <x:c r="C365" s="4" t="n">
        <x:v>80</x:v>
      </x:c>
      <x:c r="D365" s="4" t="n">
        <x:v>80</x:v>
      </x:c>
      <x:c r="E365" s="4" t="n">
        <x:v>95</x:v>
      </x:c>
      <x:c r="F365" s="4" t="n">
        <x:v>281</x:v>
      </x:c>
      <x:c r="G365" t="str"/>
      <x:c r="H365" t="str">
        <x:v>https://www.ragusanews.com/lettere-in-redazione-caro-vacanze-nel-ragusano-non-lamentatevi-del-calo-di-turisti-186005/</x:v>
      </x:c>
      <x:c r="I365" t="str"/>
      <x:c r="J365" t="str"/>
    </x:row>
    <x:row r="366">
      <x:c r="A366" t="str">
        <x:v>web</x:v>
      </x:c>
      <x:c r="B366" t="str">
        <x:v>altarimini.it</x:v>
      </x:c>
      <x:c r="C366" s="4" t="n">
        <x:v>224</x:v>
      </x:c>
      <x:c r="D366" s="4" t="n">
        <x:v>224</x:v>
      </x:c>
      <x:c r="E366" s="4" t="n">
        <x:v>280</x:v>
      </x:c>
      <x:c r="F366" s="4" t="n">
        <x:v>144</x:v>
      </x:c>
      <x:c r="G366" t="str"/>
      <x:c r="H366" t="str">
        <x:v>https://altarimini.it/torna-il-capodanno-del-vino-e-palio-della-pigiatura-un-tuffo-nel-passato-agricolo-romagnolo.php</x:v>
      </x:c>
      <x:c r="I366" t="str"/>
      <x:c r="J366" t="str"/>
    </x:row>
    <x:row r="367">
      <x:c r="A367" t="str">
        <x:v>web</x:v>
      </x:c>
      <x:c r="B367" t="str">
        <x:v>iusletter.com</x:v>
      </x:c>
      <x:c r="C367" s="4" t="n">
        <x:v>226</x:v>
      </x:c>
      <x:c r="D367" s="4" t="n">
        <x:v>226</x:v>
      </x:c>
      <x:c r="E367" s="4" t="n">
        <x:v>279</x:v>
      </x:c>
      <x:c r="F367" s="4" t="n">
        <x:v>89</x:v>
      </x:c>
      <x:c r="G367" t="str"/>
      <x:c r="H367" t="str">
        <x:v>https://iusletter.com/oggi-sulla-stampa/la-ue-frena-sul-piano-greco-riforme-subito-o-niente-fondi/</x:v>
      </x:c>
      <x:c r="I367" t="str"/>
      <x:c r="J367" t="str"/>
    </x:row>
    <x:row r="368">
      <x:c r="A368" t="str">
        <x:v>web</x:v>
      </x:c>
      <x:c r="B368" t="str">
        <x:v>buttalapasta.it</x:v>
      </x:c>
      <x:c r="C368" s="4" t="n">
        <x:v>214</x:v>
      </x:c>
      <x:c r="D368" s="4" t="n">
        <x:v>214</x:v>
      </x:c>
      <x:c r="E368" s="4" t="n">
        <x:v>278</x:v>
      </x:c>
      <x:c r="F368" s="4" t="n">
        <x:v>91</x:v>
      </x:c>
      <x:c r="G368" t="str"/>
      <x:c r="H368" t="str">
        <x:v>http://www.buttalapasta.it/s/ricette-caffe/</x:v>
      </x:c>
      <x:c r="I368" t="str"/>
      <x:c r="J368" t="str"/>
    </x:row>
    <x:row r="369">
      <x:c r="A369" t="str">
        <x:v>web</x:v>
      </x:c>
      <x:c r="B369" t="str">
        <x:v>cinefilos.it</x:v>
      </x:c>
      <x:c r="C369" s="4" t="n">
        <x:v>226</x:v>
      </x:c>
      <x:c r="D369" s="4" t="n">
        <x:v>226</x:v>
      </x:c>
      <x:c r="E369" s="4" t="n">
        <x:v>278</x:v>
      </x:c>
      <x:c r="F369" s="4" t="n">
        <x:v>116</x:v>
      </x:c>
      <x:c r="G369" t="str"/>
      <x:c r="H369" t="str">
        <x:v>https://www.cinefilos.it/photogallery-2/spider-man-10-personaggi-di-proprieta-della-sony-che-starebbero-meglio-nel-mcu-530221</x:v>
      </x:c>
      <x:c r="I369" t="str"/>
      <x:c r="J369" t="str"/>
    </x:row>
    <x:row r="370">
      <x:c r="A370" t="str">
        <x:v>web</x:v>
      </x:c>
      <x:c r="B370" t="str">
        <x:v>globalist.it</x:v>
      </x:c>
      <x:c r="C370" s="4" t="n">
        <x:v>223</x:v>
      </x:c>
      <x:c r="D370" s="4" t="n">
        <x:v>223</x:v>
      </x:c>
      <x:c r="E370" s="4" t="n">
        <x:v>278</x:v>
      </x:c>
      <x:c r="F370" s="4" t="n">
        <x:v>130</x:v>
      </x:c>
      <x:c r="G370" t="str"/>
      <x:c r="H370" t="str">
        <x:v>https://www.globalist.it/world/2023/07/20/lucraina-sta-utilizzando-le-bombe-a-grappolo-fornite-dagli-usa-contro-la-russia/</x:v>
      </x:c>
      <x:c r="I370" t="str"/>
      <x:c r="J370" t="str"/>
    </x:row>
    <x:row r="371">
      <x:c r="A371" t="str">
        <x:v>web</x:v>
      </x:c>
      <x:c r="B371" t="str">
        <x:v>messinaora.it</x:v>
      </x:c>
      <x:c r="C371" s="4" t="n">
        <x:v>24</x:v>
      </x:c>
      <x:c r="D371" s="4" t="n">
        <x:v>24</x:v>
      </x:c>
      <x:c r="E371" s="4" t="n">
        <x:v>30</x:v>
      </x:c>
      <x:c r="F371" s="4" t="n">
        <x:v>278</x:v>
      </x:c>
      <x:c r="G371" t="str"/>
      <x:c r="H371" t="str">
        <x:v>https://www.messinaora.it/notizia/2023/09/21/tar-palermo-boccia-decreto-sparatutto-vittoria-delle-associazioni-nella-lotta-la-tutela-della-fauna-selvatica/166044</x:v>
      </x:c>
      <x:c r="I371" t="str"/>
      <x:c r="J371" t="str"/>
    </x:row>
    <x:row r="372">
      <x:c r="A372" t="str">
        <x:v>web</x:v>
      </x:c>
      <x:c r="B372" t="str">
        <x:v>autoappassionati.it</x:v>
      </x:c>
      <x:c r="C372" s="4" t="n">
        <x:v>80</x:v>
      </x:c>
      <x:c r="D372" s="4" t="n">
        <x:v>277</x:v>
      </x:c>
      <x:c r="E372" s="4" t="n">
        <x:v>103</x:v>
      </x:c>
      <x:c r="F372" s="4" t="n">
        <x:v>210</x:v>
      </x:c>
      <x:c r="G372" t="str"/>
      <x:c r="H372" t="str">
        <x:v>https://www.autoappassionati.it/bmw-m2-2023-le-prime-foto-spia-la-mostrano-in-anteprima/</x:v>
      </x:c>
      <x:c r="I372" t="str"/>
      <x:c r="J372" t="str"/>
    </x:row>
    <x:row r="373">
      <x:c r="A373" t="str">
        <x:v>web</x:v>
      </x:c>
      <x:c r="B373" t="str">
        <x:v>ispazio.net</x:v>
      </x:c>
      <x:c r="C373" s="4" t="n">
        <x:v>99</x:v>
      </x:c>
      <x:c r="D373" s="4" t="n">
        <x:v>99</x:v>
      </x:c>
      <x:c r="E373" s="4" t="n">
        <x:v>119</x:v>
      </x:c>
      <x:c r="F373" s="4" t="n">
        <x:v>277</x:v>
      </x:c>
      <x:c r="G373" t="str"/>
      <x:c r="H373" t="str">
        <x:v>http://www.ispazio.net/category/appstore/anteprime/page/29</x:v>
      </x:c>
      <x:c r="I373" t="str"/>
      <x:c r="J373" t="str"/>
    </x:row>
    <x:row r="374">
      <x:c r="A374" t="str">
        <x:v>web</x:v>
      </x:c>
      <x:c r="B374" t="str">
        <x:v>castedduonline.it</x:v>
      </x:c>
      <x:c r="C374" s="4" t="n">
        <x:v>205</x:v>
      </x:c>
      <x:c r="D374" s="4" t="n">
        <x:v>205</x:v>
      </x:c>
      <x:c r="E374" s="4" t="n">
        <x:v>276</x:v>
      </x:c>
      <x:c r="F374" s="4" t="n">
        <x:v>82</x:v>
      </x:c>
      <x:c r="G374" t="str"/>
      <x:c r="H374" t="str">
        <x:v>https://www.castedduonline.it/pulaconsiglio-col-bottolaula-si-accende-con-la-mozione-sui-migranti/</x:v>
      </x:c>
      <x:c r="I374" t="str"/>
      <x:c r="J374" t="str"/>
    </x:row>
    <x:row r="375">
      <x:c r="A375" t="str">
        <x:v>web</x:v>
      </x:c>
      <x:c r="B375" t="str">
        <x:v>corrieresalentino.it</x:v>
      </x:c>
      <x:c r="C375" s="4" t="n">
        <x:v>50</x:v>
      </x:c>
      <x:c r="D375" s="4" t="n">
        <x:v>50</x:v>
      </x:c>
      <x:c r="E375" s="4" t="n">
        <x:v>69</x:v>
      </x:c>
      <x:c r="F375" s="4" t="n">
        <x:v>276</x:v>
      </x:c>
      <x:c r="G375" t="str"/>
      <x:c r="H375" t="str">
        <x:v>https://www.corrieresalentino.it/2023/05/minervino-offre-le-azioni-delle-terme-di-santa-cesarea-ettore-caroppo-una-potenzialita-inespressa/</x:v>
      </x:c>
      <x:c r="I375" t="str"/>
      <x:c r="J375" t="str"/>
    </x:row>
    <x:row r="376">
      <x:c r="A376" t="str">
        <x:v>web</x:v>
      </x:c>
      <x:c r="B376" t="str">
        <x:v>gentevip.it</x:v>
      </x:c>
      <x:c r="C376" s="4" t="n">
        <x:v>21</x:v>
      </x:c>
      <x:c r="D376" s="4" t="n">
        <x:v>21</x:v>
      </x:c>
      <x:c r="E376" s="4" t="n">
        <x:v>30</x:v>
      </x:c>
      <x:c r="F376" s="4" t="n">
        <x:v>276</x:v>
      </x:c>
      <x:c r="G376" t="str"/>
      <x:c r="H376" t="str">
        <x:v>https://gentevip.it/tv-gossip/uomini-e-donne/gossip-uomini-e-donne-news-data-nuova-scelta-claudio-sona-pronostico/167528/</x:v>
      </x:c>
      <x:c r="I376" t="str"/>
      <x:c r="J376" t="str"/>
    </x:row>
    <x:row r="377">
      <x:c r="A377" t="str">
        <x:v>web</x:v>
      </x:c>
      <x:c r="B377" t="str">
        <x:v>infocilento.it</x:v>
      </x:c>
      <x:c r="C377" s="4" t="n">
        <x:v>217</x:v>
      </x:c>
      <x:c r="D377" s="4" t="n">
        <x:v>217</x:v>
      </x:c>
      <x:c r="E377" s="4" t="n">
        <x:v>276</x:v>
      </x:c>
      <x:c r="F377" s="4" t="n">
        <x:v>264</x:v>
      </x:c>
      <x:c r="G377" t="str"/>
      <x:c r="H377" t="str">
        <x:v>https://www.infocilento.it/gemellaggio-tra-il-comune-di-buonabitacolo-e-la-citta-spagnola-la-linea-de-la-conception-i-due-sindaci-ricordano-anche-le-vittime-del-naufragio-dellutopia/</x:v>
      </x:c>
      <x:c r="I377" t="str"/>
      <x:c r="J377" t="str"/>
    </x:row>
    <x:row r="378">
      <x:c r="A378" t="str">
        <x:v>web</x:v>
      </x:c>
      <x:c r="B378" t="str">
        <x:v>contocorrenteonline.it</x:v>
      </x:c>
      <x:c r="C378" s="4" t="n">
        <x:v>209</x:v>
      </x:c>
      <x:c r="D378" s="4" t="n">
        <x:v>209</x:v>
      </x:c>
      <x:c r="E378" s="4" t="n">
        <x:v>275</x:v>
      </x:c>
      <x:c r="F378" s="4" t="n">
        <x:v>150</x:v>
      </x:c>
      <x:c r="G378" t="str"/>
      <x:c r="H378" t="str">
        <x:v>https://www.contocorrenteonline.it/2021/08/26/sky-calcio-5-euro-quando/</x:v>
      </x:c>
      <x:c r="I378" t="str"/>
      <x:c r="J378" t="str"/>
    </x:row>
    <x:row r="379">
      <x:c r="A379" t="str">
        <x:v>web</x:v>
      </x:c>
      <x:c r="B379" t="str">
        <x:v>paid2write.org</x:v>
      </x:c>
      <x:c r="C379" s="4" t="n">
        <x:v>3</x:v>
      </x:c>
      <x:c r="D379" s="4" t="n">
        <x:v>3</x:v>
      </x:c>
      <x:c r="E379" s="4" t="n">
        <x:v>6</x:v>
      </x:c>
      <x:c r="F379" s="4" t="n">
        <x:v>275</x:v>
      </x:c>
      <x:c r="G379" t="str"/>
      <x:c r="H379" t="str">
        <x:v>http://www.paid2write.org/attualita_gossip/eutanasia_23032.html</x:v>
      </x:c>
      <x:c r="I379" t="str"/>
      <x:c r="J379" t="str"/>
    </x:row>
    <x:row r="380">
      <x:c r="A380" t="str">
        <x:v>web</x:v>
      </x:c>
      <x:c r="B380" t="str">
        <x:v>quotidianodigela.it</x:v>
      </x:c>
      <x:c r="C380" s="4" t="n">
        <x:v>213</x:v>
      </x:c>
      <x:c r="D380" s="4" t="n">
        <x:v>213</x:v>
      </x:c>
      <x:c r="E380" s="4" t="n">
        <x:v>275</x:v>
      </x:c>
      <x:c r="F380" s="4" t="n">
        <x:v>120</x:v>
      </x:c>
      <x:c r="G380" t="str"/>
      <x:c r="H380" t="str">
        <x:v>https://www.quotidianodigela.it/giocatecontrollate-nella-bisca-ce-chi-avrebbe-venduto-la-casa-per-ripianare-i-debiti-di-gioco/</x:v>
      </x:c>
      <x:c r="I380" t="str"/>
      <x:c r="J380" t="str"/>
    </x:row>
    <x:row r="381">
      <x:c r="A381" t="str">
        <x:v>web</x:v>
      </x:c>
      <x:c r="B381" t="str">
        <x:v>ecodibergamo.it</x:v>
      </x:c>
      <x:c r="C381" s="4" t="n">
        <x:v>217</x:v>
      </x:c>
      <x:c r="D381" s="4" t="n">
        <x:v>217</x:v>
      </x:c>
      <x:c r="E381" s="4" t="n">
        <x:v>274</x:v>
      </x:c>
      <x:c r="F381" s="4" t="n">
        <x:v>77</x:v>
      </x:c>
      <x:c r="G381" t="str"/>
      <x:c r="H381" t="str">
        <x:v>http://www.ecodibergamo.it/</x:v>
      </x:c>
      <x:c r="I381" t="str"/>
      <x:c r="J381" t="str"/>
    </x:row>
    <x:row r="382">
      <x:c r="A382" t="str">
        <x:v>web</x:v>
      </x:c>
      <x:c r="B382" t="str">
        <x:v>esteri.it</x:v>
      </x:c>
      <x:c r="C382" s="4" t="n">
        <x:v>32</x:v>
      </x:c>
      <x:c r="D382" s="4" t="n">
        <x:v>274</x:v>
      </x:c>
      <x:c r="E382" s="4" t="n">
        <x:v>42</x:v>
      </x:c>
      <x:c r="F382" s="4" t="n">
        <x:v>256</x:v>
      </x:c>
      <x:c r="G382" t="str"/>
      <x:c r="H382" t="str">
        <x:v>https://www.esteri.it/mae/it/sala_stampa/archivionotizie/approfondimenti/20090401_italia-sanmarino.html</x:v>
      </x:c>
      <x:c r="I382" t="str"/>
      <x:c r="J382" t="str"/>
    </x:row>
    <x:row r="383">
      <x:c r="A383" t="str">
        <x:v>web</x:v>
      </x:c>
      <x:c r="B383" t="str">
        <x:v>everyeye.it</x:v>
      </x:c>
      <x:c r="C383" s="4" t="n">
        <x:v>204</x:v>
      </x:c>
      <x:c r="D383" s="4" t="n">
        <x:v>204</x:v>
      </x:c>
      <x:c r="E383" s="4" t="n">
        <x:v>248</x:v>
      </x:c>
      <x:c r="F383" s="4" t="n">
        <x:v>274</x:v>
      </x:c>
      <x:c r="G383" t="str"/>
      <x:c r="H383" t="str">
        <x:v>https://www.everyeye.it/articoli/speciale-hands-on-soul-calibur-ii-2130.html</x:v>
      </x:c>
      <x:c r="I383" t="str"/>
      <x:c r="J383" t="str"/>
    </x:row>
    <x:row r="384">
      <x:c r="A384" t="str">
        <x:v>web</x:v>
      </x:c>
      <x:c r="B384" t="str">
        <x:v>mediagol.it</x:v>
      </x:c>
      <x:c r="C384" s="4" t="n">
        <x:v>215</x:v>
      </x:c>
      <x:c r="D384" s="4" t="n">
        <x:v>215</x:v>
      </x:c>
      <x:c r="E384" s="4" t="n">
        <x:v>274</x:v>
      </x:c>
      <x:c r="F384" s="4" t="n">
        <x:v>269</x:v>
      </x:c>
      <x:c r="G384" t="str"/>
      <x:c r="H384" t="str">
        <x:v>http://www.mediagol.it/palermo/mercato-sorrentino-juve-sassuolo-in-prestito/</x:v>
      </x:c>
      <x:c r="I384" t="str"/>
      <x:c r="J384" t="str"/>
    </x:row>
    <x:row r="385">
      <x:c r="A385" t="str">
        <x:v>web</x:v>
      </x:c>
      <x:c r="B385" t="str">
        <x:v>pupia.tv</x:v>
      </x:c>
      <x:c r="C385" s="4" t="n">
        <x:v>213</x:v>
      </x:c>
      <x:c r="D385" s="4" t="n">
        <x:v>213</x:v>
      </x:c>
      <x:c r="E385" s="4" t="n">
        <x:v>274</x:v>
      </x:c>
      <x:c r="F385" s="4" t="n">
        <x:v>73</x:v>
      </x:c>
      <x:c r="G385" t="str"/>
      <x:c r="H385" t="str">
        <x:v>https://www.pupia.tv/2013/12/caiazzo/castel-morrone-concerto-del-maestro-matteo-franza/22491</x:v>
      </x:c>
      <x:c r="I385" t="str"/>
      <x:c r="J385" t="str"/>
    </x:row>
    <x:row r="386">
      <x:c r="A386" t="str">
        <x:v>web</x:v>
      </x:c>
      <x:c r="B386" t="str">
        <x:v>monzatoday.it</x:v>
      </x:c>
      <x:c r="C386" s="4" t="n">
        <x:v>63</x:v>
      </x:c>
      <x:c r="D386" s="4" t="n">
        <x:v>63</x:v>
      </x:c>
      <x:c r="E386" s="4" t="n">
        <x:v>82</x:v>
      </x:c>
      <x:c r="F386" s="4" t="n">
        <x:v>272</x:v>
      </x:c>
      <x:c r="G386" t="str"/>
      <x:c r="H386" t="str">
        <x:v>https://www.monzatoday.it/sport/volley/brugherio-precampionato-2022.html</x:v>
      </x:c>
      <x:c r="I386" t="str"/>
      <x:c r="J386" t="str"/>
    </x:row>
    <x:row r="387">
      <x:c r="A387" t="str">
        <x:v>web</x:v>
      </x:c>
      <x:c r="B387" t="str">
        <x:v>frosinonetoday.it</x:v>
      </x:c>
      <x:c r="C387" s="4" t="n">
        <x:v>142</x:v>
      </x:c>
      <x:c r="D387" s="4" t="n">
        <x:v>142</x:v>
      </x:c>
      <x:c r="E387" s="4" t="n">
        <x:v>194</x:v>
      </x:c>
      <x:c r="F387" s="4" t="n">
        <x:v>271</x:v>
      </x:c>
      <x:c r="G387" t="str"/>
      <x:c r="H387" t="str">
        <x:v>https://www.frosinonetoday.it/eventi/cultura/tivoli-a-villa-adriana-gli-studenti-protagonisti-in-un-seminario-sullimportanza-dei-beni-culturali.html</x:v>
      </x:c>
      <x:c r="I387" t="str"/>
      <x:c r="J387" t="str"/>
    </x:row>
    <x:row r="388">
      <x:c r="A388" t="str">
        <x:v>web</x:v>
      </x:c>
      <x:c r="B388" t="str">
        <x:v>genovatoday.it</x:v>
      </x:c>
      <x:c r="C388" s="4" t="n">
        <x:v>206</x:v>
      </x:c>
      <x:c r="D388" s="4" t="n">
        <x:v>206</x:v>
      </x:c>
      <x:c r="E388" s="4" t="n">
        <x:v>271</x:v>
      </x:c>
      <x:c r="F388" s="4" t="n">
        <x:v>204</x:v>
      </x:c>
      <x:c r="G388" t="str"/>
      <x:c r="H388" t="str">
        <x:v>https://www.genovatoday.it/cronaca/croce-bianca-genovese-cerca-soccorritori.html</x:v>
      </x:c>
      <x:c r="I388" t="str"/>
      <x:c r="J388" t="str"/>
    </x:row>
    <x:row r="389">
      <x:c r="A389" t="str">
        <x:v>web</x:v>
      </x:c>
      <x:c r="B389" t="str">
        <x:v>ilcapoluogo.it</x:v>
      </x:c>
      <x:c r="C389" s="4" t="n">
        <x:v>76</x:v>
      </x:c>
      <x:c r="D389" s="4" t="n">
        <x:v>76</x:v>
      </x:c>
      <x:c r="E389" s="4" t="n">
        <x:v>111</x:v>
      </x:c>
      <x:c r="F389" s="4" t="n">
        <x:v>270</x:v>
      </x:c>
      <x:c r="G389" t="str"/>
      <x:c r="H389" t="str">
        <x:v>https://www.ilcapoluogo.it/2019/05/30/il-cuore-grande-dei-tifosi-la-solidarieta-dei-red-blue-eagles/</x:v>
      </x:c>
      <x:c r="I389" t="str"/>
      <x:c r="J389" t="str"/>
    </x:row>
    <x:row r="390">
      <x:c r="A390" t="str">
        <x:v>web</x:v>
      </x:c>
      <x:c r="B390" t="str">
        <x:v>tarantobuonasera.it</x:v>
      </x:c>
      <x:c r="C390" s="4" t="n">
        <x:v>208</x:v>
      </x:c>
      <x:c r="D390" s="4" t="n">
        <x:v>208</x:v>
      </x:c>
      <x:c r="E390" s="4" t="n">
        <x:v>270</x:v>
      </x:c>
      <x:c r="F390" s="4" t="n">
        <x:v>128</x:v>
      </x:c>
      <x:c r="G390" t="str"/>
      <x:c r="H390" t="str">
        <x:v>https://www.tarantobuonasera.it/cronaca/433812/accoltellamento-in-villa-peripato-due-in-liberta-e-due-ai-domiciliari/</x:v>
      </x:c>
      <x:c r="I390" t="str"/>
      <x:c r="J390" t="str"/>
    </x:row>
    <x:row r="391">
      <x:c r="A391" t="str">
        <x:v>web</x:v>
      </x:c>
      <x:c r="B391" t="str">
        <x:v>cataniatoday.it</x:v>
      </x:c>
      <x:c r="C391" s="4" t="n">
        <x:v>148</x:v>
      </x:c>
      <x:c r="D391" s="4" t="n">
        <x:v>148</x:v>
      </x:c>
      <x:c r="E391" s="4" t="n">
        <x:v>175</x:v>
      </x:c>
      <x:c r="F391" s="4" t="n">
        <x:v>267</x:v>
      </x:c>
      <x:c r="G391" t="str"/>
      <x:c r="H391" t="str">
        <x:v>https://www.cataniatoday.it/cronaca/inclusione-scolastica-acireale-fondi-regione.html</x:v>
      </x:c>
      <x:c r="I391" t="str"/>
      <x:c r="J391" t="str"/>
    </x:row>
    <x:row r="392">
      <x:c r="A392" t="str">
        <x:v>web</x:v>
      </x:c>
      <x:c r="B392" t="str">
        <x:v>donnemagazine.it</x:v>
      </x:c>
      <x:c r="C392" s="4" t="n">
        <x:v>196</x:v>
      </x:c>
      <x:c r="D392" s="4" t="n">
        <x:v>196</x:v>
      </x:c>
      <x:c r="E392" s="4" t="n">
        <x:v>267</x:v>
      </x:c>
      <x:c r="F392" s="4" t="n">
        <x:v>217</x:v>
      </x:c>
      <x:c r="G392" t="str"/>
      <x:c r="H392" t="str">
        <x:v>https://www.donnemagazine.it/moda-autunno-le-tendenze-di-cui-approfittare/</x:v>
      </x:c>
      <x:c r="I392" t="str"/>
      <x:c r="J392" t="str"/>
    </x:row>
    <x:row r="393">
      <x:c r="A393" t="str">
        <x:v>web</x:v>
      </x:c>
      <x:c r="B393" t="str">
        <x:v>novella2000.it</x:v>
      </x:c>
      <x:c r="C393" s="4" t="n">
        <x:v>195</x:v>
      </x:c>
      <x:c r="D393" s="4" t="n">
        <x:v>195</x:v>
      </x:c>
      <x:c r="E393" s="4" t="n">
        <x:v>267</x:v>
      </x:c>
      <x:c r="F393" s="4" t="n">
        <x:v>78</x:v>
      </x:c>
      <x:c r="G393" t="str"/>
      <x:c r="H393" t="str">
        <x:v>https://www.novella2000.it/quante-persone-fatto-amore-perla-vatiero-risposta-mirko/</x:v>
      </x:c>
      <x:c r="I393" t="str"/>
      <x:c r="J393" t="str"/>
    </x:row>
    <x:row r="394">
      <x:c r="A394" t="str">
        <x:v>web</x:v>
      </x:c>
      <x:c r="B394" t="str">
        <x:v>valdarnopost.it</x:v>
      </x:c>
      <x:c r="C394" s="4" t="n">
        <x:v>207</x:v>
      </x:c>
      <x:c r="D394" s="4" t="n">
        <x:v>207</x:v>
      </x:c>
      <x:c r="E394" s="4" t="n">
        <x:v>267</x:v>
      </x:c>
      <x:c r="F394" s="4" t="n">
        <x:v>79</x:v>
      </x:c>
      <x:c r="G394" t="str"/>
      <x:c r="H394" t="str">
        <x:v>https://valdarnopost.it/edizioni-locali/furto-e-spaccio-due-diversi-arresti-dai-parte-dei-carabinieri-in-valdarno/</x:v>
      </x:c>
      <x:c r="I394" t="str"/>
      <x:c r="J394" t="str"/>
    </x:row>
    <x:row r="395">
      <x:c r="A395" t="str">
        <x:v>web</x:v>
      </x:c>
      <x:c r="B395" t="str">
        <x:v>yourlifeupdated.net</x:v>
      </x:c>
      <x:c r="C395" s="4" t="n">
        <x:v>21</x:v>
      </x:c>
      <x:c r="D395" s="4" t="n">
        <x:v>21</x:v>
      </x:c>
      <x:c r="E395" s="4" t="n">
        <x:v>30</x:v>
      </x:c>
      <x:c r="F395" s="4" t="n">
        <x:v>267</x:v>
      </x:c>
      <x:c r="G395" t="str"/>
      <x:c r="H395" t="str">
        <x:v>https://www.yourlifeupdated.net/telefonia/fastweb-down-non-funziona/</x:v>
      </x:c>
      <x:c r="I395" t="str"/>
      <x:c r="J395" t="str"/>
    </x:row>
    <x:row r="396">
      <x:c r="A396" t="str">
        <x:v>web</x:v>
      </x:c>
      <x:c r="B396" t="str">
        <x:v>gossip.fanpage.it</x:v>
      </x:c>
      <x:c r="C396" s="4" t="n">
        <x:v>169</x:v>
      </x:c>
      <x:c r="D396" s="4" t="n">
        <x:v>169</x:v>
      </x:c>
      <x:c r="E396" s="4" t="n">
        <x:v>216</x:v>
      </x:c>
      <x:c r="F396" s="4" t="n">
        <x:v>266</x:v>
      </x:c>
      <x:c r="G396" t="str"/>
      <x:c r="H396" t="str">
        <x:v>https://gossip.fanpage.it/andrea-damante-a-stefano-bettarini-mi-parlavi-alle-spalle-sei-falso-e-non-sei-un-uomo/</x:v>
      </x:c>
      <x:c r="I396" t="str"/>
      <x:c r="J396" t="str"/>
    </x:row>
    <x:row r="397">
      <x:c r="A397" t="str">
        <x:v>web</x:v>
      </x:c>
      <x:c r="B397" t="str">
        <x:v>parmatoday.it</x:v>
      </x:c>
      <x:c r="C397" s="4" t="n">
        <x:v>202</x:v>
      </x:c>
      <x:c r="D397" s="4" t="n">
        <x:v>202</x:v>
      </x:c>
      <x:c r="E397" s="4" t="n">
        <x:v>266</x:v>
      </x:c>
      <x:c r="F397" s="4" t="n">
        <x:v>208</x:v>
      </x:c>
      <x:c r="G397" t="str"/>
      <x:c r="H397" t="str">
        <x:v>https://www.parmatoday.it/cronaca/truffe-denunce-carabinieri.html</x:v>
      </x:c>
      <x:c r="I397" t="str"/>
      <x:c r="J397" t="str"/>
    </x:row>
    <x:row r="398">
      <x:c r="A398" t="str">
        <x:v>web</x:v>
      </x:c>
      <x:c r="B398" t="str">
        <x:v>ternioggi.it</x:v>
      </x:c>
      <x:c r="C398" s="4" t="n">
        <x:v>0</x:v>
      </x:c>
      <x:c r="D398" s="4" t="n">
        <x:v>0</x:v>
      </x:c>
      <x:c r="E398" s="4" t="n">
        <x:v>0</x:v>
      </x:c>
      <x:c r="F398" s="4" t="n">
        <x:v>264</x:v>
      </x:c>
      <x:c r="G398" t="str"/>
      <x:c r="H398" t="str">
        <x:v>http://www.ternioggi.it/terni-inquinamento-residente-in-viale-dello-stadio-denuncia-ci-stanno-uccidendo</x:v>
      </x:c>
      <x:c r="I398" t="str"/>
      <x:c r="J398" t="str"/>
    </x:row>
    <x:row r="399">
      <x:c r="A399" t="str">
        <x:v>web</x:v>
      </x:c>
      <x:c r="B399" t="str">
        <x:v>engage.it</x:v>
      </x:c>
      <x:c r="C399" s="4" t="n">
        <x:v>118</x:v>
      </x:c>
      <x:c r="D399" s="4" t="n">
        <x:v>118</x:v>
      </x:c>
      <x:c r="E399" s="4" t="n">
        <x:v>149</x:v>
      </x:c>
      <x:c r="F399" s="4" t="n">
        <x:v>263</x:v>
      </x:c>
      <x:c r="G399" t="str"/>
      <x:c r="H399" t="str">
        <x:v>https://www.engage.it/media-industry/icon-lancia-il-numero-let-me-dream-in-edicola-con-quattro-cover-story.aspx</x:v>
      </x:c>
      <x:c r="I399" t="str"/>
      <x:c r="J399" t="str"/>
    </x:row>
    <x:row r="400">
      <x:c r="A400" t="str">
        <x:v>web</x:v>
      </x:c>
      <x:c r="B400" t="str">
        <x:v>fai.informazione.it</x:v>
      </x:c>
      <x:c r="C400" s="4" t="n">
        <x:v>84</x:v>
      </x:c>
      <x:c r="D400" s="4" t="n">
        <x:v>228</x:v>
      </x:c>
      <x:c r="E400" s="4" t="n">
        <x:v>110</x:v>
      </x:c>
      <x:c r="F400" s="4" t="n">
        <x:v>263</x:v>
      </x:c>
      <x:c r="G400" t="str"/>
      <x:c r="H400" t="str">
        <x:v>https://fai.informazione.it/ABF5EA32-0E3C-4905-A05F-52D04EC37161/Ad-Hockenheim-nuova-pole-per-Hamilton-che-ringrazia-il-disastro-Ferrari</x:v>
      </x:c>
      <x:c r="I400" t="str"/>
      <x:c r="J400" t="str"/>
    </x:row>
    <x:row r="401">
      <x:c r="A401" t="str">
        <x:v>web</x:v>
      </x:c>
      <x:c r="B401" t="str">
        <x:v>ilcittadinomb.it</x:v>
      </x:c>
      <x:c r="C401" s="4" t="n">
        <x:v>201</x:v>
      </x:c>
      <x:c r="D401" s="4" t="n">
        <x:v>201</x:v>
      </x:c>
      <x:c r="E401" s="4" t="n">
        <x:v>263</x:v>
      </x:c>
      <x:c r="F401" s="4" t="n">
        <x:v>44</x:v>
      </x:c>
      <x:c r="G401" t="str"/>
      <x:c r="H401" t="str">
        <x:v>https://www.ilcittadinomb.it/news/senza-categoria/europei-igor-cassina-a-secco-matteo-morandi-quarto-agli-anelli/</x:v>
      </x:c>
      <x:c r="I401" t="str"/>
      <x:c r="J401" t="str"/>
    </x:row>
    <x:row r="402">
      <x:c r="A402" t="str">
        <x:v>web</x:v>
      </x:c>
      <x:c r="B402" t="str">
        <x:v>piacenzasera.it</x:v>
      </x:c>
      <x:c r="C402" s="4" t="n">
        <x:v>205</x:v>
      </x:c>
      <x:c r="D402" s="4" t="n">
        <x:v>205</x:v>
      </x:c>
      <x:c r="E402" s="4" t="n">
        <x:v>262</x:v>
      </x:c>
      <x:c r="F402" s="4" t="n">
        <x:v>156</x:v>
      </x:c>
      <x:c r="G402" t="str"/>
      <x:c r="H402" t="str">
        <x:v>https://www.piacenzasera.it/2020/06/carpaneto-conferma-i-centri-estivi-contributi-per-le-famiglie/344760/</x:v>
      </x:c>
      <x:c r="I402" t="str"/>
      <x:c r="J402" t="str"/>
    </x:row>
    <x:row r="403">
      <x:c r="A403" t="str">
        <x:v>web</x:v>
      </x:c>
      <x:c r="B403" t="str">
        <x:v>viaggiamo.it</x:v>
      </x:c>
      <x:c r="C403" s="4" t="n">
        <x:v>10</x:v>
      </x:c>
      <x:c r="D403" s="4" t="n">
        <x:v>10</x:v>
      </x:c>
      <x:c r="E403" s="4" t="n">
        <x:v>11</x:v>
      </x:c>
      <x:c r="F403" s="4" t="n">
        <x:v>262</x:v>
      </x:c>
      <x:c r="G403" t="str"/>
      <x:c r="H403" t="str">
        <x:v>https://www.viaggiamo.it/isola-kerrera-scozia-cosa-vedere/</x:v>
      </x:c>
      <x:c r="I403" t="str"/>
      <x:c r="J403" t="str"/>
    </x:row>
    <x:row r="404">
      <x:c r="A404" t="str">
        <x:v>web</x:v>
      </x:c>
      <x:c r="B404" t="str">
        <x:v>chiesadimilano.it</x:v>
      </x:c>
      <x:c r="C404" s="4" t="n">
        <x:v>78</x:v>
      </x:c>
      <x:c r="D404" s="4" t="n">
        <x:v>78</x:v>
      </x:c>
      <x:c r="E404" s="4" t="n">
        <x:v>101</x:v>
      </x:c>
      <x:c r="F404" s="4" t="n">
        <x:v>261</x:v>
      </x:c>
      <x:c r="G404" t="str"/>
      <x:c r="H404" t="str">
        <x:v>https://www.chiesadimilano.it/news/chiesa-diocesi/la-nostra-chiesa-formato-famiglia-attenta-alle-relazioni-con-le-persone-185944.html</x:v>
      </x:c>
      <x:c r="I404" t="str"/>
      <x:c r="J404" t="str"/>
    </x:row>
    <x:row r="405">
      <x:c r="A405" t="str">
        <x:v>web</x:v>
      </x:c>
      <x:c r="B405" t="str">
        <x:v>italians.corriere.it</x:v>
      </x:c>
      <x:c r="C405" s="4" t="n">
        <x:v>27</x:v>
      </x:c>
      <x:c r="D405" s="4" t="n">
        <x:v>27</x:v>
      </x:c>
      <x:c r="E405" s="4" t="n">
        <x:v>31</x:v>
      </x:c>
      <x:c r="F405" s="4" t="n">
        <x:v>261</x:v>
      </x:c>
      <x:c r="G405" t="str"/>
      <x:c r="H405" t="str">
        <x:v>https://italians.corriere.it/2023/11/15/lettera-dove-finita-la-guerra-in-ucraina/</x:v>
      </x:c>
      <x:c r="I405" t="str"/>
      <x:c r="J405" t="str"/>
    </x:row>
    <x:row r="406">
      <x:c r="A406" t="str">
        <x:v>web</x:v>
      </x:c>
      <x:c r="B406" t="str">
        <x:v>agoda.com</x:v>
      </x:c>
      <x:c r="C406" s="4" t="n">
        <x:v>201</x:v>
      </x:c>
      <x:c r="D406" s="4" t="n">
        <x:v>201</x:v>
      </x:c>
      <x:c r="E406" s="4" t="n">
        <x:v>253</x:v>
      </x:c>
      <x:c r="F406" s="4" t="n">
        <x:v>260</x:v>
      </x:c>
      <x:c r="G406" t="str"/>
      <x:c r="H406" t="str">
        <x:v>http://www.agoda.com/it-it/villa-d-estrees/hotel/paris-fr.html?setcookienew=1</x:v>
      </x:c>
      <x:c r="I406" t="str"/>
      <x:c r="J406" t="str"/>
    </x:row>
    <x:row r="407">
      <x:c r="A407" t="str">
        <x:v>web</x:v>
      </x:c>
      <x:c r="B407" t="str">
        <x:v>it.abcarticulos.info</x:v>
      </x:c>
      <x:c r="C407" s="4" t="n">
        <x:v>207</x:v>
      </x:c>
      <x:c r="D407" s="4" t="n">
        <x:v>207</x:v>
      </x:c>
      <x:c r="E407" s="4" t="n">
        <x:v>260</x:v>
      </x:c>
      <x:c r="F407" s="4" t="n">
        <x:v>86</x:v>
      </x:c>
      <x:c r="G407" t="str"/>
      <x:c r="H407" t="str">
        <x:v>http://it.abcarticulos.info/article/la-combinazione-di-radioterapia-e-la-chirurgia-migliora-significativamente-la-sopravvivenza-per-carcinoma-della-testa-e-del-collo-pazienti</x:v>
      </x:c>
      <x:c r="I407" t="str"/>
      <x:c r="J407" t="str"/>
    </x:row>
    <x:row r="408">
      <x:c r="A408" t="str">
        <x:v>web</x:v>
      </x:c>
      <x:c r="B408" t="str">
        <x:v>milanlive.it</x:v>
      </x:c>
      <x:c r="C408" s="4" t="n">
        <x:v>203</x:v>
      </x:c>
      <x:c r="D408" s="4" t="n">
        <x:v>203</x:v>
      </x:c>
      <x:c r="E408" s="4" t="n">
        <x:v>260</x:v>
      </x:c>
      <x:c r="F408" s="4" t="n">
        <x:v>89</x:v>
      </x:c>
      <x:c r="G408" t="str"/>
      <x:c r="H408" t="str">
        <x:v>https://www.milanlive.it/2022/10/05/milan-documenti-firmati-addio-confermato-ce-la-data/</x:v>
      </x:c>
      <x:c r="I408" t="str"/>
      <x:c r="J408" t="str"/>
    </x:row>
    <x:row r="409">
      <x:c r="A409" t="str">
        <x:v>web</x:v>
      </x:c>
      <x:c r="B409" t="str">
        <x:v>agendadigitale.eu</x:v>
      </x:c>
      <x:c r="C409" s="4" t="n">
        <x:v>43</x:v>
      </x:c>
      <x:c r="D409" s="4" t="n">
        <x:v>43</x:v>
      </x:c>
      <x:c r="E409" s="4" t="n">
        <x:v>47</x:v>
      </x:c>
      <x:c r="F409" s="4" t="n">
        <x:v>259</x:v>
      </x:c>
      <x:c r="G409" t="str"/>
      <x:c r="H409" t="str">
        <x:v>https://www.agendadigitale.eu/sicurezza/privacy/whistleblowing-e-tutela-dei-dati-personali-come-rendere-gli-strumenti-dellazienda-conformi-alle-norme/</x:v>
      </x:c>
      <x:c r="I409" t="str"/>
      <x:c r="J409" t="str"/>
    </x:row>
    <x:row r="410">
      <x:c r="A410" t="str">
        <x:v>web</x:v>
      </x:c>
      <x:c r="B410" t="str">
        <x:v>balcanicaucaso.org</x:v>
      </x:c>
      <x:c r="C410" s="4" t="n">
        <x:v>13</x:v>
      </x:c>
      <x:c r="D410" s="4" t="n">
        <x:v>239</x:v>
      </x:c>
      <x:c r="E410" s="4" t="n">
        <x:v>20</x:v>
      </x:c>
      <x:c r="F410" s="4" t="n">
        <x:v>259</x:v>
      </x:c>
      <x:c r="G410" t="str"/>
      <x:c r="H410" t="str">
        <x:v>https://www.balcanicaucaso.org/bloc-notes/(classes)/blog_post</x:v>
      </x:c>
      <x:c r="I410" t="str"/>
      <x:c r="J410" t="str"/>
    </x:row>
    <x:row r="411">
      <x:c r="A411" t="str">
        <x:v>web</x:v>
      </x:c>
      <x:c r="B411" t="str">
        <x:v>free-press.it</x:v>
      </x:c>
      <x:c r="C411" s="4" t="n">
        <x:v>196</x:v>
      </x:c>
      <x:c r="D411" s="4" t="n">
        <x:v>196</x:v>
      </x:c>
      <x:c r="E411" s="4" t="n">
        <x:v>259</x:v>
      </x:c>
      <x:c r="F411" s="4" t="n">
        <x:v>54</x:v>
      </x:c>
      <x:c r="G411" t="str"/>
      <x:c r="H411" t="str">
        <x:v>https://www.free-press.it/2021/03/03/neera-tanden-la-casa-bianca-ritira-la-nomina-di-tanden-a-guidare-lufficio-di-gestione-e-bilancio/</x:v>
      </x:c>
      <x:c r="I411" t="str"/>
      <x:c r="J411" t="str"/>
    </x:row>
    <x:row r="412">
      <x:c r="A412" t="str">
        <x:v>web</x:v>
      </x:c>
      <x:c r="B412" t="str">
        <x:v>questure.poliziadistato.it</x:v>
      </x:c>
      <x:c r="C412" s="4" t="n">
        <x:v>62</x:v>
      </x:c>
      <x:c r="D412" s="4" t="n">
        <x:v>62</x:v>
      </x:c>
      <x:c r="E412" s="4" t="n">
        <x:v>79</x:v>
      </x:c>
      <x:c r="F412" s="4" t="n">
        <x:v>258</x:v>
      </x:c>
      <x:c r="G412" t="str"/>
      <x:c r="H412" t="str">
        <x:v>https://questure.poliziadistato.it/it/Prato/articolo/80263344098aa371389578031/</x:v>
      </x:c>
      <x:c r="I412" t="str"/>
      <x:c r="J412" t="str"/>
    </x:row>
    <x:row r="413">
      <x:c r="A413" t="str">
        <x:v>web</x:v>
      </x:c>
      <x:c r="B413" t="str">
        <x:v>turistipercaso.it</x:v>
      </x:c>
      <x:c r="C413" s="4" t="n">
        <x:v>162</x:v>
      </x:c>
      <x:c r="D413" s="4" t="n">
        <x:v>258</x:v>
      </x:c>
      <x:c r="E413" s="4" t="n">
        <x:v>206</x:v>
      </x:c>
      <x:c r="F413" s="4" t="n">
        <x:v>108</x:v>
      </x:c>
      <x:c r="G413" t="str"/>
      <x:c r="H413" t="str">
        <x:v>https://turistipercaso.it/diari-di-viaggio/motopuglia-e-basilicata-DIARI-82458.html</x:v>
      </x:c>
      <x:c r="I413" t="str"/>
      <x:c r="J413" t="str"/>
    </x:row>
    <x:row r="414">
      <x:c r="A414" t="str">
        <x:v>web</x:v>
      </x:c>
      <x:c r="B414" t="str">
        <x:v>it.fashionnetwork.com</x:v>
      </x:c>
      <x:c r="C414" s="4" t="n">
        <x:v>197</x:v>
      </x:c>
      <x:c r="D414" s="4" t="n">
        <x:v>197</x:v>
      </x:c>
      <x:c r="E414" s="4" t="n">
        <x:v>257</x:v>
      </x:c>
      <x:c r="F414" s="4" t="n">
        <x:v>120</x:v>
      </x:c>
      <x:c r="G414" t="str"/>
      <x:c r="H414" t="str">
        <x:v>https://it.fashionnetwork.com/news/twin-set-mette-il-turbo-all-estero,409826.html</x:v>
      </x:c>
      <x:c r="I414" t="str"/>
      <x:c r="J414" t="str"/>
    </x:row>
    <x:row r="415">
      <x:c r="A415" t="str">
        <x:v>web</x:v>
      </x:c>
      <x:c r="B415" t="str">
        <x:v>iltirreno.gelocal.it</x:v>
      </x:c>
      <x:c r="C415" s="4" t="n">
        <x:v>200</x:v>
      </x:c>
      <x:c r="D415" s="4" t="n">
        <x:v>200</x:v>
      </x:c>
      <x:c r="E415" s="4" t="n">
        <x:v>256</x:v>
      </x:c>
      <x:c r="F415" s="4" t="n">
        <x:v>203</x:v>
      </x:c>
      <x:c r="G415" t="str"/>
      <x:c r="H415" t="str">
        <x:v>https://iltirreno.gelocal.it/cecina/cronaca/2019/05/22/news/ok-alla-riqualificazione-ma-quei-pini-potevano-essere-salvati-1.32882193</x:v>
      </x:c>
      <x:c r="I415" t="str"/>
      <x:c r="J415" t="str"/>
    </x:row>
    <x:row r="416">
      <x:c r="A416" t="str">
        <x:v>web</x:v>
      </x:c>
      <x:c r="B416" t="str">
        <x:v>librerie.unicatt.it</x:v>
      </x:c>
      <x:c r="C416" s="4" t="n">
        <x:v>208</x:v>
      </x:c>
      <x:c r="D416" s="4" t="n">
        <x:v>208</x:v>
      </x:c>
      <x:c r="E416" s="4" t="n">
        <x:v>256</x:v>
      </x:c>
      <x:c r="F416" s="4" t="n">
        <x:v>53</x:v>
      </x:c>
      <x:c r="G416" t="str"/>
      <x:c r="H416" t="str">
        <x:v>https://librerie.unicatt.it/scheda-libro/scoppola-pietro/un-cattolico-a-modo-suo-9788837222536-282525.html</x:v>
      </x:c>
      <x:c r="I416" t="str"/>
      <x:c r="J416" t="str"/>
    </x:row>
    <x:row r="417">
      <x:c r="A417" t="str">
        <x:v>web</x:v>
      </x:c>
      <x:c r="B417" t="str">
        <x:v>oggitreviso.it</x:v>
      </x:c>
      <x:c r="C417" s="4" t="n">
        <x:v>149</x:v>
      </x:c>
      <x:c r="D417" s="4" t="n">
        <x:v>149</x:v>
      </x:c>
      <x:c r="E417" s="4" t="n">
        <x:v>189</x:v>
      </x:c>
      <x:c r="F417" s="4" t="n">
        <x:v>256</x:v>
      </x:c>
      <x:c r="G417" t="str"/>
      <x:c r="H417" t="str">
        <x:v>https://www.oggitreviso.it/node/26582</x:v>
      </x:c>
      <x:c r="I417" t="str"/>
      <x:c r="J417" t="str"/>
    </x:row>
    <x:row r="418">
      <x:c r="A418" t="str">
        <x:v>web</x:v>
      </x:c>
      <x:c r="B418" t="str">
        <x:v>forzaroma.info</x:v>
      </x:c>
      <x:c r="C418" s="4" t="n">
        <x:v>207</x:v>
      </x:c>
      <x:c r="D418" s="4" t="n">
        <x:v>207</x:v>
      </x:c>
      <x:c r="E418" s="4" t="n">
        <x:v>255</x:v>
      </x:c>
      <x:c r="F418" s="4" t="n">
        <x:v>106</x:v>
      </x:c>
      <x:c r="G418" t="str"/>
      <x:c r="H418" t="str">
        <x:v>https://www.forzaroma.info/news-as-roma/roma-tra-matrimoni-e-divorzi-lobont-saluta-dopo-9-anni-maxi-contratto-per-alisson-spunta-muniain/</x:v>
      </x:c>
      <x:c r="I418" t="str"/>
      <x:c r="J418" t="str"/>
    </x:row>
    <x:row r="419">
      <x:c r="A419" t="str">
        <x:v>web</x:v>
      </x:c>
      <x:c r="B419" t="str">
        <x:v>irpinianews.it</x:v>
      </x:c>
      <x:c r="C419" s="4" t="n">
        <x:v>177</x:v>
      </x:c>
      <x:c r="D419" s="4" t="n">
        <x:v>177</x:v>
      </x:c>
      <x:c r="E419" s="4" t="n">
        <x:v>223</x:v>
      </x:c>
      <x:c r="F419" s="4" t="n">
        <x:v>255</x:v>
      </x:c>
      <x:c r="G419" t="str"/>
      <x:c r="H419" t="str">
        <x:v>https://www.irpinianews.it/investito-da-unauto-pirata-40enne-irpino-muore-a-pavia/</x:v>
      </x:c>
      <x:c r="I419" t="str"/>
      <x:c r="J419" t="str"/>
    </x:row>
    <x:row r="420">
      <x:c r="A420" t="str">
        <x:v>web</x:v>
      </x:c>
      <x:c r="B420" t="str">
        <x:v>sportnews.eu</x:v>
      </x:c>
      <x:c r="C420" s="4" t="n">
        <x:v>199</x:v>
      </x:c>
      <x:c r="D420" s="4" t="n">
        <x:v>199</x:v>
      </x:c>
      <x:c r="E420" s="4" t="n">
        <x:v>255</x:v>
      </x:c>
      <x:c r="F420" s="4" t="n">
        <x:v>58</x:v>
      </x:c>
      <x:c r="G420" t="str"/>
      <x:c r="H420" t="str">
        <x:v>https://www.sportnews.eu/2022/11/13/cessione-inevitabile-rottura-totale-mancata-convocazione/</x:v>
      </x:c>
      <x:c r="I420" t="str"/>
      <x:c r="J420" t="str"/>
    </x:row>
    <x:row r="421">
      <x:c r="A421" t="str">
        <x:v>web</x:v>
      </x:c>
      <x:c r="B421" t="str">
        <x:v>stamptoscana.it</x:v>
      </x:c>
      <x:c r="C421" s="4" t="n">
        <x:v>204</x:v>
      </x:c>
      <x:c r="D421" s="4" t="n">
        <x:v>204</x:v>
      </x:c>
      <x:c r="E421" s="4" t="n">
        <x:v>255</x:v>
      </x:c>
      <x:c r="F421" s="4" t="n">
        <x:v>176</x:v>
      </x:c>
      <x:c r="G421" t="str"/>
      <x:c r="H421" t="str">
        <x:v>https://www.stamptoscana.it/nodavia-avviata-la-mobilita-per-43-dipendenti/</x:v>
      </x:c>
      <x:c r="I421" t="str"/>
      <x:c r="J421" t="str"/>
    </x:row>
    <x:row r="422">
      <x:c r="A422" t="str">
        <x:v>web</x:v>
      </x:c>
      <x:c r="B422" t="str">
        <x:v>veb.it</x:v>
      </x:c>
      <x:c r="C422" s="4" t="n">
        <x:v>89</x:v>
      </x:c>
      <x:c r="D422" s="4" t="n">
        <x:v>89</x:v>
      </x:c>
      <x:c r="E422" s="4" t="n">
        <x:v>119</x:v>
      </x:c>
      <x:c r="F422" s="4" t="n">
        <x:v>255</x:v>
      </x:c>
      <x:c r="G422" t="str"/>
      <x:c r="H422" t="str">
        <x:v>https://www.veb.it/solstizio-destate-qual-e-il-vero-significato-astrologico-86279</x:v>
      </x:c>
      <x:c r="I422" t="str"/>
      <x:c r="J422" t="str"/>
    </x:row>
    <x:row r="423">
      <x:c r="A423" t="str">
        <x:v>web</x:v>
      </x:c>
      <x:c r="B423" t="str">
        <x:v>myluxury.it</x:v>
      </x:c>
      <x:c r="C423" s="4" t="n">
        <x:v>59</x:v>
      </x:c>
      <x:c r="D423" s="4" t="n">
        <x:v>59</x:v>
      </x:c>
      <x:c r="E423" s="4" t="n">
        <x:v>73</x:v>
      </x:c>
      <x:c r="F423" s="4" t="n">
        <x:v>254</x:v>
      </x:c>
      <x:c r="G423" t="str"/>
      <x:c r="H423" t="str">
        <x:v>https://www.myluxury.it/articolo/suv-che-sembrano-supercar/155639/</x:v>
      </x:c>
      <x:c r="I423" t="str"/>
      <x:c r="J423" t="str"/>
    </x:row>
    <x:row r="424">
      <x:c r="A424" t="str">
        <x:v>web</x:v>
      </x:c>
      <x:c r="B424" t="str">
        <x:v>news.leonardo.it</x:v>
      </x:c>
      <x:c r="C424" s="4" t="n">
        <x:v>62</x:v>
      </x:c>
      <x:c r="D424" s="4" t="n">
        <x:v>62</x:v>
      </x:c>
      <x:c r="E424" s="4" t="n">
        <x:v>83</x:v>
      </x:c>
      <x:c r="F424" s="4" t="n">
        <x:v>254</x:v>
      </x:c>
      <x:c r="G424" t="str"/>
      <x:c r="H424" t="str">
        <x:v>http://news.leonardo.it/picchia-la-fidanzata-e-manda-le-foto-delle-botte-agli-amici/</x:v>
      </x:c>
      <x:c r="I424" t="str"/>
      <x:c r="J424" t="str"/>
    </x:row>
    <x:row r="425">
      <x:c r="A425" t="str">
        <x:v>web</x:v>
      </x:c>
      <x:c r="B425" t="str">
        <x:v>tv.fanpage.it</x:v>
      </x:c>
      <x:c r="C425" s="4" t="n">
        <x:v>202</x:v>
      </x:c>
      <x:c r="D425" s="4" t="n">
        <x:v>202</x:v>
      </x:c>
      <x:c r="E425" s="4" t="n">
        <x:v>253</x:v>
      </x:c>
      <x:c r="F425" s="4" t="n">
        <x:v>254</x:v>
      </x:c>
      <x:c r="G425" t="str"/>
      <x:c r="H425" t="str">
        <x:v>https://tv.fanpage.it/danno-della-ridicola-alla-reporter-curvy-fasciata-in-abiti-aderenti-lei-guardate-altro/</x:v>
      </x:c>
      <x:c r="I425" t="str"/>
      <x:c r="J425" t="str"/>
    </x:row>
    <x:row r="426">
      <x:c r="A426" t="str">
        <x:v>web</x:v>
      </x:c>
      <x:c r="B426" t="str">
        <x:v>viveresenigallia.it</x:v>
      </x:c>
      <x:c r="C426" s="4" t="n">
        <x:v>128</x:v>
      </x:c>
      <x:c r="D426" s="4" t="n">
        <x:v>128</x:v>
      </x:c>
      <x:c r="E426" s="4" t="n">
        <x:v>150</x:v>
      </x:c>
      <x:c r="F426" s="4" t="n">
        <x:v>254</x:v>
      </x:c>
      <x:c r="G426" t="str"/>
      <x:c r="H426" t="str">
        <x:v>https://www.viveresenigallia.it/2009/01/28/caso-felipe-ieri-lincontro-con-il-dirigente-mandolini/187442/</x:v>
      </x:c>
      <x:c r="I426" t="str"/>
      <x:c r="J426" t="str"/>
    </x:row>
    <x:row r="427">
      <x:c r="A427" t="str">
        <x:v>web</x:v>
      </x:c>
      <x:c r="B427" t="str">
        <x:v>agrodolce.it</x:v>
      </x:c>
      <x:c r="C427" s="4" t="n">
        <x:v>126</x:v>
      </x:c>
      <x:c r="D427" s="4" t="n">
        <x:v>126</x:v>
      </x:c>
      <x:c r="E427" s="4" t="n">
        <x:v>166</x:v>
      </x:c>
      <x:c r="F427" s="4" t="n">
        <x:v>253</x:v>
      </x:c>
      <x:c r="G427" t="str"/>
      <x:c r="H427" t="str">
        <x:v>https://www.agrodolce.it/ricette/torta-mimosa-con-crema-chantilly/</x:v>
      </x:c>
      <x:c r="I427" t="str"/>
      <x:c r="J427" t="str"/>
    </x:row>
    <x:row r="428">
      <x:c r="A428" t="str">
        <x:v>web</x:v>
      </x:c>
      <x:c r="B428" t="str">
        <x:v>chenews.it</x:v>
      </x:c>
      <x:c r="C428" s="4" t="n">
        <x:v>190</x:v>
      </x:c>
      <x:c r="D428" s="4" t="n">
        <x:v>190</x:v>
      </x:c>
      <x:c r="E428" s="4" t="n">
        <x:v>253</x:v>
      </x:c>
      <x:c r="F428" s="4" t="n">
        <x:v>89</x:v>
      </x:c>
      <x:c r="G428" t="str"/>
      <x:c r="H428" t="str">
        <x:v>https://www.chenews.it/2020/03/24/barbara-durso-critiche-vip/</x:v>
      </x:c>
      <x:c r="I428" t="str"/>
      <x:c r="J428" t="str"/>
    </x:row>
    <x:row r="429">
      <x:c r="A429" t="str">
        <x:v>web</x:v>
      </x:c>
      <x:c r="B429" t="str">
        <x:v>bergamosera.com</x:v>
      </x:c>
      <x:c r="C429" s="4" t="n">
        <x:v>3</x:v>
      </x:c>
      <x:c r="D429" s="4" t="n">
        <x:v>3</x:v>
      </x:c>
      <x:c r="E429" s="4" t="n">
        <x:v>9</x:v>
      </x:c>
      <x:c r="F429" s="4" t="n">
        <x:v>252</x:v>
      </x:c>
      <x:c r="G429" t="str"/>
      <x:c r="H429" t="str">
        <x:v>http://www.bergamosera.com/cms/2018/06/21/clusone-in-arrivo-nuova-caserma-dei-carabinieri/</x:v>
      </x:c>
      <x:c r="I429" t="str"/>
      <x:c r="J429" t="str"/>
    </x:row>
    <x:row r="430">
      <x:c r="A430" t="str">
        <x:v>web</x:v>
      </x:c>
      <x:c r="B430" t="str">
        <x:v>bresciatoday.it</x:v>
      </x:c>
      <x:c r="C430" s="4" t="n">
        <x:v>112</x:v>
      </x:c>
      <x:c r="D430" s="4" t="n">
        <x:v>112</x:v>
      </x:c>
      <x:c r="E430" s="4" t="n">
        <x:v>152</x:v>
      </x:c>
      <x:c r="F430" s="4" t="n">
        <x:v>252</x:v>
      </x:c>
      <x:c r="G430" t="str"/>
      <x:c r="H430" t="str">
        <x:v>http://www.bresciatoday.it/notizie/montichiari/</x:v>
      </x:c>
      <x:c r="I430" t="str"/>
      <x:c r="J430" t="str"/>
    </x:row>
    <x:row r="431">
      <x:c r="A431" t="str">
        <x:v>web</x:v>
      </x:c>
      <x:c r="B431" t="str">
        <x:v>filmtv.it</x:v>
      </x:c>
      <x:c r="C431" s="4" t="n">
        <x:v>195</x:v>
      </x:c>
      <x:c r="D431" s="4" t="n">
        <x:v>195</x:v>
      </x:c>
      <x:c r="E431" s="4" t="n">
        <x:v>252</x:v>
      </x:c>
      <x:c r="F431" s="4" t="n">
        <x:v>90</x:v>
      </x:c>
      <x:c r="G431" t="str"/>
      <x:c r="H431" t="str">
        <x:v>https://www.filmtv.it/film/30763/il-vento-del-perdono/recensioni/772329/</x:v>
      </x:c>
      <x:c r="I431" t="str"/>
      <x:c r="J431" t="str"/>
    </x:row>
    <x:row r="432">
      <x:c r="A432" t="str">
        <x:v>web</x:v>
      </x:c>
      <x:c r="B432" t="str">
        <x:v>ilsalvagente.it</x:v>
      </x:c>
      <x:c r="C432" s="4" t="n">
        <x:v>50</x:v>
      </x:c>
      <x:c r="D432" s="4" t="n">
        <x:v>252</x:v>
      </x:c>
      <x:c r="E432" s="4" t="n">
        <x:v>67</x:v>
      </x:c>
      <x:c r="F432" s="4" t="n">
        <x:v>226</x:v>
      </x:c>
      <x:c r="G432" t="str"/>
      <x:c r="H432" t="str">
        <x:v>https://ilsalvagente.it/2023/11/23/aromi-di-affumicatura-per-lefsa-troppo-alti-i-sospetti-di-genotossicita/</x:v>
      </x:c>
      <x:c r="I432" t="str"/>
      <x:c r="J432" t="str"/>
    </x:row>
    <x:row r="433">
      <x:c r="A433" t="str">
        <x:v>web</x:v>
      </x:c>
      <x:c r="B433" t="str">
        <x:v>lautomobile.aci.it</x:v>
      </x:c>
      <x:c r="C433" s="4" t="n">
        <x:v>72</x:v>
      </x:c>
      <x:c r="D433" s="4" t="n">
        <x:v>72</x:v>
      </x:c>
      <x:c r="E433" s="4" t="n">
        <x:v>86</x:v>
      </x:c>
      <x:c r="F433" s="4" t="n">
        <x:v>252</x:v>
      </x:c>
      <x:c r="G433" t="str"/>
      <x:c r="H433" t="str">
        <x:v>https://www.lautomobile.aci.it/articoli/2022/04/19/mercedes-eqs-suv-ammiraglia-a-ruote-alte.html</x:v>
      </x:c>
      <x:c r="I433" t="str"/>
      <x:c r="J433" t="str"/>
    </x:row>
    <x:row r="434">
      <x:c r="A434" t="str">
        <x:v>web</x:v>
      </x:c>
      <x:c r="B434" t="str">
        <x:v>notizie.com</x:v>
      </x:c>
      <x:c r="C434" s="4" t="n">
        <x:v>190</x:v>
      </x:c>
      <x:c r="D434" s="4" t="n">
        <x:v>190</x:v>
      </x:c>
      <x:c r="E434" s="4" t="n">
        <x:v>252</x:v>
      </x:c>
      <x:c r="F434" s="4" t="n">
        <x:v>49</x:v>
      </x:c>
      <x:c r="G434" t="str"/>
      <x:c r="H434" t="str">
        <x:v>https://www.notizie.com/2022/11/19/natale-festa-delle-tradizioni-in-tutto-il-mondo-ma-alcune-sono-davvero-strane/</x:v>
      </x:c>
      <x:c r="I434" t="str"/>
      <x:c r="J434" t="str"/>
    </x:row>
    <x:row r="435">
      <x:c r="A435" t="str">
        <x:v>web</x:v>
      </x:c>
      <x:c r="B435" t="str">
        <x:v>triesteprima.it</x:v>
      </x:c>
      <x:c r="C435" s="4" t="n">
        <x:v>206</x:v>
      </x:c>
      <x:c r="D435" s="4" t="n">
        <x:v>206</x:v>
      </x:c>
      <x:c r="E435" s="4" t="n">
        <x:v>251</x:v>
      </x:c>
      <x:c r="F435" s="4" t="n">
        <x:v>252</x:v>
      </x:c>
      <x:c r="G435" t="str"/>
      <x:c r="H435" t="str">
        <x:v>https://www.triesteprima.it/cronaca/ferri-auto-kia-tavagnacco-2-dicembre-2015.html</x:v>
      </x:c>
      <x:c r="I435" t="str"/>
      <x:c r="J435" t="str"/>
    </x:row>
    <x:row r="436">
      <x:c r="A436" t="str">
        <x:v>web</x:v>
      </x:c>
      <x:c r="B436" t="str">
        <x:v>alessioporcu.it</x:v>
      </x:c>
      <x:c r="C436" s="4" t="n">
        <x:v>197</x:v>
      </x:c>
      <x:c r="D436" s="4" t="n">
        <x:v>197</x:v>
      </x:c>
      <x:c r="E436" s="4" t="n">
        <x:v>251</x:v>
      </x:c>
      <x:c r="F436" s="4" t="n">
        <x:v>95</x:v>
      </x:c>
      <x:c r="G436" t="str"/>
      <x:c r="H436" t="str">
        <x:v>https://www.alessioporcu.it/articoli/zingaretti-la-sfida-piu-difficile-e-quella-di-convivere-con-matteo-renzi/</x:v>
      </x:c>
      <x:c r="I436" t="str"/>
      <x:c r="J436" t="str"/>
    </x:row>
    <x:row r="437">
      <x:c r="A437" t="str">
        <x:v>web</x:v>
      </x:c>
      <x:c r="B437" t="str">
        <x:v>corsedimoto.com</x:v>
      </x:c>
      <x:c r="C437" s="4" t="n">
        <x:v>66</x:v>
      </x:c>
      <x:c r="D437" s="4" t="n">
        <x:v>66</x:v>
      </x:c>
      <x:c r="E437" s="4" t="n">
        <x:v>77</x:v>
      </x:c>
      <x:c r="F437" s="4" t="n">
        <x:v>251</x:v>
      </x:c>
      <x:c r="G437" t="str"/>
      <x:c r="H437" t="str">
        <x:v>https://www.corsedimoto.com/in-pista/moto2-ratthapark-wilairot-appende-il-casco-al-chiodo/</x:v>
      </x:c>
      <x:c r="I437" t="str"/>
      <x:c r="J437" t="str"/>
    </x:row>
    <x:row r="438">
      <x:c r="A438" t="str">
        <x:v>web</x:v>
      </x:c>
      <x:c r="B438" t="str">
        <x:v>tech4d.it</x:v>
      </x:c>
      <x:c r="C438" s="4" t="n">
        <x:v>68</x:v>
      </x:c>
      <x:c r="D438" s="4" t="n">
        <x:v>68</x:v>
      </x:c>
      <x:c r="E438" s="4" t="n">
        <x:v>86</x:v>
      </x:c>
      <x:c r="F438" s="4" t="n">
        <x:v>251</x:v>
      </x:c>
      <x:c r="G438" t="str"/>
      <x:c r="H438" t="str">
        <x:v>https://www.tech4d.it/2022/09/apple-elimina-iphone-11-12-mini-e-watch-series-3-dal-catalogo/</x:v>
      </x:c>
      <x:c r="I438" t="str"/>
      <x:c r="J438" t="str"/>
    </x:row>
    <x:row r="439">
      <x:c r="A439" t="str">
        <x:v>web</x:v>
      </x:c>
      <x:c r="B439" t="str">
        <x:v>udinetoday.it</x:v>
      </x:c>
      <x:c r="C439" s="4" t="n">
        <x:v>185</x:v>
      </x:c>
      <x:c r="D439" s="4" t="n">
        <x:v>185</x:v>
      </x:c>
      <x:c r="E439" s="4" t="n">
        <x:v>251</x:v>
      </x:c>
      <x:c r="F439" s="4" t="n">
        <x:v>192</x:v>
      </x:c>
      <x:c r="G439" t="str"/>
      <x:c r="H439" t="str">
        <x:v>https://www.udinetoday.it/cronaca/centri-estivi-comunali-nuovi-criteri-accesso.html</x:v>
      </x:c>
      <x:c r="I439" t="str"/>
      <x:c r="J439" t="str"/>
    </x:row>
    <x:row r="440">
      <x:c r="A440" t="str">
        <x:v>web</x:v>
      </x:c>
      <x:c r="B440" t="str">
        <x:v>universomamma.it</x:v>
      </x:c>
      <x:c r="C440" s="4" t="n">
        <x:v>120</x:v>
      </x:c>
      <x:c r="D440" s="4" t="n">
        <x:v>120</x:v>
      </x:c>
      <x:c r="E440" s="4" t="n">
        <x:v>158</x:v>
      </x:c>
      <x:c r="F440" s="4" t="n">
        <x:v>250</x:v>
      </x:c>
      <x:c r="G440" t="str"/>
      <x:c r="H440" t="str">
        <x:v>https://www.universomamma.it/2022/11/05/un-utilizzo-alternativo-del-collutorio-al-quale-non-hai-mai-pensato-cosi-risolvi-un-problema-enorme/</x:v>
      </x:c>
      <x:c r="I440" t="str"/>
      <x:c r="J440" t="str"/>
    </x:row>
    <x:row r="441">
      <x:c r="A441" t="str">
        <x:v>web</x:v>
      </x:c>
      <x:c r="B441" t="str">
        <x:v>ligurianotizie.it</x:v>
      </x:c>
      <x:c r="C441" s="4" t="n">
        <x:v>107</x:v>
      </x:c>
      <x:c r="D441" s="4" t="n">
        <x:v>107</x:v>
      </x:c>
      <x:c r="E441" s="4" t="n">
        <x:v>143</x:v>
      </x:c>
      <x:c r="F441" s="4" t="n">
        <x:v>249</x:v>
      </x:c>
      <x:c r="G441" t="str"/>
      <x:c r="H441" t="str">
        <x:v>https://www.ligurianotizie.it/scopriamo-la-nuova-supercoppa-italiana-formula-e-calendario/2023/11/28/559930/</x:v>
      </x:c>
      <x:c r="I441" t="str"/>
      <x:c r="J441" t="str"/>
    </x:row>
    <x:row r="442">
      <x:c r="A442" t="str">
        <x:v>web</x:v>
      </x:c>
      <x:c r="B442" t="str">
        <x:v>newsrimini.it</x:v>
      </x:c>
      <x:c r="C442" s="4" t="n">
        <x:v>204</x:v>
      </x:c>
      <x:c r="D442" s="4" t="n">
        <x:v>204</x:v>
      </x:c>
      <x:c r="E442" s="4" t="n">
        <x:v>249</x:v>
      </x:c>
      <x:c r="F442" s="4" t="n">
        <x:v>110</x:v>
      </x:c>
      <x:c r="G442" t="str"/>
      <x:c r="H442" t="str">
        <x:v>https://www.newsrimini.it/2022/11/piscine-in-ginocchio-per-il-caro-bollette-in-regione-si-pensa-a-riduzioni-dorario/</x:v>
      </x:c>
      <x:c r="I442" t="str"/>
      <x:c r="J442" t="str"/>
    </x:row>
    <x:row r="443">
      <x:c r="A443" t="str">
        <x:v>web</x:v>
      </x:c>
      <x:c r="B443" t="str">
        <x:v>positanonews.it</x:v>
      </x:c>
      <x:c r="C443" s="4" t="n">
        <x:v>188</x:v>
      </x:c>
      <x:c r="D443" s="4" t="n">
        <x:v>188</x:v>
      </x:c>
      <x:c r="E443" s="4" t="n">
        <x:v>249</x:v>
      </x:c>
      <x:c r="F443" s="4" t="n">
        <x:v>171</x:v>
      </x:c>
      <x:c r="G443" t="str"/>
      <x:c r="H443" t="str">
        <x:v>https://www.positanonews.it/2020/10/il-sindaco-di-sorrento-coppola-e-quello-di-santagnello-sagristani-sulla-chiusura-delle-scuole-valuteremo-altre-soluzioni/3427206/</x:v>
      </x:c>
      <x:c r="I443" t="str"/>
      <x:c r="J443" t="str"/>
    </x:row>
    <x:row r="444">
      <x:c r="A444" t="str">
        <x:v>web</x:v>
      </x:c>
      <x:c r="B444" t="str">
        <x:v>staging.tomshw.it</x:v>
      </x:c>
      <x:c r="C444" s="4" t="n">
        <x:v>200</x:v>
      </x:c>
      <x:c r="D444" s="4" t="n">
        <x:v>200</x:v>
      </x:c>
      <x:c r="E444" s="4" t="n">
        <x:v>249</x:v>
      </x:c>
      <x:c r="F444" s="4" t="n">
        <x:v>95</x:v>
      </x:c>
      <x:c r="G444" t="str"/>
      <x:c r="H444" t="str">
        <x:v>https://staging.tomshw.it/hardware/core-i7-3000-la-serie-delle-cpu-sandy-bridge-e/</x:v>
      </x:c>
      <x:c r="I444" t="str"/>
      <x:c r="J444" t="str"/>
    </x:row>
    <x:row r="445">
      <x:c r="A445" t="str">
        <x:v>web</x:v>
      </x:c>
      <x:c r="B445" t="str">
        <x:v>fantamaster.it</x:v>
      </x:c>
      <x:c r="C445" s="4" t="n">
        <x:v>190</x:v>
      </x:c>
      <x:c r="D445" s="4" t="n">
        <x:v>190</x:v>
      </x:c>
      <x:c r="E445" s="4" t="n">
        <x:v>248</x:v>
      </x:c>
      <x:c r="F445" s="4" t="n">
        <x:v>156</x:v>
      </x:c>
      <x:c r="G445" t="str"/>
      <x:c r="H445" t="str">
        <x:v>https://www.fantamaster.it/lautaro-martinez-fantacalcio-inter-conte-seriea-2019-20/</x:v>
      </x:c>
      <x:c r="I445" t="str"/>
      <x:c r="J445" t="str"/>
    </x:row>
    <x:row r="446">
      <x:c r="A446" t="str">
        <x:v>web</x:v>
      </x:c>
      <x:c r="B446" t="str">
        <x:v>occhionotizie.it</x:v>
      </x:c>
      <x:c r="C446" s="4" t="n">
        <x:v>193</x:v>
      </x:c>
      <x:c r="D446" s="4" t="n">
        <x:v>193</x:v>
      </x:c>
      <x:c r="E446" s="4" t="n">
        <x:v>248</x:v>
      </x:c>
      <x:c r="F446" s="4" t="n">
        <x:v>30</x:v>
      </x:c>
      <x:c r="G446" t="str"/>
      <x:c r="H446" t="str">
        <x:v>https://www.occhionotizie.it/stranger-things-5-quanto-guadagnano-attori/</x:v>
      </x:c>
      <x:c r="I446" t="str"/>
      <x:c r="J446" t="str"/>
    </x:row>
    <x:row r="447">
      <x:c r="A447" t="str">
        <x:v>web</x:v>
      </x:c>
      <x:c r="B447" t="str">
        <x:v>primamilanoovest.it</x:v>
      </x:c>
      <x:c r="C447" s="4" t="n">
        <x:v>187</x:v>
      </x:c>
      <x:c r="D447" s="4" t="n">
        <x:v>187</x:v>
      </x:c>
      <x:c r="E447" s="4" t="n">
        <x:v>248</x:v>
      </x:c>
      <x:c r="F447" s="4" t="n">
        <x:v>70</x:v>
      </x:c>
      <x:c r="G447" t="str"/>
      <x:c r="H447" t="str">
        <x:v>https://primamilanoovest.it/cronaca/rapine-a-farmacie-e-supermercati-arrestato-un-53-enne/</x:v>
      </x:c>
      <x:c r="I447" t="str"/>
      <x:c r="J447" t="str"/>
    </x:row>
    <x:row r="448">
      <x:c r="A448" t="str">
        <x:v>web</x:v>
      </x:c>
      <x:c r="B448" t="str">
        <x:v>uagna.it</x:v>
      </x:c>
      <x:c r="C448" s="4" t="n">
        <x:v>53</x:v>
      </x:c>
      <x:c r="D448" s="4" t="n">
        <x:v>53</x:v>
      </x:c>
      <x:c r="E448" s="4" t="n">
        <x:v>64</x:v>
      </x:c>
      <x:c r="F448" s="4" t="n">
        <x:v>248</x:v>
      </x:c>
      <x:c r="G448" t="str"/>
      <x:c r="H448" t="str">
        <x:v>https://www.uagna.it/videogiochi/mortal-kombat-1-il-nostro-provato-della-closed-beta-183154</x:v>
      </x:c>
      <x:c r="I448" t="str"/>
      <x:c r="J448" t="str"/>
    </x:row>
    <x:row r="449">
      <x:c r="A449" t="str">
        <x:v>web</x:v>
      </x:c>
      <x:c r="B449" t="str">
        <x:v>tuttosport.com</x:v>
      </x:c>
      <x:c r="C449" s="4" t="n">
        <x:v>198</x:v>
      </x:c>
      <x:c r="D449" s="4" t="n">
        <x:v>198</x:v>
      </x:c>
      <x:c r="E449" s="4" t="n">
        <x:v>247</x:v>
      </x:c>
      <x:c r="F449" s="4" t="n">
        <x:v>127</x:v>
      </x:c>
      <x:c r="G449" t="str"/>
      <x:c r="H449" t="str">
        <x:v>https://www.tuttosport.com/news/tennis/nitto-atp-finals/2023/11/11-116604282/giallo_tsitsipas_l_avversario_di_sinner_ferma_l_allenamento_il_precedente</x:v>
      </x:c>
      <x:c r="I449" t="str"/>
      <x:c r="J449" t="str"/>
    </x:row>
    <x:row r="450">
      <x:c r="A450" t="str">
        <x:v>web</x:v>
      </x:c>
      <x:c r="B450" t="str">
        <x:v>italiasera.it</x:v>
      </x:c>
      <x:c r="C450" s="4" t="n">
        <x:v>189</x:v>
      </x:c>
      <x:c r="D450" s="4" t="n">
        <x:v>189</x:v>
      </x:c>
      <x:c r="E450" s="4" t="n">
        <x:v>246</x:v>
      </x:c>
      <x:c r="F450" s="4" t="n">
        <x:v>83</x:v>
      </x:c>
      <x:c r="G450" t="str"/>
      <x:c r="H450" t="str">
        <x:v>https://www.italiasera.it/boxe-joshua-wilder-potrebbe-avvenire-il-prossimo-anno/</x:v>
      </x:c>
      <x:c r="I450" t="str"/>
      <x:c r="J450" t="str"/>
    </x:row>
    <x:row r="451">
      <x:c r="A451" t="str">
        <x:v>web</x:v>
      </x:c>
      <x:c r="B451" t="str">
        <x:v>orizzontenergia.it</x:v>
      </x:c>
      <x:c r="C451" s="4" t="n">
        <x:v>196</x:v>
      </x:c>
      <x:c r="D451" s="4" t="n">
        <x:v>196</x:v>
      </x:c>
      <x:c r="E451" s="4" t="n">
        <x:v>246</x:v>
      </x:c>
      <x:c r="F451" s="4" t="n">
        <x:v>65</x:v>
      </x:c>
      <x:c r="G451" t="str"/>
      <x:c r="H451" t="str">
        <x:v>https://www.orizzontenergia.it/2023/09/18/olio-esausto-diventa-biocarburante-processo-produzione/</x:v>
      </x:c>
      <x:c r="I451" t="str"/>
      <x:c r="J451" t="str"/>
    </x:row>
    <x:row r="452">
      <x:c r="A452" t="str">
        <x:v>web</x:v>
      </x:c>
      <x:c r="B452" t="str">
        <x:v>overpress.it</x:v>
      </x:c>
      <x:c r="C452" s="4" t="n">
        <x:v>0</x:v>
      </x:c>
      <x:c r="D452" s="4" t="n">
        <x:v>0</x:v>
      </x:c>
      <x:c r="E452" s="4" t="n">
        <x:v>0</x:v>
      </x:c>
      <x:c r="F452" s="4" t="n">
        <x:v>246</x:v>
      </x:c>
      <x:c r="G452" t="str"/>
      <x:c r="H452" t="str">
        <x:v>http://overpress.it/2016/01/11/ces-2016-tutte-novita-panasonic-dedicate-fotografia/</x:v>
      </x:c>
      <x:c r="I452" t="str"/>
      <x:c r="J452" t="str"/>
    </x:row>
    <x:row r="453">
      <x:c r="A453" t="str">
        <x:v>web</x:v>
      </x:c>
      <x:c r="B453" t="str">
        <x:v>ilfriuli.it</x:v>
      </x:c>
      <x:c r="C453" s="4" t="n">
        <x:v>198</x:v>
      </x:c>
      <x:c r="D453" s="4" t="n">
        <x:v>198</x:v>
      </x:c>
      <x:c r="E453" s="4" t="n">
        <x:v>245</x:v>
      </x:c>
      <x:c r="F453" s="4" t="n">
        <x:v>74</x:v>
      </x:c>
      <x:c r="G453" t="str"/>
      <x:c r="H453" t="str">
        <x:v>https://www.ilfriuli.it/articolo/tendenze/otto-associazioni-unite-per-salvare-l-appezzamento-di--agnul-/13/204553</x:v>
      </x:c>
      <x:c r="I453" t="str"/>
      <x:c r="J453" t="str"/>
    </x:row>
    <x:row r="454">
      <x:c r="A454" t="str">
        <x:v>web</x:v>
      </x:c>
      <x:c r="B454" t="str">
        <x:v>ontuscia.it</x:v>
      </x:c>
      <x:c r="C454" s="4" t="n">
        <x:v>55</x:v>
      </x:c>
      <x:c r="D454" s="4" t="n">
        <x:v>55</x:v>
      </x:c>
      <x:c r="E454" s="4" t="n">
        <x:v>64</x:v>
      </x:c>
      <x:c r="F454" s="4" t="n">
        <x:v>245</x:v>
      </x:c>
      <x:c r="G454" t="str"/>
      <x:c r="H454" t="str">
        <x:v>https://www.ontuscia.it/bagnoregio/laurea-honoris-causa-per-il-maestro-samuel-montealegre-362758</x:v>
      </x:c>
      <x:c r="I454" t="str"/>
      <x:c r="J454" t="str"/>
    </x:row>
    <x:row r="455">
      <x:c r="A455" t="str">
        <x:v>edu_pdf</x:v>
      </x:c>
      <x:c r="B455" t="str">
        <x:v>inu.it</x:v>
      </x:c>
      <x:c r="C455" s="4" t="n">
        <x:v>241</x:v>
      </x:c>
      <x:c r="D455" s="4" t="n">
        <x:v>241</x:v>
      </x:c>
      <x:c r="E455" s="4" t="n">
        <x:v>244</x:v>
      </x:c>
      <x:c r="F455" s="4" t="n">
        <x:v>0</x:v>
      </x:c>
      <x:c r="G455" t="str"/>
      <x:c r="H455" t="str">
        <x:v>https://www.inu.it/wp-content/uploads/2Repubblica_post_expo_30_aprile_2016.pdf</x:v>
      </x:c>
      <x:c r="I455" t="str"/>
      <x:c r="J455" t="str"/>
    </x:row>
    <x:row r="456">
      <x:c r="A456" t="str">
        <x:v>web</x:v>
      </x:c>
      <x:c r="B456" t="str">
        <x:v>bari.ilquotidianoitaliano.com</x:v>
      </x:c>
      <x:c r="C456" s="4" t="n">
        <x:v>192</x:v>
      </x:c>
      <x:c r="D456" s="4" t="n">
        <x:v>192</x:v>
      </x:c>
      <x:c r="E456" s="4" t="n">
        <x:v>244</x:v>
      </x:c>
      <x:c r="F456" s="4" t="n">
        <x:v>105</x:v>
      </x:c>
      <x:c r="G456" t="str"/>
      <x:c r="H456" t="str">
        <x:v>https://bari.ilquotidianoitaliano.com/cronaca/2020/06/news/bari-svuota-cantine-abusivi-tonnellate-di-rifiuti-gettati-nei-capannoni-abbandonati-due-denunce-277778.html/</x:v>
      </x:c>
      <x:c r="I456" t="str"/>
      <x:c r="J456" t="str"/>
    </x:row>
    <x:row r="457">
      <x:c r="A457" t="str">
        <x:v>web</x:v>
      </x:c>
      <x:c r="B457" t="str">
        <x:v>calciomercatonews.com</x:v>
      </x:c>
      <x:c r="C457" s="4" t="n">
        <x:v>193</x:v>
      </x:c>
      <x:c r="D457" s="4" t="n">
        <x:v>193</x:v>
      </x:c>
      <x:c r="E457" s="4" t="n">
        <x:v>244</x:v>
      </x:c>
      <x:c r="F457" s="4" t="n">
        <x:v>71</x:v>
      </x:c>
      <x:c r="G457" t="str"/>
      <x:c r="H457" t="str">
        <x:v>https://www.calciomercatonews.com/2023/11/16/il-chelsea-si-e-gia-stancato-di-lui-erede-nerazzurro/</x:v>
      </x:c>
      <x:c r="I457" t="str"/>
      <x:c r="J457" t="str"/>
    </x:row>
    <x:row r="458">
      <x:c r="A458" t="str">
        <x:v>web</x:v>
      </x:c>
      <x:c r="B458" t="str">
        <x:v>ilsecoloxix.it</x:v>
      </x:c>
      <x:c r="C458" s="4" t="n">
        <x:v>182</x:v>
      </x:c>
      <x:c r="D458" s="4" t="n">
        <x:v>182</x:v>
      </x:c>
      <x:c r="E458" s="4" t="n">
        <x:v>244</x:v>
      </x:c>
      <x:c r="F458" s="4" t="n">
        <x:v>147</x:v>
      </x:c>
      <x:c r="G458" t="str"/>
      <x:c r="H458" t="str">
        <x:v>https://www.ilsecoloxix.it/savona/2023/06/06/news/pietra_ligure_da_in_escandescenze_e_aggredisce_un_medico_infermieri_e_oss_e_due_militi_della_croce_rossa-12843393/</x:v>
      </x:c>
      <x:c r="I458" t="str"/>
      <x:c r="J458" t="str"/>
    </x:row>
    <x:row r="459">
      <x:c r="A459" t="str">
        <x:v>web</x:v>
      </x:c>
      <x:c r="B459" t="str">
        <x:v>cronachemaceratesi.it</x:v>
      </x:c>
      <x:c r="C459" s="4" t="n">
        <x:v>189</x:v>
      </x:c>
      <x:c r="D459" s="4" t="n">
        <x:v>189</x:v>
      </x:c>
      <x:c r="E459" s="4" t="n">
        <x:v>243</x:v>
      </x:c>
      <x:c r="F459" s="4" t="n">
        <x:v>58</x:v>
      </x:c>
      <x:c r="G459" t="str"/>
      <x:c r="H459" t="str">
        <x:v>https://www.cronachemaceratesi.it/2014/10/29/telematizzazione-dellinps-si-ma-a-quale-costo/587177/</x:v>
      </x:c>
      <x:c r="I459" t="str"/>
      <x:c r="J459" t="str"/>
    </x:row>
    <x:row r="460">
      <x:c r="A460" t="str">
        <x:v>web</x:v>
      </x:c>
      <x:c r="B460" t="str">
        <x:v>it.wikipedia.org</x:v>
      </x:c>
      <x:c r="C460" s="4" t="n">
        <x:v>42</x:v>
      </x:c>
      <x:c r="D460" s="4" t="n">
        <x:v>42</x:v>
      </x:c>
      <x:c r="E460" s="4" t="n">
        <x:v>53</x:v>
      </x:c>
      <x:c r="F460" s="4" t="n">
        <x:v>243</x:v>
      </x:c>
      <x:c r="G460" t="str"/>
      <x:c r="H460" t="str">
        <x:v>https://it.wikipedia.org/wiki/Stadio_ad_azione</x:v>
      </x:c>
      <x:c r="I460" t="str"/>
      <x:c r="J460" t="str"/>
    </x:row>
    <x:row r="461">
      <x:c r="A461" t="str">
        <x:v>web</x:v>
      </x:c>
      <x:c r="B461" t="str">
        <x:v>zerounoweb.it</x:v>
      </x:c>
      <x:c r="C461" s="4" t="n">
        <x:v>25</x:v>
      </x:c>
      <x:c r="D461" s="4" t="n">
        <x:v>233</x:v>
      </x:c>
      <x:c r="E461" s="4" t="n">
        <x:v>32</x:v>
      </x:c>
      <x:c r="F461" s="4" t="n">
        <x:v>243</x:v>
      </x:c>
      <x:c r="G461" t="str"/>
      <x:c r="H461" t="str">
        <x:v>https://www.zerounoweb.it/telecomunicazioni/desire6g-il-desiderio-di-sovranita-europea-wireless/</x:v>
      </x:c>
      <x:c r="I461" t="str"/>
      <x:c r="J461" t="str"/>
    </x:row>
    <x:row r="462">
      <x:c r="A462" t="str">
        <x:v>web</x:v>
      </x:c>
      <x:c r="B462" t="str">
        <x:v>h24notizie.com</x:v>
      </x:c>
      <x:c r="C462" s="4" t="n">
        <x:v>169</x:v>
      </x:c>
      <x:c r="D462" s="4" t="n">
        <x:v>169</x:v>
      </x:c>
      <x:c r="E462" s="4" t="n">
        <x:v>236</x:v>
      </x:c>
      <x:c r="F462" s="4" t="n">
        <x:v>242</x:v>
      </x:c>
      <x:c r="G462" t="str"/>
      <x:c r="H462" t="str">
        <x:v>https://www.h24notizie.com/2016/11/22/calcio-a-5-serie-a-axed-group-latina-allesame-kaos-futsal/</x:v>
      </x:c>
      <x:c r="I462" t="str"/>
      <x:c r="J462" t="str"/>
    </x:row>
    <x:row r="463">
      <x:c r="A463" t="str">
        <x:v>web</x:v>
      </x:c>
      <x:c r="B463" t="str">
        <x:v>mammastyle.it</x:v>
      </x:c>
      <x:c r="C463" s="4" t="n">
        <x:v>199</x:v>
      </x:c>
      <x:c r="D463" s="4" t="n">
        <x:v>199</x:v>
      </x:c>
      <x:c r="E463" s="4" t="n">
        <x:v>242</x:v>
      </x:c>
      <x:c r="F463" s="4" t="n">
        <x:v>62</x:v>
      </x:c>
      <x:c r="G463" t="str"/>
      <x:c r="H463" t="str">
        <x:v>https://www.mammastyle.it/2021/11/12/prepara-questo-tonico-fai-da-te-ti-servira-solo-un-ingrediente-per-avere-una-pelle-davvero-impeccabile/</x:v>
      </x:c>
      <x:c r="I463" t="str"/>
      <x:c r="J463" t="str"/>
    </x:row>
    <x:row r="464">
      <x:c r="A464" t="str">
        <x:v>web</x:v>
      </x:c>
      <x:c r="B464" t="str">
        <x:v>rally.it</x:v>
      </x:c>
      <x:c r="C464" s="4" t="n">
        <x:v>22</x:v>
      </x:c>
      <x:c r="D464" s="4" t="n">
        <x:v>22</x:v>
      </x:c>
      <x:c r="E464" s="4" t="n">
        <x:v>23</x:v>
      </x:c>
      <x:c r="F464" s="4" t="n">
        <x:v>242</x:v>
      </x:c>
      <x:c r="G464" t="str"/>
      <x:c r="H464" t="str">
        <x:v>https://www.rally.it/2022/09/rally-per-pochi-il-nuova-zelanda-ma-ce-ogier</x:v>
      </x:c>
      <x:c r="I464" t="str"/>
      <x:c r="J464" t="str"/>
    </x:row>
    <x:row r="465">
      <x:c r="A465" t="str">
        <x:v>web</x:v>
      </x:c>
      <x:c r="B465" t="str">
        <x:v>bags.stylosophy.it</x:v>
      </x:c>
      <x:c r="C465" s="4" t="n">
        <x:v>2</x:v>
      </x:c>
      <x:c r="D465" s="4" t="n">
        <x:v>2</x:v>
      </x:c>
      <x:c r="E465" s="4" t="n">
        <x:v>3</x:v>
      </x:c>
      <x:c r="F465" s="4" t="n">
        <x:v>240</x:v>
      </x:c>
      <x:c r="G465" t="str"/>
      <x:c r="H465" t="str">
        <x:v>https://bags.stylosophy.it/s/tracolla/page/3/</x:v>
      </x:c>
      <x:c r="I465" t="str"/>
      <x:c r="J465" t="str"/>
    </x:row>
    <x:row r="466">
      <x:c r="A466" t="str">
        <x:v>web</x:v>
      </x:c>
      <x:c r="B466" t="str">
        <x:v>faidatemania.pianetadonna.it</x:v>
      </x:c>
      <x:c r="C466" s="4" t="n">
        <x:v>58</x:v>
      </x:c>
      <x:c r="D466" s="4" t="n">
        <x:v>58</x:v>
      </x:c>
      <x:c r="E466" s="4" t="n">
        <x:v>74</x:v>
      </x:c>
      <x:c r="F466" s="4" t="n">
        <x:v>240</x:v>
      </x:c>
      <x:c r="G466" t="str"/>
      <x:c r="H466" t="str">
        <x:v>https://faidatemania.pianetadonna.it/consigli-per-sigillare-i-massetti-in-calcestruzzo-365416.html</x:v>
      </x:c>
      <x:c r="I466" t="str"/>
      <x:c r="J466" t="str"/>
    </x:row>
    <x:row r="467">
      <x:c r="A467" t="str">
        <x:v>web</x:v>
      </x:c>
      <x:c r="B467" t="str">
        <x:v>pambianconews.com</x:v>
      </x:c>
      <x:c r="C467" s="4" t="n">
        <x:v>71</x:v>
      </x:c>
      <x:c r="D467" s="4" t="n">
        <x:v>71</x:v>
      </x:c>
      <x:c r="E467" s="4" t="n">
        <x:v>87</x:v>
      </x:c>
      <x:c r="F467" s="4" t="n">
        <x:v>240</x:v>
      </x:c>
      <x:c r="G467" t="str"/>
      <x:c r="H467" t="str">
        <x:v>https://www.pambianconews.com/2019/03/06/online-e-febbre-da-fake-il-piu-cercato-e-supreme-255097/</x:v>
      </x:c>
      <x:c r="I467" t="str"/>
      <x:c r="J467" t="str"/>
    </x:row>
    <x:row r="468">
      <x:c r="A468" t="str">
        <x:v>web</x:v>
      </x:c>
      <x:c r="B468" t="str">
        <x:v>saggiamente.com</x:v>
      </x:c>
      <x:c r="C468" s="4" t="n">
        <x:v>4</x:v>
      </x:c>
      <x:c r="D468" s="4" t="n">
        <x:v>4</x:v>
      </x:c>
      <x:c r="E468" s="4" t="n">
        <x:v>4</x:v>
      </x:c>
      <x:c r="F468" s="4" t="n">
        <x:v>240</x:v>
      </x:c>
      <x:c r="G468" t="str"/>
      <x:c r="H468" t="str">
        <x:v>http://www.saggiamente.com/2015/09/eric-schmidt-di-google-attacca-apple-music/</x:v>
      </x:c>
      <x:c r="I468" t="str"/>
      <x:c r="J468" t="str"/>
    </x:row>
    <x:row r="469">
      <x:c r="A469" t="str">
        <x:v>web</x:v>
      </x:c>
      <x:c r="B469" t="str">
        <x:v>metropolisweb.it</x:v>
      </x:c>
      <x:c r="C469" s="4" t="n">
        <x:v>91</x:v>
      </x:c>
      <x:c r="D469" s="4" t="n">
        <x:v>91</x:v>
      </x:c>
      <x:c r="E469" s="4" t="n">
        <x:v>108</x:v>
      </x:c>
      <x:c r="F469" s="4" t="n">
        <x:v>239</x:v>
      </x:c>
      <x:c r="G469" t="str"/>
      <x:c r="H469" t="str">
        <x:v>https://www.metropolisweb.it/2022/11/08/la-linea-verde-forza-trainante-della-juve-stabia/</x:v>
      </x:c>
      <x:c r="I469" t="str"/>
      <x:c r="J469" t="str"/>
    </x:row>
    <x:row r="470">
      <x:c r="A470" t="str">
        <x:v>web</x:v>
      </x:c>
      <x:c r="B470" t="str">
        <x:v>toptrade.it</x:v>
      </x:c>
      <x:c r="C470" s="4" t="n">
        <x:v>17</x:v>
      </x:c>
      <x:c r="D470" s="4" t="n">
        <x:v>17</x:v>
      </x:c>
      <x:c r="E470" s="4" t="n">
        <x:v>20</x:v>
      </x:c>
      <x:c r="F470" s="4" t="n">
        <x:v>239</x:v>
      </x:c>
      <x:c r="G470" t="str"/>
      <x:c r="H470" t="str">
        <x:v>https://www.toptrade.it/featured/reti-private-5g-il-vero-valore-di-red-hat-e-nei-partner/</x:v>
      </x:c>
      <x:c r="I470" t="str"/>
      <x:c r="J470" t="str"/>
    </x:row>
    <x:row r="471">
      <x:c r="A471" t="str">
        <x:v>web</x:v>
      </x:c>
      <x:c r="B471" t="str">
        <x:v>toro.it</x:v>
      </x:c>
      <x:c r="C471" s="4" t="n">
        <x:v>178</x:v>
      </x:c>
      <x:c r="D471" s="4" t="n">
        <x:v>178</x:v>
      </x:c>
      <x:c r="E471" s="4" t="n">
        <x:v>239</x:v>
      </x:c>
      <x:c r="F471" s="4" t="n">
        <x:v>225</x:v>
      </x:c>
      <x:c r="G471" t="str"/>
      <x:c r="H471" t="str">
        <x:v>https://www.toro.it/toro/primo-piano/live-torino-allenamento-filadelfia-4-ottobre-2023/1320693/</x:v>
      </x:c>
      <x:c r="I471" t="str"/>
      <x:c r="J471" t="str"/>
    </x:row>
    <x:row r="472">
      <x:c r="A472" t="str">
        <x:v>web</x:v>
      </x:c>
      <x:c r="B472" t="str">
        <x:v>voceapuana.com</x:v>
      </x:c>
      <x:c r="C472" s="4" t="n">
        <x:v>189</x:v>
      </x:c>
      <x:c r="D472" s="4" t="n">
        <x:v>189</x:v>
      </x:c>
      <x:c r="E472" s="4" t="n">
        <x:v>239</x:v>
      </x:c>
      <x:c r="F472" s="4" t="n">
        <x:v>85</x:v>
      </x:c>
      <x:c r="G472" t="str"/>
      <x:c r="H472" t="str">
        <x:v>http://www.voceapuana.com/massa/sport/tragedia-della-notte-di-natale-oggi-il-funerale-dell-ultras-gianfranco-presso-lo-stadio-degli-oliveti-7235.aspx</x:v>
      </x:c>
      <x:c r="I472" t="str"/>
      <x:c r="J472" t="str"/>
    </x:row>
    <x:row r="473">
      <x:c r="A473" t="str">
        <x:v>web</x:v>
      </x:c>
      <x:c r="B473" t="str">
        <x:v>clubalfa.it</x:v>
      </x:c>
      <x:c r="C473" s="4" t="n">
        <x:v>112</x:v>
      </x:c>
      <x:c r="D473" s="4" t="n">
        <x:v>112</x:v>
      </x:c>
      <x:c r="E473" s="4" t="n">
        <x:v>135</x:v>
      </x:c>
      <x:c r="F473" s="4" t="n">
        <x:v>237</x:v>
      </x:c>
      <x:c r="G473" t="str"/>
      <x:c r="H473" t="str">
        <x:v>https://www.clubalfa.it/431473-ferrari-fuori-dalla-top-10-in-gara-2-allo-spielberg</x:v>
      </x:c>
      <x:c r="I473" t="str"/>
      <x:c r="J473" t="str"/>
    </x:row>
    <x:row r="474">
      <x:c r="A474" t="str">
        <x:v>web</x:v>
      </x:c>
      <x:c r="B474" t="str">
        <x:v>eunews.it</x:v>
      </x:c>
      <x:c r="C474" s="4" t="n">
        <x:v>186</x:v>
      </x:c>
      <x:c r="D474" s="4" t="n">
        <x:v>186</x:v>
      </x:c>
      <x:c r="E474" s="4" t="n">
        <x:v>237</x:v>
      </x:c>
      <x:c r="F474" s="4" t="n">
        <x:v>114</x:v>
      </x:c>
      <x:c r="G474" t="str"/>
      <x:c r="H474" t="str">
        <x:v>https://www.eunews.it/2019/09/23/thomas-cook-fallisce-almeno-300mila-viaggiatori-bloccati-allestero/</x:v>
      </x:c>
      <x:c r="I474" t="str"/>
      <x:c r="J474" t="str"/>
    </x:row>
    <x:row r="475">
      <x:c r="A475" t="str">
        <x:v>web</x:v>
      </x:c>
      <x:c r="B475" t="str">
        <x:v>gazzettadimantova.gelocal.it</x:v>
      </x:c>
      <x:c r="C475" s="4" t="n">
        <x:v>191</x:v>
      </x:c>
      <x:c r="D475" s="4" t="n">
        <x:v>191</x:v>
      </x:c>
      <x:c r="E475" s="4" t="n">
        <x:v>237</x:v>
      </x:c>
      <x:c r="F475" s="4" t="n">
        <x:v>196</x:v>
      </x:c>
      <x:c r="G475" t="str"/>
      <x:c r="H475" t="str">
        <x:v>https://gazzettadimantova.gelocal.it/mantova/cronaca/2019/01/11/news/la-festa-del-virgilio-il-gioco-si-mescola-a-storia-e-classicita-1.17643970</x:v>
      </x:c>
      <x:c r="I475" t="str"/>
      <x:c r="J475" t="str"/>
    </x:row>
    <x:row r="476">
      <x:c r="A476" t="str">
        <x:v>web</x:v>
      </x:c>
      <x:c r="B476" t="str">
        <x:v>ibookedo.it</x:v>
      </x:c>
      <x:c r="C476" s="4" t="n">
        <x:v>185</x:v>
      </x:c>
      <x:c r="D476" s="4" t="n">
        <x:v>185</x:v>
      </x:c>
      <x:c r="E476" s="4" t="n">
        <x:v>237</x:v>
      </x:c>
      <x:c r="F476" s="4" t="n">
        <x:v>130</x:v>
      </x:c>
      <x:c r="G476" t="str"/>
      <x:c r="H476" t="str">
        <x:v>http://ibookedo.it/hotel/extended-stay-america-hampton-coliseum-va-14608</x:v>
      </x:c>
      <x:c r="I476" t="str"/>
      <x:c r="J476" t="str"/>
    </x:row>
    <x:row r="477">
      <x:c r="A477" t="str">
        <x:v>web</x:v>
      </x:c>
      <x:c r="B477" t="str">
        <x:v>ibs.it</x:v>
      </x:c>
      <x:c r="C477" s="4" t="n">
        <x:v>87</x:v>
      </x:c>
      <x:c r="D477" s="4" t="n">
        <x:v>87</x:v>
      </x:c>
      <x:c r="E477" s="4" t="n">
        <x:v>116</x:v>
      </x:c>
      <x:c r="F477" s="4" t="n">
        <x:v>237</x:v>
      </x:c>
      <x:c r="G477" t="str"/>
      <x:c r="H477" t="str">
        <x:v>https://www.ibs.it/avventuroso-simplicissimus-libro-vari/e/9788804360377</x:v>
      </x:c>
      <x:c r="I477" t="str"/>
      <x:c r="J477" t="str"/>
    </x:row>
    <x:row r="478">
      <x:c r="A478" t="str">
        <x:v>web</x:v>
      </x:c>
      <x:c r="B478" t="str">
        <x:v>sololibri.net</x:v>
      </x:c>
      <x:c r="C478" s="4" t="n">
        <x:v>13</x:v>
      </x:c>
      <x:c r="D478" s="4" t="n">
        <x:v>13</x:v>
      </x:c>
      <x:c r="E478" s="4" t="n">
        <x:v>19</x:v>
      </x:c>
      <x:c r="F478" s="4" t="n">
        <x:v>237</x:v>
      </x:c>
      <x:c r="G478" t="str"/>
      <x:c r="H478" t="str">
        <x:v>https://www.sololibri.net/Quando-la-CIA-rapi-Moro.html</x:v>
      </x:c>
      <x:c r="I478" t="str"/>
      <x:c r="J478" t="str"/>
    </x:row>
    <x:row r="479">
      <x:c r="A479" t="str">
        <x:v>web</x:v>
      </x:c>
      <x:c r="B479" t="str">
        <x:v>teleclubitalia.it</x:v>
      </x:c>
      <x:c r="C479" s="4" t="n">
        <x:v>191</x:v>
      </x:c>
      <x:c r="D479" s="4" t="n">
        <x:v>191</x:v>
      </x:c>
      <x:c r="E479" s="4" t="n">
        <x:v>237</x:v>
      </x:c>
      <x:c r="F479" s="4" t="n">
        <x:v>211</x:v>
      </x:c>
      <x:c r="G479" t="str"/>
      <x:c r="H479" t="str">
        <x:v>https://www.teleclubitalia.it/afragola-nuovo-assalto-in-una-tabaccheria-rapinatore-bloccato-da-carabiniere-fuori-servizio/</x:v>
      </x:c>
      <x:c r="I479" t="str"/>
      <x:c r="J479" t="str"/>
    </x:row>
    <x:row r="480">
      <x:c r="A480" t="str">
        <x:v>web</x:v>
      </x:c>
      <x:c r="B480" t="str">
        <x:v>baritalianews.it</x:v>
      </x:c>
      <x:c r="C480" s="4" t="n">
        <x:v>177</x:v>
      </x:c>
      <x:c r="D480" s="4" t="n">
        <x:v>177</x:v>
      </x:c>
      <x:c r="E480" s="4" t="n">
        <x:v>236</x:v>
      </x:c>
      <x:c r="F480" s="4" t="n">
        <x:v>184</x:v>
      </x:c>
      <x:c r="G480" t="str"/>
      <x:c r="H480" t="str">
        <x:v>https://www.baritalianews.it/100829/2023/08/23/temptation-island-il-famosissimo-cantante-senza-freni-vorrei-tanto-partecipare-a-questo-reality/</x:v>
      </x:c>
      <x:c r="I480" t="str"/>
      <x:c r="J480" t="str"/>
    </x:row>
    <x:row r="481">
      <x:c r="A481" t="str">
        <x:v>web</x:v>
      </x:c>
      <x:c r="B481" t="str">
        <x:v>gingergeneration.it</x:v>
      </x:c>
      <x:c r="C481" s="4" t="n">
        <x:v>184</x:v>
      </x:c>
      <x:c r="D481" s="4" t="n">
        <x:v>184</x:v>
      </x:c>
      <x:c r="E481" s="4" t="n">
        <x:v>236</x:v>
      </x:c>
      <x:c r="F481" s="4" t="n">
        <x:v>127</x:v>
      </x:c>
      <x:c r="G481" t="str"/>
      <x:c r="H481" t="str">
        <x:v>https://www.gingergeneration.it/n/justin-bieber-smentisce-il-presunto-arresto-su-twitter-erano-solo-rumors-154633-n.htm</x:v>
      </x:c>
      <x:c r="I481" t="str"/>
      <x:c r="J481" t="str"/>
    </x:row>
    <x:row r="482">
      <x:c r="A482" t="str">
        <x:v>web</x:v>
      </x:c>
      <x:c r="B482" t="str">
        <x:v>zon.it</x:v>
      </x:c>
      <x:c r="C482" s="4" t="n">
        <x:v>177</x:v>
      </x:c>
      <x:c r="D482" s="4" t="n">
        <x:v>177</x:v>
      </x:c>
      <x:c r="E482" s="4" t="n">
        <x:v>236</x:v>
      </x:c>
      <x:c r="F482" s="4" t="n">
        <x:v>100</x:v>
      </x:c>
      <x:c r="G482" t="str"/>
      <x:c r="H482" t="str">
        <x:v>https://zon.it/amici-di-maria-de-filippi-alioscia/</x:v>
      </x:c>
      <x:c r="I482" t="str"/>
      <x:c r="J482" t="str"/>
    </x:row>
    <x:row r="483">
      <x:c r="A483" t="str">
        <x:v>web</x:v>
      </x:c>
      <x:c r="B483" t="str">
        <x:v>deabyday.tv</x:v>
      </x:c>
      <x:c r="C483" s="4" t="n">
        <x:v>16</x:v>
      </x:c>
      <x:c r="D483" s="4" t="n">
        <x:v>16</x:v>
      </x:c>
      <x:c r="E483" s="4" t="n">
        <x:v>21</x:v>
      </x:c>
      <x:c r="F483" s="4" t="n">
        <x:v>235</x:v>
      </x:c>
      <x:c r="G483" t="str"/>
      <x:c r="H483" t="str">
        <x:v>https://www.deabyday.tv/genitori-e-bambini/archivio.html?page=26</x:v>
      </x:c>
      <x:c r="I483" t="str"/>
      <x:c r="J483" t="str"/>
    </x:row>
    <x:row r="484">
      <x:c r="A484" t="str">
        <x:v>web</x:v>
      </x:c>
      <x:c r="B484" t="str">
        <x:v>radioveronicaone.it</x:v>
      </x:c>
      <x:c r="C484" s="4" t="n">
        <x:v>47</x:v>
      </x:c>
      <x:c r="D484" s="4" t="n">
        <x:v>47</x:v>
      </x:c>
      <x:c r="E484" s="4" t="n">
        <x:v>58</x:v>
      </x:c>
      <x:c r="F484" s="4" t="n">
        <x:v>235</x:v>
      </x:c>
      <x:c r="G484" t="str"/>
      <x:c r="H484" t="str">
        <x:v>http://www.radioveronicaone.it/2018/09/17/medici-con-medicina-personalizzata-in-atto-rivoluzione/</x:v>
      </x:c>
      <x:c r="I484" t="str"/>
      <x:c r="J484" t="str"/>
    </x:row>
    <x:row r="485">
      <x:c r="A485" t="str">
        <x:v>web</x:v>
      </x:c>
      <x:c r="B485" t="str">
        <x:v>deputatipd.it</x:v>
      </x:c>
      <x:c r="C485" s="4" t="n">
        <x:v>145</x:v>
      </x:c>
      <x:c r="D485" s="4" t="n">
        <x:v>234</x:v>
      </x:c>
      <x:c r="E485" s="4" t="n">
        <x:v>183</x:v>
      </x:c>
      <x:c r="F485" s="4" t="n">
        <x:v>181</x:v>
      </x:c>
      <x:c r="G485" t="str"/>
      <x:c r="H485" t="str">
        <x:v>https://www.deputatipd.it/news/collegato-agricoltura-oliverio-testo-d%C3%A0-risposte-adeguate-esigenze-settore</x:v>
      </x:c>
      <x:c r="I485" t="str"/>
      <x:c r="J485" t="str"/>
    </x:row>
    <x:row r="486">
      <x:c r="A486" t="str">
        <x:v>web</x:v>
      </x:c>
      <x:c r="B486" t="str">
        <x:v>ilovetrading.it</x:v>
      </x:c>
      <x:c r="C486" s="4" t="n">
        <x:v>182</x:v>
      </x:c>
      <x:c r="D486" s="4" t="n">
        <x:v>182</x:v>
      </x:c>
      <x:c r="E486" s="4" t="n">
        <x:v>234</x:v>
      </x:c>
      <x:c r="F486" s="4" t="n">
        <x:v>53</x:v>
      </x:c>
      <x:c r="G486" t="str"/>
      <x:c r="H486" t="str">
        <x:v>https://www.ilovetrading.it/2022/10/17/spese-condominiali-aumenti-fortissimi-arrivano-i-pignoramenti-come-faremo/</x:v>
      </x:c>
      <x:c r="I486" t="str"/>
      <x:c r="J486" t="str"/>
    </x:row>
    <x:row r="487">
      <x:c r="A487" t="str">
        <x:v>web</x:v>
      </x:c>
      <x:c r="B487" t="str">
        <x:v>tuttonotizie.eu</x:v>
      </x:c>
      <x:c r="C487" s="4" t="n">
        <x:v>187</x:v>
      </x:c>
      <x:c r="D487" s="4" t="n">
        <x:v>187</x:v>
      </x:c>
      <x:c r="E487" s="4" t="n">
        <x:v>234</x:v>
      </x:c>
      <x:c r="F487" s="4" t="n">
        <x:v>31</x:v>
      </x:c>
      <x:c r="G487" t="str"/>
      <x:c r="H487" t="str">
        <x:v>https://tuttonotizie.eu/2023/01/09/autogrill-vi-siete-mai-chiesti-perche-vendono-tanti-prodotti-extra-large-il-motivo-vi-stupira/</x:v>
      </x:c>
      <x:c r="I487" t="str"/>
      <x:c r="J487" t="str"/>
    </x:row>
    <x:row r="488">
      <x:c r="A488" t="str">
        <x:v>web</x:v>
      </x:c>
      <x:c r="B488" t="str">
        <x:v>acistampa.com</x:v>
      </x:c>
      <x:c r="C488" s="4" t="n">
        <x:v>168</x:v>
      </x:c>
      <x:c r="D488" s="4" t="n">
        <x:v>168</x:v>
      </x:c>
      <x:c r="E488" s="4" t="n">
        <x:v>227</x:v>
      </x:c>
      <x:c r="F488" s="4" t="n">
        <x:v>233</x:v>
      </x:c>
      <x:c r="G488" t="str"/>
      <x:c r="H488" t="str">
        <x:v>https://www.acistampa.com/story/papa-francesco-ad-al-azhar-solo-la-pace-e-santa-nessuna-violenza-in-nome-di-dio-5950</x:v>
      </x:c>
      <x:c r="I488" t="str"/>
      <x:c r="J488" t="str"/>
    </x:row>
    <x:row r="489">
      <x:c r="A489" t="str">
        <x:v>web</x:v>
      </x:c>
      <x:c r="B489" t="str">
        <x:v>agemobile.com</x:v>
      </x:c>
      <x:c r="C489" s="4" t="n">
        <x:v>13</x:v>
      </x:c>
      <x:c r="D489" s="4" t="n">
        <x:v>13</x:v>
      </x:c>
      <x:c r="E489" s="4" t="n">
        <x:v>15</x:v>
      </x:c>
      <x:c r="F489" s="4" t="n">
        <x:v>233</x:v>
      </x:c>
      <x:c r="G489" t="str"/>
      <x:c r="H489" t="str">
        <x:v>https://www.agemobile.com/whatsapp-permette-agli-utenti-di-modificare-i-messaggi-inviati/</x:v>
      </x:c>
      <x:c r="I489" t="str"/>
      <x:c r="J489" t="str"/>
    </x:row>
    <x:row r="490">
      <x:c r="A490" t="str">
        <x:v>web</x:v>
      </x:c>
      <x:c r="B490" t="str">
        <x:v>archivio.piacenza24.eu</x:v>
      </x:c>
      <x:c r="C490" s="4" t="n">
        <x:v>184</x:v>
      </x:c>
      <x:c r="D490" s="4" t="n">
        <x:v>184</x:v>
      </x:c>
      <x:c r="E490" s="4" t="n">
        <x:v>233</x:v>
      </x:c>
      <x:c r="F490" s="4" t="n">
        <x:v>62</x:v>
      </x:c>
      <x:c r="G490" t="str"/>
      <x:c r="H490" t="str">
        <x:v>https://archivio.piacenza24.eu/54621-andrea-paparo-lascia-la-provincia-sara-il-prossimo-direttore-di-confapi/</x:v>
      </x:c>
      <x:c r="I490" t="str"/>
      <x:c r="J490" t="str"/>
    </x:row>
    <x:row r="491">
      <x:c r="A491" t="str">
        <x:v>web</x:v>
      </x:c>
      <x:c r="B491" t="str">
        <x:v>leganerd.com</x:v>
      </x:c>
      <x:c r="C491" s="4" t="n">
        <x:v>175</x:v>
      </x:c>
      <x:c r="D491" s="4" t="n">
        <x:v>175</x:v>
      </x:c>
      <x:c r="E491" s="4" t="n">
        <x:v>233</x:v>
      </x:c>
      <x:c r="F491" s="4" t="n">
        <x:v>105</x:v>
      </x:c>
      <x:c r="G491" t="str"/>
      <x:c r="H491" t="str">
        <x:v>https://leganerd.com/2023/03/20/dal-mal-di-denti-allendocardite-le-insospettabili-relazioni-del-dolore/</x:v>
      </x:c>
      <x:c r="I491" t="str"/>
      <x:c r="J491" t="str"/>
    </x:row>
    <x:row r="492">
      <x:c r="A492" t="str">
        <x:v>web</x:v>
      </x:c>
      <x:c r="B492" t="str">
        <x:v>lanuovabq.it</x:v>
      </x:c>
      <x:c r="C492" s="4" t="n">
        <x:v>107</x:v>
      </x:c>
      <x:c r="D492" s="4" t="n">
        <x:v>107</x:v>
      </x:c>
      <x:c r="E492" s="4" t="n">
        <x:v>137</x:v>
      </x:c>
      <x:c r="F492" s="4" t="n">
        <x:v>232</x:v>
      </x:c>
      <x:c r="G492" t="str"/>
      <x:c r="H492" t="str">
        <x:v>https://lanuovabq.it/it/tag/beatificazione</x:v>
      </x:c>
      <x:c r="I492" t="str"/>
      <x:c r="J492" t="str"/>
    </x:row>
    <x:row r="493">
      <x:c r="A493" t="str">
        <x:v>web</x:v>
      </x:c>
      <x:c r="B493" t="str">
        <x:v>m.tio.ch</x:v>
      </x:c>
      <x:c r="C493" s="4" t="n">
        <x:v>83</x:v>
      </x:c>
      <x:c r="D493" s="4" t="n">
        <x:v>83</x:v>
      </x:c>
      <x:c r="E493" s="4" t="n">
        <x:v>97</x:v>
      </x:c>
      <x:c r="F493" s="4" t="n">
        <x:v>232</x:v>
      </x:c>
      <x:c r="G493" t="str"/>
      <x:c r="H493" t="str">
        <x:v>https://m.tio.ch/sport/altri-sport/1423071/leonetti-arbitri-berna-trasferta-ticinesi</x:v>
      </x:c>
      <x:c r="I493" t="str"/>
      <x:c r="J493" t="str"/>
    </x:row>
    <x:row r="494">
      <x:c r="A494" t="str">
        <x:v>web</x:v>
      </x:c>
      <x:c r="B494" t="str">
        <x:v>techeconomy.it</x:v>
      </x:c>
      <x:c r="C494" s="4" t="n">
        <x:v>0</x:v>
      </x:c>
      <x:c r="D494" s="4" t="n">
        <x:v>0</x:v>
      </x:c>
      <x:c r="E494" s="4" t="n">
        <x:v>0</x:v>
      </x:c>
      <x:c r="F494" s="4" t="n">
        <x:v>232</x:v>
      </x:c>
      <x:c r="G494" t="str"/>
      <x:c r="H494" t="str">
        <x:v>http://www.techeconomy.it/2012/03/16/crm-per-la-pa-funziona-ancora/</x:v>
      </x:c>
      <x:c r="I494" t="str"/>
      <x:c r="J494" t="str"/>
    </x:row>
    <x:row r="495">
      <x:c r="A495" t="str">
        <x:v>web</x:v>
      </x:c>
      <x:c r="B495" t="str">
        <x:v>infobuild.it</x:v>
      </x:c>
      <x:c r="C495" s="4" t="n">
        <x:v>14</x:v>
      </x:c>
      <x:c r="D495" s="4" t="n">
        <x:v>136</x:v>
      </x:c>
      <x:c r="E495" s="4" t="n">
        <x:v>18</x:v>
      </x:c>
      <x:c r="F495" s="4" t="n">
        <x:v>231</x:v>
      </x:c>
      <x:c r="G495" t="str"/>
      <x:c r="H495" t="str">
        <x:v>https://www.infobuild.it/2021/08/superbonus-ok-modifica-dimensione-infissi/</x:v>
      </x:c>
      <x:c r="I495" t="str"/>
      <x:c r="J495" t="str"/>
    </x:row>
    <x:row r="496">
      <x:c r="A496" t="str">
        <x:v>web</x:v>
      </x:c>
      <x:c r="B496" t="str">
        <x:v>pocket-lint.com</x:v>
      </x:c>
      <x:c r="C496" s="4" t="n">
        <x:v>176</x:v>
      </x:c>
      <x:c r="D496" s="4" t="n">
        <x:v>176</x:v>
      </x:c>
      <x:c r="E496" s="4" t="n">
        <x:v>231</x:v>
      </x:c>
      <x:c r="F496" s="4" t="n">
        <x:v>41</x:v>
      </x:c>
      <x:c r="G496" t="str"/>
      <x:c r="H496" t="str">
        <x:v>https://www.pocket-lint.com/it-it/app/notizie/spotify/159200-spotify-sta-testando-una-funzione-di-scoperta-dei-video</x:v>
      </x:c>
      <x:c r="I496" t="str"/>
      <x:c r="J496" t="str"/>
    </x:row>
    <x:row r="497">
      <x:c r="A497" t="str">
        <x:v>web</x:v>
      </x:c>
      <x:c r="B497" t="str">
        <x:v>primonumero.it</x:v>
      </x:c>
      <x:c r="C497" s="4" t="n">
        <x:v>185</x:v>
      </x:c>
      <x:c r="D497" s="4" t="n">
        <x:v>185</x:v>
      </x:c>
      <x:c r="E497" s="4" t="n">
        <x:v>231</x:v>
      </x:c>
      <x:c r="F497" s="4" t="n">
        <x:v>158</x:v>
      </x:c>
      <x:c r="G497" t="str"/>
      <x:c r="H497" t="str">
        <x:v>http://www.primonumero.it/attualita/primopiano/articolo.php?id=27412</x:v>
      </x:c>
      <x:c r="I497" t="str"/>
      <x:c r="J497" t="str"/>
    </x:row>
    <x:row r="498">
      <x:c r="A498" t="str">
        <x:v>web</x:v>
      </x:c>
      <x:c r="B498" t="str">
        <x:v>video.sky.it</x:v>
      </x:c>
      <x:c r="C498" s="4" t="n">
        <x:v>174</x:v>
      </x:c>
      <x:c r="D498" s="4" t="n">
        <x:v>174</x:v>
      </x:c>
      <x:c r="E498" s="4" t="n">
        <x:v>231</x:v>
      </x:c>
      <x:c r="F498" s="4" t="n">
        <x:v>55</x:v>
      </x:c>
      <x:c r="G498" t="str"/>
      <x:c r="H498" t="str">
        <x:v>https://video.sky.it/news/mondo/video/libia-sirte-contesa-tra-serraj-e-haftar-565989</x:v>
      </x:c>
      <x:c r="I498" t="str"/>
      <x:c r="J498" t="str"/>
    </x:row>
    <x:row r="499">
      <x:c r="A499" t="str">
        <x:v>web</x:v>
      </x:c>
      <x:c r="B499" t="str">
        <x:v>doppiozero.com</x:v>
      </x:c>
      <x:c r="C499" s="4" t="n">
        <x:v>42</x:v>
      </x:c>
      <x:c r="D499" s="4" t="n">
        <x:v>42</x:v>
      </x:c>
      <x:c r="E499" s="4" t="n">
        <x:v>48</x:v>
      </x:c>
      <x:c r="F499" s="4" t="n">
        <x:v>230</x:v>
      </x:c>
      <x:c r="G499" t="str"/>
      <x:c r="H499" t="str">
        <x:v>https://www.doppiozero.com/manodopera-vietato-ai-cani-e-agli-italiani</x:v>
      </x:c>
      <x:c r="I499" t="str"/>
      <x:c r="J499" t="str"/>
    </x:row>
    <x:row r="500">
      <x:c r="A500" t="str">
        <x:v>web</x:v>
      </x:c>
      <x:c r="B500" t="str">
        <x:v>ildenaro.it</x:v>
      </x:c>
      <x:c r="C500" s="4" t="n">
        <x:v>155</x:v>
      </x:c>
      <x:c r="D500" s="4" t="n">
        <x:v>155</x:v>
      </x:c>
      <x:c r="E500" s="4" t="n">
        <x:v>201</x:v>
      </x:c>
      <x:c r="F500" s="4" t="n">
        <x:v>230</x:v>
      </x:c>
      <x:c r="G500" t="str"/>
      <x:c r="H500" t="str">
        <x:v>https://www.ildenaro.it/giornata-mondiale-degli-oceani-a-roma-il-focus-su-acqua-clima-e-migrazioni/</x:v>
      </x:c>
      <x:c r="I500" t="str"/>
      <x:c r="J500" t="str"/>
    </x:row>
    <x:row r="501">
      <x:c r="A501" t="str">
        <x:v>web</x:v>
      </x:c>
      <x:c r="B501" t="str">
        <x:v>tuttomotoriweb.com</x:v>
      </x:c>
      <x:c r="C501" s="4" t="n">
        <x:v>134</x:v>
      </x:c>
      <x:c r="D501" s="4" t="n">
        <x:v>134</x:v>
      </x:c>
      <x:c r="E501" s="4" t="n">
        <x:v>181</x:v>
      </x:c>
      <x:c r="F501" s="4" t="n">
        <x:v>230</x:v>
      </x:c>
      <x:c r="G501" t="str"/>
      <x:c r="H501" t="str">
        <x:v>https://www.tuttomotoriweb.com/2020/07/20/nissan-ariya-riuscira-competere-tesla-model-y/</x:v>
      </x:c>
      <x:c r="I501" t="str"/>
      <x:c r="J501" t="str"/>
    </x:row>
    <x:row r="502">
      <x:c r="A502" t="str">
        <x:v>web</x:v>
      </x:c>
      <x:c r="B502" t="str">
        <x:v>contra-ataque.it</x:v>
      </x:c>
      <x:c r="C502" s="4" t="n">
        <x:v>179</x:v>
      </x:c>
      <x:c r="D502" s="4" t="n">
        <x:v>179</x:v>
      </x:c>
      <x:c r="E502" s="4" t="n">
        <x:v>229</x:v>
      </x:c>
      <x:c r="F502" s="4" t="n">
        <x:v>156</x:v>
      </x:c>
      <x:c r="G502" t="str"/>
      <x:c r="H502" t="str">
        <x:v>https://www.contra-ataque.it/2016/06/06/evra-rinnovo-juventus-contratto.html</x:v>
      </x:c>
      <x:c r="I502" t="str"/>
      <x:c r="J502" t="str"/>
    </x:row>
    <x:row r="503">
      <x:c r="A503" t="str">
        <x:v>web</x:v>
      </x:c>
      <x:c r="B503" t="str">
        <x:v>cronachedellacampania.it</x:v>
      </x:c>
      <x:c r="C503" s="4" t="n">
        <x:v>180</x:v>
      </x:c>
      <x:c r="D503" s="4" t="n">
        <x:v>180</x:v>
      </x:c>
      <x:c r="E503" s="4" t="n">
        <x:v>229</x:v>
      </x:c>
      <x:c r="F503" s="4" t="n">
        <x:v>103</x:v>
      </x:c>
      <x:c r="G503" t="str"/>
      <x:c r="H503" t="str">
        <x:v>https://www.cronachedellacampania.it/2023/06/turismo-in-italia-il-bilancio-del-2022-e-le-tendenze-per-il-2023/</x:v>
      </x:c>
      <x:c r="I503" t="str"/>
      <x:c r="J503" t="str"/>
    </x:row>
    <x:row r="504">
      <x:c r="A504" t="str">
        <x:v>web</x:v>
      </x:c>
      <x:c r="B504" t="str">
        <x:v>sportitalia.it</x:v>
      </x:c>
      <x:c r="C504" s="4" t="n">
        <x:v>188</x:v>
      </x:c>
      <x:c r="D504" s="4" t="n">
        <x:v>188</x:v>
      </x:c>
      <x:c r="E504" s="4" t="n">
        <x:v>229</x:v>
      </x:c>
      <x:c r="F504" s="4" t="n">
        <x:v>38</x:v>
      </x:c>
      <x:c r="G504" t="str"/>
      <x:c r="H504" t="str">
        <x:v>https://www.sportitalia.it/2022/11/16/calcio-lutto-francia-piange-scomparsa-protagonista/</x:v>
      </x:c>
      <x:c r="I504" t="str"/>
      <x:c r="J504" t="str"/>
    </x:row>
    <x:row r="505">
      <x:c r="A505" t="str">
        <x:v>web</x:v>
      </x:c>
      <x:c r="B505" t="str">
        <x:v>superguidatv.it</x:v>
      </x:c>
      <x:c r="C505" s="4" t="n">
        <x:v>17</x:v>
      </x:c>
      <x:c r="D505" s="4" t="n">
        <x:v>17</x:v>
      </x:c>
      <x:c r="E505" s="4" t="n">
        <x:v>21</x:v>
      </x:c>
      <x:c r="F505" s="4" t="n">
        <x:v>229</x:v>
      </x:c>
      <x:c r="G505" t="str"/>
      <x:c r="H505" t="str">
        <x:v>https://www.superguidatv.it/anticipazioni-un-altro-domani-trame-dal-10-al-16-dicembre-2022/</x:v>
      </x:c>
      <x:c r="I505" t="str"/>
      <x:c r="J505" t="str"/>
    </x:row>
    <x:row r="506">
      <x:c r="A506" t="str">
        <x:v>web</x:v>
      </x:c>
      <x:c r="B506" t="str">
        <x:v>newsitaliane.it</x:v>
      </x:c>
      <x:c r="C506" s="4" t="n">
        <x:v>40</x:v>
      </x:c>
      <x:c r="D506" s="4" t="n">
        <x:v>40</x:v>
      </x:c>
      <x:c r="E506" s="4" t="n">
        <x:v>57</x:v>
      </x:c>
      <x:c r="F506" s="4" t="n">
        <x:v>228</x:v>
      </x:c>
      <x:c r="G506" t="str"/>
      <x:c r="H506" t="str">
        <x:v>https://www.newsitaliane.it/2016/fedez-picchiato-dal-vicino-casa-trauma-alla-mandibola-perche-46726</x:v>
      </x:c>
      <x:c r="I506" t="str"/>
      <x:c r="J506" t="str"/>
    </x:row>
    <x:row r="507">
      <x:c r="A507" t="str">
        <x:v>web</x:v>
      </x:c>
      <x:c r="B507" t="str">
        <x:v>anticipazioni.tv</x:v>
      </x:c>
      <x:c r="C507" s="4" t="n">
        <x:v>17</x:v>
      </x:c>
      <x:c r="D507" s="4" t="n">
        <x:v>17</x:v>
      </x:c>
      <x:c r="E507" s="4" t="n">
        <x:v>24</x:v>
      </x:c>
      <x:c r="F507" s="4" t="n">
        <x:v>227</x:v>
      </x:c>
      <x:c r="G507" t="str"/>
      <x:c r="H507" t="str">
        <x:v>http://www.anticipazioni.tv/il-segreto/anticipazioni-terza-stagione/anticipazioni-il-segreto-puntata-23-gennaio-2016-aurora-si-rappacifica-con-conrado.html</x:v>
      </x:c>
      <x:c r="I507" t="str"/>
      <x:c r="J507" t="str"/>
    </x:row>
    <x:row r="508">
      <x:c r="A508" t="str">
        <x:v>web</x:v>
      </x:c>
      <x:c r="B508" t="str">
        <x:v>sanmarinortv.sm</x:v>
      </x:c>
      <x:c r="C508" s="4" t="n">
        <x:v>178</x:v>
      </x:c>
      <x:c r="D508" s="4" t="n">
        <x:v>178</x:v>
      </x:c>
      <x:c r="E508" s="4" t="n">
        <x:v>227</x:v>
      </x:c>
      <x:c r="F508" s="4" t="n">
        <x:v>91</x:v>
      </x:c>
      <x:c r="G508" t="str"/>
      <x:c r="H508" t="str">
        <x:v>https://sanmarinortv.sm/news/cronaca-c3/scomparve-da-una-clinica-di-san-marino-dopo-anni-vanessa-de-gasperi-dichiarata-formalmente-morta-a232866</x:v>
      </x:c>
      <x:c r="I508" t="str"/>
      <x:c r="J508" t="str"/>
    </x:row>
    <x:row r="509">
      <x:c r="A509" t="str">
        <x:v>web</x:v>
      </x:c>
      <x:c r="B509" t="str">
        <x:v>ilfaroonline.it</x:v>
      </x:c>
      <x:c r="C509" s="4" t="n">
        <x:v>107</x:v>
      </x:c>
      <x:c r="D509" s="4" t="n">
        <x:v>107</x:v>
      </x:c>
      <x:c r="E509" s="4" t="n">
        <x:v>137</x:v>
      </x:c>
      <x:c r="F509" s="4" t="n">
        <x:v>226</x:v>
      </x:c>
      <x:c r="G509" t="str"/>
      <x:c r="H509" t="str">
        <x:v>https://www.ilfaroonline.it/2020/04/04/infernetto-incendio-in-un-capannone-a-ridosso-della-pineta-si-sospetta-il-dolo/330717/</x:v>
      </x:c>
      <x:c r="I509" t="str"/>
      <x:c r="J509" t="str"/>
    </x:row>
    <x:row r="510">
      <x:c r="A510" t="str">
        <x:v>web</x:v>
      </x:c>
      <x:c r="B510" t="str">
        <x:v>quotidianodiragusa.it</x:v>
      </x:c>
      <x:c r="C510" s="4" t="n">
        <x:v>101</x:v>
      </x:c>
      <x:c r="D510" s="4" t="n">
        <x:v>101</x:v>
      </x:c>
      <x:c r="E510" s="4" t="n">
        <x:v>135</x:v>
      </x:c>
      <x:c r="F510" s="4" t="n">
        <x:v>226</x:v>
      </x:c>
      <x:c r="G510" t="str"/>
      <x:c r="H510" t="str">
        <x:v>https://www.quotidianodiragusa.it/2023/11/25/attualita/maltempo-in-sicilia-freddo-pioggia-e-neve/</x:v>
      </x:c>
      <x:c r="I510" t="str"/>
      <x:c r="J510" t="str"/>
    </x:row>
    <x:row r="511">
      <x:c r="A511" t="str">
        <x:v>web</x:v>
      </x:c>
      <x:c r="B511" t="str">
        <x:v>collettiva.it</x:v>
      </x:c>
      <x:c r="C511" s="4" t="n">
        <x:v>176</x:v>
      </x:c>
      <x:c r="D511" s="4" t="n">
        <x:v>176</x:v>
      </x:c>
      <x:c r="E511" s="4" t="n">
        <x:v>225</x:v>
      </x:c>
      <x:c r="F511" s="4" t="n">
        <x:v>74</x:v>
      </x:c>
      <x:c r="G511" t="str"/>
      <x:c r="H511" t="str">
        <x:v>https://www.collettiva.it/archivio-storico/rassegnait/pasqua-e-pasquetta-sciopero-contro-le-aperture-festive-t1jpwv3k</x:v>
      </x:c>
      <x:c r="I511" t="str"/>
      <x:c r="J511" t="str"/>
    </x:row>
    <x:row r="512">
      <x:c r="A512" t="str">
        <x:v>web</x:v>
      </x:c>
      <x:c r="B512" t="str">
        <x:v>igossip.it</x:v>
      </x:c>
      <x:c r="C512" s="4" t="n">
        <x:v>104</x:v>
      </x:c>
      <x:c r="D512" s="4" t="n">
        <x:v>104</x:v>
      </x:c>
      <x:c r="E512" s="4" t="n">
        <x:v>137</x:v>
      </x:c>
      <x:c r="F512" s="4" t="n">
        <x:v>225</x:v>
      </x:c>
      <x:c r="G512" t="str"/>
      <x:c r="H512" t="str">
        <x:v>https://www.igossip.it/2023/11/14/rachele-bastreghi-dei-baustelle-in-italia-siamo-ancora-tanto-indietro-sui-diritti-delle-donne/</x:v>
      </x:c>
      <x:c r="I512" t="str"/>
      <x:c r="J512" t="str"/>
    </x:row>
    <x:row r="513">
      <x:c r="A513" t="str">
        <x:v>web</x:v>
      </x:c>
      <x:c r="B513" t="str">
        <x:v>ildispaccio.it</x:v>
      </x:c>
      <x:c r="C513" s="4" t="n">
        <x:v>38</x:v>
      </x:c>
      <x:c r="D513" s="4" t="n">
        <x:v>38</x:v>
      </x:c>
      <x:c r="E513" s="4" t="n">
        <x:v>62</x:v>
      </x:c>
      <x:c r="F513" s="4" t="n">
        <x:v>225</x:v>
      </x:c>
      <x:c r="G513" t="str"/>
      <x:c r="H513" t="str">
        <x:v>http://ildispaccio.it:81/calabria/275795-fattorie-sociali-calabria-il-coraggio-e-la-determinazione-di-andare-oltre-la-semplice-agricoltura</x:v>
      </x:c>
      <x:c r="I513" t="str"/>
      <x:c r="J513" t="str"/>
    </x:row>
    <x:row r="514">
      <x:c r="A514" t="str">
        <x:v>web</x:v>
      </x:c>
      <x:c r="B514" t="str">
        <x:v>ilgolfo24.it</x:v>
      </x:c>
      <x:c r="C514" s="4" t="n">
        <x:v>167</x:v>
      </x:c>
      <x:c r="D514" s="4" t="n">
        <x:v>167</x:v>
      </x:c>
      <x:c r="E514" s="4" t="n">
        <x:v>225</x:v>
      </x:c>
      <x:c r="F514" s="4" t="n">
        <x:v>96</x:v>
      </x:c>
      <x:c r="G514" t="str"/>
      <x:c r="H514" t="str">
        <x:v>https://www.ilgolfo24.it/ottimismo-calcaterra-risorse-post-frana-la-strada-e-giusta/</x:v>
      </x:c>
      <x:c r="I514" t="str"/>
      <x:c r="J514" t="str"/>
    </x:row>
    <x:row r="515">
      <x:c r="A515" t="str">
        <x:v>web</x:v>
      </x:c>
      <x:c r="B515" t="str">
        <x:v>lamenteemeravigliosa.it</x:v>
      </x:c>
      <x:c r="C515" s="4" t="n">
        <x:v>10</x:v>
      </x:c>
      <x:c r="D515" s="4" t="n">
        <x:v>10</x:v>
      </x:c>
      <x:c r="E515" s="4" t="n">
        <x:v>12</x:v>
      </x:c>
      <x:c r="F515" s="4" t="n">
        <x:v>224</x:v>
      </x:c>
      <x:c r="G515" t="str"/>
      <x:c r="H515" t="str">
        <x:v>https://lamenteemeravigliosa.it/persone-che-non-collaborano-come-gestire-le-persone-ostili/</x:v>
      </x:c>
      <x:c r="I515" t="str"/>
      <x:c r="J515" t="str"/>
    </x:row>
    <x:row r="516">
      <x:c r="A516" t="str">
        <x:v>web</x:v>
      </x:c>
      <x:c r="B516" t="str">
        <x:v>newsly.it</x:v>
      </x:c>
      <x:c r="C516" s="4" t="n">
        <x:v>23</x:v>
      </x:c>
      <x:c r="D516" s="4" t="n">
        <x:v>23</x:v>
      </x:c>
      <x:c r="E516" s="4" t="n">
        <x:v>33</x:v>
      </x:c>
      <x:c r="F516" s="4" t="n">
        <x:v>224</x:v>
      </x:c>
      <x:c r="G516" t="str"/>
      <x:c r="H516" t="str">
        <x:v>https://www.newsly.it/calciomercato-serie-a-trattative-live-acquisti-cessioni-29-luglio-2017/</x:v>
      </x:c>
      <x:c r="I516" t="str"/>
      <x:c r="J516" t="str"/>
    </x:row>
    <x:row r="517">
      <x:c r="A517" t="str">
        <x:v>web</x:v>
      </x:c>
      <x:c r="B517" t="str">
        <x:v>fashionmagazine.it</x:v>
      </x:c>
      <x:c r="C517" s="4" t="n">
        <x:v>118</x:v>
      </x:c>
      <x:c r="D517" s="4" t="n">
        <x:v>118</x:v>
      </x:c>
      <x:c r="E517" s="4" t="n">
        <x:v>156</x:v>
      </x:c>
      <x:c r="F517" s="4" t="n">
        <x:v>223</x:v>
      </x:c>
      <x:c r="G517" t="str"/>
      <x:c r="H517" t="str">
        <x:v>https://www.fashionmagazine.it/business/-Parigi-con-lopening-in-boulevard-Saint-Germain-Ralph-Lauren--protagonista-19895</x:v>
      </x:c>
      <x:c r="I517" t="str"/>
      <x:c r="J517" t="str"/>
    </x:row>
    <x:row r="518">
      <x:c r="A518" t="str">
        <x:v>edu_pdf</x:v>
      </x:c>
      <x:c r="B518" t="str">
        <x:v>zeitun.info</x:v>
      </x:c>
      <x:c r="C518" s="4" t="n">
        <x:v>222</x:v>
      </x:c>
      <x:c r="D518" s="4" t="n">
        <x:v>222</x:v>
      </x:c>
      <x:c r="E518" s="4" t="n">
        <x:v>222</x:v>
      </x:c>
      <x:c r="F518" s="4" t="n">
        <x:v>0</x:v>
      </x:c>
      <x:c r="G518" t="str"/>
      <x:c r="H518" t="str">
        <x:v>http://zeitun.info/2019/12/06/palestina-economia-e-occupazione-dal-protocollo-di-parigi-ad-oggi-2a-parte/?print=pdf</x:v>
      </x:c>
      <x:c r="I518" t="str"/>
      <x:c r="J518" t="str"/>
    </x:row>
    <x:row r="519">
      <x:c r="A519" t="str">
        <x:v>web</x:v>
      </x:c>
      <x:c r="B519" t="str">
        <x:v>iodonna.it</x:v>
      </x:c>
      <x:c r="C519" s="4" t="n">
        <x:v>24</x:v>
      </x:c>
      <x:c r="D519" s="4" t="n">
        <x:v>24</x:v>
      </x:c>
      <x:c r="E519" s="4" t="n">
        <x:v>34</x:v>
      </x:c>
      <x:c r="F519" s="4" t="n">
        <x:v>222</x:v>
      </x:c>
      <x:c r="G519" t="str"/>
      <x:c r="H519" t="str">
        <x:v>https://www.iodonna.it/benessere/salute-e-psicologia/2020/03/11/coronavirus-come-pulire-lo-smartphone-senza-danneggiarlo/</x:v>
      </x:c>
      <x:c r="I519" t="str"/>
      <x:c r="J519" t="str"/>
    </x:row>
    <x:row r="520">
      <x:c r="A520" t="str">
        <x:v>web</x:v>
      </x:c>
      <x:c r="B520" t="str">
        <x:v>v-news.it</x:v>
      </x:c>
      <x:c r="C520" s="4" t="n">
        <x:v>165</x:v>
      </x:c>
      <x:c r="D520" s="4" t="n">
        <x:v>165</x:v>
      </x:c>
      <x:c r="E520" s="4" t="n">
        <x:v>222</x:v>
      </x:c>
      <x:c r="F520" s="4" t="n">
        <x:v>106</x:v>
      </x:c>
      <x:c r="G520" t="str"/>
      <x:c r="H520" t="str">
        <x:v>https://www.v-news.it/benevento-furto-in-un-parcheggio-di-un-supermercato-arrestato-pregiudicato/</x:v>
      </x:c>
      <x:c r="I520" t="str"/>
      <x:c r="J520" t="str"/>
    </x:row>
    <x:row r="521">
      <x:c r="A521" t="str">
        <x:v>web</x:v>
      </x:c>
      <x:c r="B521" t="str">
        <x:v>mondadoristore.it</x:v>
      </x:c>
      <x:c r="C521" s="4" t="n">
        <x:v>41</x:v>
      </x:c>
      <x:c r="D521" s="4" t="n">
        <x:v>41</x:v>
      </x:c>
      <x:c r="E521" s="4" t="n">
        <x:v>52</x:v>
      </x:c>
      <x:c r="F521" s="4" t="n">
        <x:v>221</x:v>
      </x:c>
      <x:c r="G521" t="str"/>
      <x:c r="H521" t="str">
        <x:v>https://www.mondadoristore.it/UNA-NUOVA-VITA-Kerry-Fisher/eai802226487394/</x:v>
      </x:c>
      <x:c r="I521" t="str"/>
      <x:c r="J521" t="str"/>
    </x:row>
    <x:row r="522">
      <x:c r="A522" t="str">
        <x:v>web</x:v>
      </x:c>
      <x:c r="B522" t="str">
        <x:v>motori.leonardo.it</x:v>
      </x:c>
      <x:c r="C522" s="4" t="n">
        <x:v>21</x:v>
      </x:c>
      <x:c r="D522" s="4" t="n">
        <x:v>21</x:v>
      </x:c>
      <x:c r="E522" s="4" t="n">
        <x:v>29</x:v>
      </x:c>
      <x:c r="F522" s="4" t="n">
        <x:v>221</x:v>
      </x:c>
      <x:c r="G522" t="str"/>
      <x:c r="H522" t="str">
        <x:v>https://motori.leonardo.it/skoda-octavia-2020-la-quarta-generazione/</x:v>
      </x:c>
      <x:c r="I522" t="str"/>
      <x:c r="J522" t="str"/>
    </x:row>
    <x:row r="523">
      <x:c r="A523" t="str">
        <x:v>web</x:v>
      </x:c>
      <x:c r="B523" t="str">
        <x:v>solodonna.it</x:v>
      </x:c>
      <x:c r="C523" s="4" t="n">
        <x:v>178</x:v>
      </x:c>
      <x:c r="D523" s="4" t="n">
        <x:v>178</x:v>
      </x:c>
      <x:c r="E523" s="4" t="n">
        <x:v>221</x:v>
      </x:c>
      <x:c r="F523" s="4" t="n">
        <x:v>115</x:v>
      </x:c>
      <x:c r="G523" t="str"/>
      <x:c r="H523" t="str">
        <x:v>https://www.solodonna.it/tv/uomini-e-donne-oggi-anticipazioni-clamorosi-ritorni-in-studio.php</x:v>
      </x:c>
      <x:c r="I523" t="str"/>
      <x:c r="J523" t="str"/>
    </x:row>
    <x:row r="524">
      <x:c r="A524" t="str">
        <x:v>web</x:v>
      </x:c>
      <x:c r="B524" t="str">
        <x:v>ultimouomo.com</x:v>
      </x:c>
      <x:c r="C524" s="4" t="n">
        <x:v>25</x:v>
      </x:c>
      <x:c r="D524" s="4" t="n">
        <x:v>25</x:v>
      </x:c>
      <x:c r="E524" s="4" t="n">
        <x:v>33</x:v>
      </x:c>
      <x:c r="F524" s="4" t="n">
        <x:v>221</x:v>
      </x:c>
      <x:c r="G524" t="str"/>
      <x:c r="H524" t="str">
        <x:v>https://www.ultimouomo.com/mondiale-2022/</x:v>
      </x:c>
      <x:c r="I524" t="str"/>
      <x:c r="J524" t="str"/>
    </x:row>
    <x:row r="525">
      <x:c r="A525" t="str">
        <x:v>web</x:v>
      </x:c>
      <x:c r="B525" t="str">
        <x:v>arredamento.it</x:v>
      </x:c>
      <x:c r="C525" s="4" t="n">
        <x:v>45</x:v>
      </x:c>
      <x:c r="D525" s="4" t="n">
        <x:v>154</x:v>
      </x:c>
      <x:c r="E525" s="4" t="n">
        <x:v>52</x:v>
      </x:c>
      <x:c r="F525" s="4" t="n">
        <x:v>220</x:v>
      </x:c>
      <x:c r="G525" t="str"/>
      <x:c r="H525" t="str">
        <x:v>https://www.arredamento.it/forum/viewtopic.php?t=23814</x:v>
      </x:c>
      <x:c r="I525" t="str"/>
      <x:c r="J525" t="str"/>
    </x:row>
    <x:row r="526">
      <x:c r="A526" t="str">
        <x:v>web</x:v>
      </x:c>
      <x:c r="B526" t="str">
        <x:v>mondomobileweb.it</x:v>
      </x:c>
      <x:c r="C526" s="4" t="n">
        <x:v>171</x:v>
      </x:c>
      <x:c r="D526" s="4" t="n">
        <x:v>171</x:v>
      </x:c>
      <x:c r="E526" s="4" t="n">
        <x:v>220</x:v>
      </x:c>
      <x:c r="F526" s="4" t="n">
        <x:v>155</x:v>
      </x:c>
      <x:c r="G526" t="str"/>
      <x:c r="H526" t="str">
        <x:v>https://www.mondomobileweb.it/224865-vodafone-la-slitta-dei-desideri-come-funziona-tutti-premi-in-palio-ogni-minuto/</x:v>
      </x:c>
      <x:c r="I526" t="str"/>
      <x:c r="J526" t="str"/>
    </x:row>
    <x:row r="527">
      <x:c r="A527" t="str">
        <x:v>web</x:v>
      </x:c>
      <x:c r="B527" t="str">
        <x:v>ottopagine.it</x:v>
      </x:c>
      <x:c r="C527" s="4" t="n">
        <x:v>171</x:v>
      </x:c>
      <x:c r="D527" s="4" t="n">
        <x:v>171</x:v>
      </x:c>
      <x:c r="E527" s="4" t="n">
        <x:v>220</x:v>
      </x:c>
      <x:c r="F527" s="4" t="n">
        <x:v>81</x:v>
      </x:c>
      <x:c r="G527" t="str"/>
      <x:c r="H527" t="str">
        <x:v>https://www.ottopagine.it/ce/sport/altrisport/207517/casertana-ecco-il-sostituto-di-floro-flores-ritorna-corado.shtml</x:v>
      </x:c>
      <x:c r="I527" t="str"/>
      <x:c r="J527" t="str"/>
    </x:row>
    <x:row r="528">
      <x:c r="A528" t="str">
        <x:v>web</x:v>
      </x:c>
      <x:c r="B528" t="str">
        <x:v>radiogold.it</x:v>
      </x:c>
      <x:c r="C528" s="4" t="n">
        <x:v>178</x:v>
      </x:c>
      <x:c r="D528" s="4" t="n">
        <x:v>178</x:v>
      </x:c>
      <x:c r="E528" s="4" t="n">
        <x:v>220</x:v>
      </x:c>
      <x:c r="F528" s="4" t="n">
        <x:v>79</x:v>
      </x:c>
      <x:c r="G528" t="str"/>
      <x:c r="H528" t="str">
        <x:v>https://radiogold.it/cronaca/331403-controlli-polizia-nelle-stazioni-du-arquata-serravalle-grazie-fiuto-orso-grigio-trovati-circa-70-grammi-marijuana/</x:v>
      </x:c>
      <x:c r="I528" t="str"/>
      <x:c r="J528" t="str"/>
    </x:row>
    <x:row r="529">
      <x:c r="A529" t="str">
        <x:v>web</x:v>
      </x:c>
      <x:c r="B529" t="str">
        <x:v>statoquotidiano.it</x:v>
      </x:c>
      <x:c r="C529" s="4" t="n">
        <x:v>152</x:v>
      </x:c>
      <x:c r="D529" s="4" t="n">
        <x:v>152</x:v>
      </x:c>
      <x:c r="E529" s="4" t="n">
        <x:v>188</x:v>
      </x:c>
      <x:c r="F529" s="4" t="n">
        <x:v>220</x:v>
      </x:c>
      <x:c r="G529" t="str"/>
      <x:c r="H529" t="str">
        <x:v>http://www.statoquotidiano.it/24/08/2013/una-societa-migliore-per-tutte-le-eta-p-balzamo-alla-riscoperta-della-citta/158905/</x:v>
      </x:c>
      <x:c r="I529" t="str"/>
      <x:c r="J529" t="str"/>
    </x:row>
    <x:row r="530">
      <x:c r="A530" t="str">
        <x:v>web</x:v>
      </x:c>
      <x:c r="B530" t="str">
        <x:v>agenpress.it</x:v>
      </x:c>
      <x:c r="C530" s="4" t="n">
        <x:v>160</x:v>
      </x:c>
      <x:c r="D530" s="4" t="n">
        <x:v>160</x:v>
      </x:c>
      <x:c r="E530" s="4" t="n">
        <x:v>219</x:v>
      </x:c>
      <x:c r="F530" s="4" t="n">
        <x:v>127</x:v>
      </x:c>
      <x:c r="G530" t="str"/>
      <x:c r="H530" t="str">
        <x:v>https://agenpress.it/g7-zelensky-il-nostro-coraggio-evita-il-genocidio-russo-contro-di-noi-summit-di-pace-a-luglio/</x:v>
      </x:c>
      <x:c r="I530" t="str"/>
      <x:c r="J530" t="str"/>
    </x:row>
    <x:row r="531">
      <x:c r="A531" t="str">
        <x:v>web</x:v>
      </x:c>
      <x:c r="B531" t="str">
        <x:v>radiocolonna.it</x:v>
      </x:c>
      <x:c r="C531" s="4" t="n">
        <x:v>177</x:v>
      </x:c>
      <x:c r="D531" s="4" t="n">
        <x:v>177</x:v>
      </x:c>
      <x:c r="E531" s="4" t="n">
        <x:v>219</x:v>
      </x:c>
      <x:c r="F531" s="4" t="n">
        <x:v>95</x:v>
      </x:c>
      <x:c r="G531" t="str"/>
      <x:c r="H531" t="str">
        <x:v>https://www.radiocolonna.it/economia/roma-briatore-contro-gualtieri-per-il-mancato-rinnovo-deldehors-a-via-veneto/</x:v>
      </x:c>
      <x:c r="I531" t="str"/>
      <x:c r="J531" t="str"/>
    </x:row>
    <x:row r="532">
      <x:c r="A532" t="str">
        <x:v>edu_pdf</x:v>
      </x:c>
      <x:c r="B532" t="str">
        <x:v>azione.ch</x:v>
      </x:c>
      <x:c r="C532" s="4" t="n">
        <x:v>218</x:v>
      </x:c>
      <x:c r="D532" s="4" t="n">
        <x:v>218</x:v>
      </x:c>
      <x:c r="E532" s="4" t="n">
        <x:v>218</x:v>
      </x:c>
      <x:c r="F532" s="4" t="n">
        <x:v>0</x:v>
      </x:c>
      <x:c r="G532" t="str"/>
      <x:c r="H532" t="str">
        <x:v>https://www.azione.ch/societa/dettaglio/articolo/incontrare-la-sessualita-1.html?tx_web2pdf_pi1%5Bargument%5D=printPage&amp;tx_web2pdf_pi1%5Baction%5D=&amp;tx_web2pdf_pi1%5Bcontroller%5D=Pdf&amp;cHash=184fa03db8b34fe33d0c12b112a50a0a</x:v>
      </x:c>
      <x:c r="I532" t="str"/>
      <x:c r="J532" t="str"/>
    </x:row>
    <x:row r="533">
      <x:c r="A533" t="str">
        <x:v>web</x:v>
      </x:c>
      <x:c r="B533" t="str">
        <x:v>daringtodo.com</x:v>
      </x:c>
      <x:c r="C533" s="4" t="n">
        <x:v>178</x:v>
      </x:c>
      <x:c r="D533" s="4" t="n">
        <x:v>178</x:v>
      </x:c>
      <x:c r="E533" s="4" t="n">
        <x:v>218</x:v>
      </x:c>
      <x:c r="F533" s="4" t="n">
        <x:v>28</x:v>
      </x:c>
      <x:c r="G533" t="str"/>
      <x:c r="H533" t="str">
        <x:v>http://www.daringtodo.com/lang/it/2013/01/08/sanremo-2013-le-anticipazioni-e-la-scaletta-su-twitter/</x:v>
      </x:c>
      <x:c r="I533" t="str"/>
      <x:c r="J533" t="str"/>
    </x:row>
    <x:row r="534">
      <x:c r="A534" t="str">
        <x:v>web</x:v>
      </x:c>
      <x:c r="B534" t="str">
        <x:v>worldwrestling.it</x:v>
      </x:c>
      <x:c r="C534" s="4" t="n">
        <x:v>171</x:v>
      </x:c>
      <x:c r="D534" s="4" t="n">
        <x:v>171</x:v>
      </x:c>
      <x:c r="E534" s="4" t="n">
        <x:v>218</x:v>
      </x:c>
      <x:c r="F534" s="4" t="n">
        <x:v>86</x:v>
      </x:c>
      <x:c r="G534" t="str"/>
      <x:c r="H534" t="str">
        <x:v>https://www.worldwrestling.it/news/wwe_news/wrestling/25301/la-wwe-prepara-una-nuova-stable-heel-per-edge-le-ultime/</x:v>
      </x:c>
      <x:c r="I534" t="str"/>
      <x:c r="J534" t="str"/>
    </x:row>
    <x:row r="535">
      <x:c r="A535" t="str">
        <x:v>web</x:v>
      </x:c>
      <x:c r="B535" t="str">
        <x:v>keyforweb.it</x:v>
      </x:c>
      <x:c r="C535" s="4" t="n">
        <x:v>20</x:v>
      </x:c>
      <x:c r="D535" s="4" t="n">
        <x:v>20</x:v>
      </x:c>
      <x:c r="E535" s="4" t="n">
        <x:v>28</x:v>
      </x:c>
      <x:c r="F535" s="4" t="n">
        <x:v>217</x:v>
      </x:c>
      <x:c r="G535" t="str"/>
      <x:c r="H535" t="str">
        <x:v>https://www.keyforweb.it/ecco-deepl-il-traduttore-che-sfida-google-e-microsoft/</x:v>
      </x:c>
      <x:c r="I535" t="str"/>
      <x:c r="J535" t="str"/>
    </x:row>
    <x:row r="536">
      <x:c r="A536" t="str">
        <x:v>web</x:v>
      </x:c>
      <x:c r="B536" t="str">
        <x:v>rsi.ch</x:v>
      </x:c>
      <x:c r="C536" s="4" t="n">
        <x:v>170</x:v>
      </x:c>
      <x:c r="D536" s="4" t="n">
        <x:v>170</x:v>
      </x:c>
      <x:c r="E536" s="4" t="n">
        <x:v>217</x:v>
      </x:c>
      <x:c r="F536" s="4" t="n">
        <x:v>78</x:v>
      </x:c>
      <x:c r="G536" t="str"/>
      <x:c r="H536" t="str">
        <x:v>https://www.rsi.ch/sport/calcio/Sommer-Siamo-gi%C3%A0-stati-sotto-pressione1-12298083.html</x:v>
      </x:c>
      <x:c r="I536" t="str"/>
      <x:c r="J536" t="str"/>
    </x:row>
    <x:row r="537">
      <x:c r="A537" t="str">
        <x:v>web</x:v>
      </x:c>
      <x:c r="B537" t="str">
        <x:v>tech.everyeye.it</x:v>
      </x:c>
      <x:c r="C537" s="4" t="n">
        <x:v>157</x:v>
      </x:c>
      <x:c r="D537" s="4" t="n">
        <x:v>157</x:v>
      </x:c>
      <x:c r="E537" s="4" t="n">
        <x:v>217</x:v>
      </x:c>
      <x:c r="F537" s="4" t="n">
        <x:v>155</x:v>
      </x:c>
      <x:c r="G537" t="str"/>
      <x:c r="H537" t="str">
        <x:v>https://tech.everyeye.it/articoli/speciale-qualcomm-snapdragon-8-gen2-futuro-tasca-intelligente-59600.html</x:v>
      </x:c>
      <x:c r="I537" t="str"/>
      <x:c r="J537" t="str"/>
    </x:row>
    <x:row r="538">
      <x:c r="A538" t="str">
        <x:v>web</x:v>
      </x:c>
      <x:c r="B538" t="str">
        <x:v>medicitalia.it</x:v>
      </x:c>
      <x:c r="C538" s="4" t="n">
        <x:v>113</x:v>
      </x:c>
      <x:c r="D538" s="4" t="n">
        <x:v>113</x:v>
      </x:c>
      <x:c r="E538" s="4" t="n">
        <x:v>147</x:v>
      </x:c>
      <x:c r="F538" s="4" t="n">
        <x:v>216</x:v>
      </x:c>
      <x:c r="G538" t="str"/>
      <x:c r="H538" t="str">
        <x:v>https://www.medicitalia.it/consulti/oculistica/535400-la-cataratta-anche-all-altro-occhio.html</x:v>
      </x:c>
      <x:c r="I538" t="str"/>
      <x:c r="J538" t="str"/>
    </x:row>
    <x:row r="539">
      <x:c r="A539" t="str">
        <x:v>web</x:v>
      </x:c>
      <x:c r="B539" t="str">
        <x:v>motoblog.it</x:v>
      </x:c>
      <x:c r="C539" s="4" t="n">
        <x:v>172</x:v>
      </x:c>
      <x:c r="D539" s="4" t="n">
        <x:v>172</x:v>
      </x:c>
      <x:c r="E539" s="4" t="n">
        <x:v>216</x:v>
      </x:c>
      <x:c r="F539" s="4" t="n">
        <x:v>106</x:v>
      </x:c>
      <x:c r="G539" t="str"/>
      <x:c r="H539" t="str">
        <x:v>https://www.motoblog.it/post/98179/foto-del-giorno-bandit-e-hornet-a-forno-di-coazze</x:v>
      </x:c>
      <x:c r="I539" t="str"/>
      <x:c r="J539" t="str"/>
    </x:row>
    <x:row r="540">
      <x:c r="A540" t="str">
        <x:v>web</x:v>
      </x:c>
      <x:c r="B540" t="str">
        <x:v>newz.it</x:v>
      </x:c>
      <x:c r="C540" s="4" t="n">
        <x:v>159</x:v>
      </x:c>
      <x:c r="D540" s="4" t="n">
        <x:v>159</x:v>
      </x:c>
      <x:c r="E540" s="4" t="n">
        <x:v>216</x:v>
      </x:c>
      <x:c r="F540" s="4" t="n">
        <x:v>159</x:v>
      </x:c>
      <x:c r="G540" t="str"/>
      <x:c r="H540" t="str">
        <x:v>https://www.newz.it/2012/09/03/pagoda-consegnata-alle-federazioni-di-arti-marziali-agliano-cinque-anni-troppi-per-dirimere-i-dubbi-sulla-gestione-di-un-impianto-sportivo/157708</x:v>
      </x:c>
      <x:c r="I540" t="str"/>
      <x:c r="J540" t="str"/>
    </x:row>
    <x:row r="541">
      <x:c r="A541" t="str">
        <x:v>web</x:v>
      </x:c>
      <x:c r="B541" t="str">
        <x:v>tennisworlditalia.com</x:v>
      </x:c>
      <x:c r="C541" s="4" t="n">
        <x:v>165</x:v>
      </x:c>
      <x:c r="D541" s="4" t="n">
        <x:v>165</x:v>
      </x:c>
      <x:c r="E541" s="4" t="n">
        <x:v>216</x:v>
      </x:c>
      <x:c r="F541" s="4" t="n">
        <x:v>62</x:v>
      </x:c>
      <x:c r="G541" t="str"/>
      <x:c r="H541" t="str">
        <x:v>https://www.tennisworlditalia.com/tennis/news/Interviste_Tennis/79660/ruud-nuovo-re-della-terra-ho-sempre-ammirato-nadal-e-thiem-/</x:v>
      </x:c>
      <x:c r="I541" t="str"/>
      <x:c r="J541" t="str"/>
    </x:row>
    <x:row r="542">
      <x:c r="A542" t="str">
        <x:v>edu_pdf</x:v>
      </x:c>
      <x:c r="B542" t="str">
        <x:v>orticalab.it</x:v>
      </x:c>
      <x:c r="C542" s="4" t="n">
        <x:v>215</x:v>
      </x:c>
      <x:c r="D542" s="4" t="n">
        <x:v>215</x:v>
      </x:c>
      <x:c r="E542" s="4" t="n">
        <x:v>215</x:v>
      </x:c>
      <x:c r="F542" s="4" t="n">
        <x:v>0</x:v>
      </x:c>
      <x:c r="G542" t="str"/>
      <x:c r="H542" t="str">
        <x:v>https://www.orticalab.it/spip.php?page=spipdf&amp;id_article=79052</x:v>
      </x:c>
      <x:c r="I542" t="str"/>
      <x:c r="J542" t="str"/>
    </x:row>
    <x:row r="543">
      <x:c r="A543" t="str">
        <x:v>web</x:v>
      </x:c>
      <x:c r="B543" t="str">
        <x:v>edilportale.com</x:v>
      </x:c>
      <x:c r="C543" s="4" t="n">
        <x:v>115</x:v>
      </x:c>
      <x:c r="D543" s="4" t="n">
        <x:v>115</x:v>
      </x:c>
      <x:c r="E543" s="4" t="n">
        <x:v>148</x:v>
      </x:c>
      <x:c r="F543" s="4" t="n">
        <x:v>215</x:v>
      </x:c>
      <x:c r="G543" t="str"/>
      <x:c r="H543" t="str">
        <x:v>https://www.edilportale.com/formazione/corsi/unipro/videocorso-di-cad-e-rendering-realta-aumentata/corso-di-vray-per-3d-studio-max_310654.html</x:v>
      </x:c>
      <x:c r="I543" t="str"/>
      <x:c r="J543" t="str"/>
    </x:row>
    <x:row r="544">
      <x:c r="A544" t="str">
        <x:v>web</x:v>
      </x:c>
      <x:c r="B544" t="str">
        <x:v>goal.com</x:v>
      </x:c>
      <x:c r="C544" s="4" t="n">
        <x:v>139</x:v>
      </x:c>
      <x:c r="D544" s="4" t="n">
        <x:v>139</x:v>
      </x:c>
      <x:c r="E544" s="4" t="n">
        <x:v>185</x:v>
      </x:c>
      <x:c r="F544" s="4" t="n">
        <x:v>215</x:v>
      </x:c>
      <x:c r="G544" t="str"/>
      <x:c r="H544" t="str">
        <x:v>https://www.goal.com/it/notizie/calvario-ramsey-continua-un-altro-infortunio-muscolare/8dgfdcomwe131kju9d5amaldz</x:v>
      </x:c>
      <x:c r="I544" t="str"/>
      <x:c r="J544" t="str"/>
    </x:row>
    <x:row r="545">
      <x:c r="A545" t="str">
        <x:v>web</x:v>
      </x:c>
      <x:c r="B545" t="str">
        <x:v>cronacaqui.it</x:v>
      </x:c>
      <x:c r="C545" s="4" t="n">
        <x:v>167</x:v>
      </x:c>
      <x:c r="D545" s="4" t="n">
        <x:v>167</x:v>
      </x:c>
      <x:c r="E545" s="4" t="n">
        <x:v>214</x:v>
      </x:c>
      <x:c r="F545" s="4" t="n">
        <x:v>32</x:v>
      </x:c>
      <x:c r="G545" t="str"/>
      <x:c r="H545" t="str">
        <x:v>https://cronacaqui.it/35798_guariniello-in-pensione-spataro-da-suo-impegno-progresso-sociale/</x:v>
      </x:c>
      <x:c r="I545" t="str"/>
      <x:c r="J545" t="str"/>
    </x:row>
    <x:row r="546">
      <x:c r="A546" t="str">
        <x:v>web</x:v>
      </x:c>
      <x:c r="B546" t="str">
        <x:v>dazebaonews.it</x:v>
      </x:c>
      <x:c r="C546" s="4" t="n">
        <x:v>161</x:v>
      </x:c>
      <x:c r="D546" s="4" t="n">
        <x:v>161</x:v>
      </x:c>
      <x:c r="E546" s="4" t="n">
        <x:v>214</x:v>
      </x:c>
      <x:c r="F546" s="4" t="n">
        <x:v>92</x:v>
      </x:c>
      <x:c r="G546" t="str"/>
      <x:c r="H546" t="str">
        <x:v>https://dazebaonews.it/sport/rugby/32919-rugby-intervista-al-ct-nazionale-jacques-brunel.html</x:v>
      </x:c>
      <x:c r="I546" t="str"/>
      <x:c r="J546" t="str"/>
    </x:row>
    <x:row r="547">
      <x:c r="A547" t="str">
        <x:v>web</x:v>
      </x:c>
      <x:c r="B547" t="str">
        <x:v>ilmiocaneleggenda.it</x:v>
      </x:c>
      <x:c r="C547" s="4" t="n">
        <x:v>163</x:v>
      </x:c>
      <x:c r="D547" s="4" t="n">
        <x:v>163</x:v>
      </x:c>
      <x:c r="E547" s="4" t="n">
        <x:v>214</x:v>
      </x:c>
      <x:c r="F547" s="4" t="n">
        <x:v>81</x:v>
      </x:c>
      <x:c r="G547" t="str"/>
      <x:c r="H547" t="str">
        <x:v>https://www.ilmiocaneleggenda.it/una-ninna-nanna-meravigliosa-il-cagnolino-si-addormenta-mentre-la-sua-mamma-suona-il-pianoforte/</x:v>
      </x:c>
      <x:c r="I547" t="str"/>
      <x:c r="J547" t="str"/>
    </x:row>
    <x:row r="548">
      <x:c r="A548" t="str">
        <x:v>web</x:v>
      </x:c>
      <x:c r="B548" t="str">
        <x:v>it.insideover.com</x:v>
      </x:c>
      <x:c r="C548" s="4" t="n">
        <x:v>97</x:v>
      </x:c>
      <x:c r="D548" s="4" t="n">
        <x:v>97</x:v>
      </x:c>
      <x:c r="E548" s="4" t="n">
        <x:v>122</x:v>
      </x:c>
      <x:c r="F548" s="4" t="n">
        <x:v>214</x:v>
      </x:c>
      <x:c r="G548" t="str"/>
      <x:c r="H548" t="str">
        <x:v>https://it.insideover.com/difesa/lo-scalo-in-indonesia-e-la-crociera-nellindo-pacifico-cosa-svelano-i-movimenti-delle-navi-russe.html</x:v>
      </x:c>
      <x:c r="I548" t="str"/>
      <x:c r="J548" t="str"/>
    </x:row>
    <x:row r="549">
      <x:c r="A549" t="str">
        <x:v>web</x:v>
      </x:c>
      <x:c r="B549" t="str">
        <x:v>treccani.it</x:v>
      </x:c>
      <x:c r="C549" s="4" t="n">
        <x:v>162</x:v>
      </x:c>
      <x:c r="D549" s="4" t="n">
        <x:v>162</x:v>
      </x:c>
      <x:c r="E549" s="4" t="n">
        <x:v>214</x:v>
      </x:c>
      <x:c r="F549" s="4" t="n">
        <x:v>175</x:v>
      </x:c>
      <x:c r="G549" t="str"/>
      <x:c r="H549" t="str">
        <x:v>https://www.treccani.it/enciclopedia/syngman-rhee_%28Enciclopedia-Italiana%29/</x:v>
      </x:c>
      <x:c r="I549" t="str"/>
      <x:c r="J549" t="str"/>
    </x:row>
    <x:row r="550">
      <x:c r="A550" t="str">
        <x:v>web</x:v>
      </x:c>
      <x:c r="B550" t="str">
        <x:v>vocegiallorossa.it</x:v>
      </x:c>
      <x:c r="C550" s="4" t="n">
        <x:v>158</x:v>
      </x:c>
      <x:c r="D550" s="4" t="n">
        <x:v>158</x:v>
      </x:c>
      <x:c r="E550" s="4" t="n">
        <x:v>213</x:v>
      </x:c>
      <x:c r="F550" s="4" t="n">
        <x:v>66</x:v>
      </x:c>
      <x:c r="G550" t="str"/>
      <x:c r="H550" t="str">
        <x:v>https://www.vocegiallorossa.it/podcast/gli-obiettivi-della-roma-e-di-mourinho-durante-la-sosta-233260</x:v>
      </x:c>
      <x:c r="I550" t="str"/>
      <x:c r="J550" t="str"/>
    </x:row>
    <x:row r="551">
      <x:c r="A551" t="str">
        <x:v>web</x:v>
      </x:c>
      <x:c r="B551" t="str">
        <x:v>filcams.cgil.it</x:v>
      </x:c>
      <x:c r="C551" s="4" t="n">
        <x:v>13</x:v>
      </x:c>
      <x:c r="D551" s="4" t="n">
        <x:v>131</x:v>
      </x:c>
      <x:c r="E551" s="4" t="n">
        <x:v>17</x:v>
      </x:c>
      <x:c r="F551" s="4" t="n">
        <x:v>212</x:v>
      </x:c>
      <x:c r="G551" t="str"/>
      <x:c r="H551" t="str">
        <x:v>https://www.filcams.cgil.it/article/news/mi_sono_innamorata_del_mio_lavoro</x:v>
      </x:c>
      <x:c r="I551" t="str"/>
      <x:c r="J551" t="str"/>
    </x:row>
    <x:row r="552">
      <x:c r="A552" t="str">
        <x:v>web</x:v>
      </x:c>
      <x:c r="B552" t="str">
        <x:v>improntaunika.it</x:v>
      </x:c>
      <x:c r="C552" s="4" t="n">
        <x:v>38</x:v>
      </x:c>
      <x:c r="D552" s="4" t="n">
        <x:v>38</x:v>
      </x:c>
      <x:c r="E552" s="4" t="n">
        <x:v>47</x:v>
      </x:c>
      <x:c r="F552" s="4" t="n">
        <x:v>212</x:v>
      </x:c>
      <x:c r="G552" t="str"/>
      <x:c r="H552" t="str">
        <x:v>https://www.improntaunika.it/2021/02/covid-starnutisce-sul-treno-e-scatena-le-ire-di-una-passeggera-capotreno-la-fa-scendere-dal-convoglio/</x:v>
      </x:c>
      <x:c r="I552" t="str"/>
      <x:c r="J552" t="str"/>
    </x:row>
    <x:row r="553">
      <x:c r="A553" t="str">
        <x:v>web</x:v>
      </x:c>
      <x:c r="B553" t="str">
        <x:v>it.finance.yahoo.com</x:v>
      </x:c>
      <x:c r="C553" s="4" t="n">
        <x:v>163</x:v>
      </x:c>
      <x:c r="D553" s="4" t="n">
        <x:v>163</x:v>
      </x:c>
      <x:c r="E553" s="4" t="n">
        <x:v>212</x:v>
      </x:c>
      <x:c r="F553" s="4" t="n">
        <x:v>168</x:v>
      </x:c>
      <x:c r="G553" t="str"/>
      <x:c r="H553" t="str">
        <x:v>https://it.finance.yahoo.com/notizie/milleproroghe-asstel-amareggiati-per-assenza-risposte-filiera-tlc-181019016.html</x:v>
      </x:c>
      <x:c r="I553" t="str"/>
      <x:c r="J553" t="str"/>
    </x:row>
    <x:row r="554">
      <x:c r="A554" t="str">
        <x:v>web</x:v>
      </x:c>
      <x:c r="B554" t="str">
        <x:v>leccotoday.it</x:v>
      </x:c>
      <x:c r="C554" s="4" t="n">
        <x:v>104</x:v>
      </x:c>
      <x:c r="D554" s="4" t="n">
        <x:v>104</x:v>
      </x:c>
      <x:c r="E554" s="4" t="n">
        <x:v>138</x:v>
      </x:c>
      <x:c r="F554" s="4" t="n">
        <x:v>212</x:v>
      </x:c>
      <x:c r="G554" t="str"/>
      <x:c r="H554" t="str">
        <x:v>https://www.leccotoday.it/cronaca/ospedale-lecco-primario-nefrologia-pediatria.html</x:v>
      </x:c>
      <x:c r="I554" t="str"/>
      <x:c r="J554" t="str"/>
    </x:row>
    <x:row r="555">
      <x:c r="A555" t="str">
        <x:v>web</x:v>
      </x:c>
      <x:c r="B555" t="str">
        <x:v>pourfemme.it</x:v>
      </x:c>
      <x:c r="C555" s="4" t="n">
        <x:v>28</x:v>
      </x:c>
      <x:c r="D555" s="4" t="n">
        <x:v>28</x:v>
      </x:c>
      <x:c r="E555" s="4" t="n">
        <x:v>33</x:v>
      </x:c>
      <x:c r="F555" s="4" t="n">
        <x:v>212</x:v>
      </x:c>
      <x:c r="G555" t="str"/>
      <x:c r="H555" t="str">
        <x:v>https://www.pourfemme.it/articolo/ragazza-suicida-a-processo-la-suora-che-la-violento/97106/</x:v>
      </x:c>
      <x:c r="I555" t="str"/>
      <x:c r="J555" t="str"/>
    </x:row>
    <x:row r="556">
      <x:c r="A556" t="str">
        <x:v>web</x:v>
      </x:c>
      <x:c r="B556" t="str">
        <x:v>gizchina.it</x:v>
      </x:c>
      <x:c r="C556" s="4" t="n">
        <x:v>150</x:v>
      </x:c>
      <x:c r="D556" s="4" t="n">
        <x:v>150</x:v>
      </x:c>
      <x:c r="E556" s="4" t="n">
        <x:v>211</x:v>
      </x:c>
      <x:c r="F556" s="4" t="n">
        <x:v>54</x:v>
      </x:c>
      <x:c r="G556" t="str"/>
      <x:c r="H556" t="str">
        <x:v>https://gizchina.it/2023/08/motorola-moto-g84-immagini-leak/</x:v>
      </x:c>
      <x:c r="I556" t="str"/>
      <x:c r="J556" t="str"/>
    </x:row>
    <x:row r="557">
      <x:c r="A557" t="str">
        <x:v>web</x:v>
      </x:c>
      <x:c r="B557" t="str">
        <x:v>indebitati.it</x:v>
      </x:c>
      <x:c r="C557" s="4" t="n">
        <x:v>170</x:v>
      </x:c>
      <x:c r="D557" s="4" t="n">
        <x:v>170</x:v>
      </x:c>
      <x:c r="E557" s="4" t="n">
        <x:v>211</x:v>
      </x:c>
      <x:c r="F557" s="4" t="n">
        <x:v>179</x:v>
      </x:c>
      <x:c r="G557" t="str"/>
      <x:c r="H557" t="str">
        <x:v>https://indebitati.it/domanda/nellestratto-di-ruolo-cosa-trovo/</x:v>
      </x:c>
      <x:c r="I557" t="str"/>
      <x:c r="J557" t="str"/>
    </x:row>
    <x:row r="558">
      <x:c r="A558" t="str">
        <x:v>web</x:v>
      </x:c>
      <x:c r="B558" t="str">
        <x:v>ladyblitz.it</x:v>
      </x:c>
      <x:c r="C558" s="4" t="n">
        <x:v>129</x:v>
      </x:c>
      <x:c r="D558" s="4" t="n">
        <x:v>129</x:v>
      </x:c>
      <x:c r="E558" s="4" t="n">
        <x:v>176</x:v>
      </x:c>
      <x:c r="F558" s="4" t="n">
        <x:v>211</x:v>
      </x:c>
      <x:c r="G558" t="str"/>
      <x:c r="H558" t="str">
        <x:v>https://www.ladyblitz.it/celebrity-2/al-bano-yari-carrisi-ho-rischiato-di-essere-rapito-1565873/</x:v>
      </x:c>
      <x:c r="I558" t="str"/>
      <x:c r="J558" t="str"/>
    </x:row>
    <x:row r="559">
      <x:c r="A559" t="str">
        <x:v>web</x:v>
      </x:c>
      <x:c r="B559" t="str">
        <x:v>ecoo.it</x:v>
      </x:c>
      <x:c r="C559" s="4" t="n">
        <x:v>120</x:v>
      </x:c>
      <x:c r="D559" s="4" t="n">
        <x:v>120</x:v>
      </x:c>
      <x:c r="E559" s="4" t="n">
        <x:v>156</x:v>
      </x:c>
      <x:c r="F559" s="4" t="n">
        <x:v>210</x:v>
      </x:c>
      <x:c r="G559" t="str"/>
      <x:c r="H559" t="str">
        <x:v>https://www.ecoo.it/articolo/lucertola-eolie-via-progetto-sua-salvaguardia/131428/</x:v>
      </x:c>
      <x:c r="I559" t="str"/>
      <x:c r="J559" t="str"/>
    </x:row>
    <x:row r="560">
      <x:c r="A560" t="str">
        <x:v>web</x:v>
      </x:c>
      <x:c r="B560" t="str">
        <x:v>esquire.com</x:v>
      </x:c>
      <x:c r="C560" s="4" t="n">
        <x:v>162</x:v>
      </x:c>
      <x:c r="D560" s="4" t="n">
        <x:v>162</x:v>
      </x:c>
      <x:c r="E560" s="4" t="n">
        <x:v>210</x:v>
      </x:c>
      <x:c r="F560" s="4" t="n">
        <x:v>142</x:v>
      </x:c>
      <x:c r="G560" t="str"/>
      <x:c r="H560" t="str">
        <x:v>https://www.esquire.com/it/lifestyle/viaggi/a40614289/questo-villaggio-in-francia-regala-case-a-20-mila-euro-e-puoi-comprarle-coi-tuoi-amici/</x:v>
      </x:c>
      <x:c r="I560" t="str"/>
      <x:c r="J560" t="str"/>
    </x:row>
    <x:row r="561">
      <x:c r="A561" t="str">
        <x:v>web</x:v>
      </x:c>
      <x:c r="B561" t="str">
        <x:v>gossip.it</x:v>
      </x:c>
      <x:c r="C561" s="4" t="n">
        <x:v>150</x:v>
      </x:c>
      <x:c r="D561" s="4" t="n">
        <x:v>150</x:v>
      </x:c>
      <x:c r="E561" s="4" t="n">
        <x:v>210</x:v>
      </x:c>
      <x:c r="F561" s="4" t="n">
        <x:v>142</x:v>
      </x:c>
      <x:c r="G561" t="str"/>
      <x:c r="H561" t="str">
        <x:v>https://www.gossip.it/tag/album-woderful-crazy-night/</x:v>
      </x:c>
      <x:c r="I561" t="str"/>
      <x:c r="J561" t="str"/>
    </x:row>
    <x:row r="562">
      <x:c r="A562" t="str">
        <x:v>web</x:v>
      </x:c>
      <x:c r="B562" t="str">
        <x:v>velvetmag.it</x:v>
      </x:c>
      <x:c r="C562" s="4" t="n">
        <x:v>174</x:v>
      </x:c>
      <x:c r="D562" s="4" t="n">
        <x:v>174</x:v>
      </x:c>
      <x:c r="E562" s="4" t="n">
        <x:v>210</x:v>
      </x:c>
      <x:c r="F562" s="4" t="n">
        <x:v>83</x:v>
      </x:c>
      <x:c r="G562" t="str"/>
      <x:c r="H562" t="str">
        <x:v>https://www.velvetmag.it/2022/11/09/la-principessa-martha-louise-di-norvegia-rinuncia-ai-doveri-reali-per-amore/</x:v>
      </x:c>
      <x:c r="I562" t="str"/>
      <x:c r="J562" t="str"/>
    </x:row>
    <x:row r="563">
      <x:c r="A563" t="str">
        <x:v>web</x:v>
      </x:c>
      <x:c r="B563" t="str">
        <x:v>vivicentro.it</x:v>
      </x:c>
      <x:c r="C563" s="4" t="n">
        <x:v>159</x:v>
      </x:c>
      <x:c r="D563" s="4" t="n">
        <x:v>159</x:v>
      </x:c>
      <x:c r="E563" s="4" t="n">
        <x:v>202</x:v>
      </x:c>
      <x:c r="F563" s="4" t="n">
        <x:v>210</x:v>
      </x:c>
      <x:c r="G563" t="str"/>
      <x:c r="H563" t="str">
        <x:v>https://vivicentro.it/attualita/matrimonio-di-laura-pausini-e-paolo-carta-nel-ravennate-video/</x:v>
      </x:c>
      <x:c r="I563" t="str"/>
      <x:c r="J563" t="str"/>
    </x:row>
    <x:row r="564">
      <x:c r="A564" t="str">
        <x:v>web</x:v>
      </x:c>
      <x:c r="B564" t="str">
        <x:v>edv24.it</x:v>
      </x:c>
      <x:c r="C564" s="4" t="n">
        <x:v>17</x:v>
      </x:c>
      <x:c r="D564" s="4" t="n">
        <x:v>17</x:v>
      </x:c>
      <x:c r="E564" s="4" t="n">
        <x:v>20</x:v>
      </x:c>
      <x:c r="F564" s="4" t="n">
        <x:v>209</x:v>
      </x:c>
      <x:c r="G564" t="str"/>
      <x:c r="H564" t="str">
        <x:v>http://www.edv24.it/cms/2012/07/16/montichiari-in-tre-scioperano-contro-green-hill-zanoni-idv-e-solidale/</x:v>
      </x:c>
      <x:c r="I564" t="str"/>
      <x:c r="J564" t="str"/>
    </x:row>
    <x:row r="565">
      <x:c r="A565" t="str">
        <x:v>web</x:v>
      </x:c>
      <x:c r="B565" t="str">
        <x:v>it.ign.com</x:v>
      </x:c>
      <x:c r="C565" s="4" t="n">
        <x:v>155</x:v>
      </x:c>
      <x:c r="D565" s="4" t="n">
        <x:v>155</x:v>
      </x:c>
      <x:c r="E565" s="4" t="n">
        <x:v>200</x:v>
      </x:c>
      <x:c r="F565" s="4" t="n">
        <x:v>209</x:v>
      </x:c>
      <x:c r="G565" t="str"/>
      <x:c r="H565" t="str">
        <x:v>https://it.ign.com/horizon-zero-dawn-2/190880/guide/horizon-forbidden-west-consigli-utili-per-conquistare-lovest-proibito</x:v>
      </x:c>
      <x:c r="I565" t="str"/>
      <x:c r="J565" t="str"/>
    </x:row>
    <x:row r="566">
      <x:c r="A566" t="str">
        <x:v>web</x:v>
      </x:c>
      <x:c r="B566" t="str">
        <x:v>juventusnews24.com</x:v>
      </x:c>
      <x:c r="C566" s="4" t="n">
        <x:v>169</x:v>
      </x:c>
      <x:c r="D566" s="4" t="n">
        <x:v>169</x:v>
      </x:c>
      <x:c r="E566" s="4" t="n">
        <x:v>209</x:v>
      </x:c>
      <x:c r="F566" s="4" t="n">
        <x:v>92</x:v>
      </x:c>
      <x:c r="G566" t="str"/>
      <x:c r="H566" t="str">
        <x:v>https://www.juventusnews24.com/report-pm-narducci-calciopoli-juve/</x:v>
      </x:c>
      <x:c r="I566" t="str"/>
      <x:c r="J566" t="str"/>
    </x:row>
    <x:row r="567">
      <x:c r="A567" t="str">
        <x:v>web</x:v>
      </x:c>
      <x:c r="B567" t="str">
        <x:v>nerdpool.it</x:v>
      </x:c>
      <x:c r="C567" s="4" t="n">
        <x:v>156</x:v>
      </x:c>
      <x:c r="D567" s="4" t="n">
        <x:v>156</x:v>
      </x:c>
      <x:c r="E567" s="4" t="n">
        <x:v>209</x:v>
      </x:c>
      <x:c r="F567" s="4" t="n">
        <x:v>193</x:v>
      </x:c>
      <x:c r="G567" t="str"/>
      <x:c r="H567" t="str">
        <x:v>https://www.nerdpool.it/2023/03/09/fractured-sanity-in-arrivo-una-nuova-esperienza-horror-per-vr/</x:v>
      </x:c>
      <x:c r="I567" t="str"/>
      <x:c r="J567" t="str"/>
    </x:row>
    <x:row r="568">
      <x:c r="A568" t="str">
        <x:v>edu_pdf</x:v>
      </x:c>
      <x:c r="B568" t="str">
        <x:v>newdailycompass.com</x:v>
      </x:c>
      <x:c r="C568" s="4" t="n">
        <x:v>204</x:v>
      </x:c>
      <x:c r="D568" s="4" t="n">
        <x:v>204</x:v>
      </x:c>
      <x:c r="E568" s="4" t="n">
        <x:v>208</x:v>
      </x:c>
      <x:c r="F568" s="4" t="n">
        <x:v>0</x:v>
      </x:c>
      <x:c r="G568" t="str"/>
      <x:c r="H568" t="str">
        <x:v>https://www.newdailycompass.com/it/pdf/iphone-e-porno-cosi-il-mio-bambino-abuso-delle-nipoti</x:v>
      </x:c>
      <x:c r="I568" t="str"/>
      <x:c r="J568" t="str"/>
    </x:row>
    <x:row r="569">
      <x:c r="A569" t="str">
        <x:v>web</x:v>
      </x:c>
      <x:c r="B569" t="str">
        <x:v>drcommodore.it</x:v>
      </x:c>
      <x:c r="C569" s="4" t="n">
        <x:v>161</x:v>
      </x:c>
      <x:c r="D569" s="4" t="n">
        <x:v>161</x:v>
      </x:c>
      <x:c r="E569" s="4" t="n">
        <x:v>208</x:v>
      </x:c>
      <x:c r="F569" s="4" t="n">
        <x:v>117</x:v>
      </x:c>
      <x:c r="G569" t="str"/>
      <x:c r="H569" t="str">
        <x:v>https://www.drcommodore.it/2023/01/12/erba-pipa-hobbit-contea-abruzzese/</x:v>
      </x:c>
      <x:c r="I569" t="str"/>
      <x:c r="J569" t="str"/>
    </x:row>
    <x:row r="570">
      <x:c r="A570" t="str">
        <x:v>web</x:v>
      </x:c>
      <x:c r="B570" t="str">
        <x:v>farodiroma.it</x:v>
      </x:c>
      <x:c r="C570" s="4" t="n">
        <x:v>171</x:v>
      </x:c>
      <x:c r="D570" s="4" t="n">
        <x:v>171</x:v>
      </x:c>
      <x:c r="E570" s="4" t="n">
        <x:v>208</x:v>
      </x:c>
      <x:c r="F570" s="4" t="n">
        <x:v>83</x:v>
      </x:c>
      <x:c r="G570" t="str"/>
      <x:c r="H570" t="str">
        <x:v>https://www.farodiroma.it/le-differenze-terminologiche-e-di-enfasi-non-devono-dividere-le-chiese-cristiane-francesco-abbraccia-il-catholicos-siro-malankarese-s-c/</x:v>
      </x:c>
      <x:c r="I570" t="str"/>
      <x:c r="J570" t="str"/>
    </x:row>
    <x:row r="571">
      <x:c r="A571" t="str">
        <x:v>web</x:v>
      </x:c>
      <x:c r="B571" t="str">
        <x:v>homeaway.it</x:v>
      </x:c>
      <x:c r="C571" s="4" t="n">
        <x:v>168</x:v>
      </x:c>
      <x:c r="D571" s="4" t="n">
        <x:v>168</x:v>
      </x:c>
      <x:c r="E571" s="4" t="n">
        <x:v>208</x:v>
      </x:c>
      <x:c r="F571" s="4" t="n">
        <x:v>70</x:v>
      </x:c>
      <x:c r="G571" t="str"/>
      <x:c r="H571" t="str">
        <x:v>https://www.homeaway.it/affitto-vacanze/p4313177</x:v>
      </x:c>
      <x:c r="I571" t="str"/>
      <x:c r="J571" t="str"/>
    </x:row>
    <x:row r="572">
      <x:c r="A572" t="str">
        <x:v>web</x:v>
      </x:c>
      <x:c r="B572" t="str">
        <x:v>ilpuntoamezzogiorno.it</x:v>
      </x:c>
      <x:c r="C572" s="4" t="n">
        <x:v>79</x:v>
      </x:c>
      <x:c r="D572" s="4" t="n">
        <x:v>79</x:v>
      </x:c>
      <x:c r="E572" s="4" t="n">
        <x:v>104</x:v>
      </x:c>
      <x:c r="F572" s="4" t="n">
        <x:v>208</x:v>
      </x:c>
      <x:c r="G572" t="str"/>
      <x:c r="H572" t="str">
        <x:v>https://www.ilpuntoamezzogiorno.it/2017/04/piedimonte-al-voto-tour-della-proposta-ferdinandi-subito-il-consiglio-comunale-dei-ragazzi/</x:v>
      </x:c>
      <x:c r="I572" t="str"/>
      <x:c r="J572" t="str"/>
    </x:row>
    <x:row r="573">
      <x:c r="A573" t="str">
        <x:v>web</x:v>
      </x:c>
      <x:c r="B573" t="str">
        <x:v>toscanaoggi.it</x:v>
      </x:c>
      <x:c r="C573" s="4" t="n">
        <x:v>161</x:v>
      </x:c>
      <x:c r="D573" s="4" t="n">
        <x:v>161</x:v>
      </x:c>
      <x:c r="E573" s="4" t="n">
        <x:v>208</x:v>
      </x:c>
      <x:c r="F573" s="4" t="n">
        <x:v>82</x:v>
      </x:c>
      <x:c r="G573" t="str"/>
      <x:c r="H573" t="str">
        <x:v>http://www.toscanaoggi.it/tags/view/Social+network</x:v>
      </x:c>
      <x:c r="I573" t="str"/>
      <x:c r="J573" t="str"/>
    </x:row>
    <x:row r="574">
      <x:c r="A574" t="str">
        <x:v>web</x:v>
      </x:c>
      <x:c r="B574" t="str">
        <x:v>cinquequotidiano.it</x:v>
      </x:c>
      <x:c r="C574" s="4" t="n">
        <x:v>45</x:v>
      </x:c>
      <x:c r="D574" s="4" t="n">
        <x:v>45</x:v>
      </x:c>
      <x:c r="E574" s="4" t="n">
        <x:v>49</x:v>
      </x:c>
      <x:c r="F574" s="4" t="n">
        <x:v>207</x:v>
      </x:c>
      <x:c r="G574" t="str"/>
      <x:c r="H574" t="str">
        <x:v>http://cinquequotidiano.it/politica/regione-lazio/2017/05/22/zingaretti-gentiloni-sopralluogo-al-ospedale-dei-castelli/</x:v>
      </x:c>
      <x:c r="I574" t="str"/>
      <x:c r="J574" t="str"/>
    </x:row>
    <x:row r="575">
      <x:c r="A575" t="str">
        <x:v>web</x:v>
      </x:c>
      <x:c r="B575" t="str">
        <x:v>dirittoegiustizia.it</x:v>
      </x:c>
      <x:c r="C575" s="4" t="n">
        <x:v>162</x:v>
      </x:c>
      <x:c r="D575" s="4" t="n">
        <x:v>162</x:v>
      </x:c>
      <x:c r="E575" s="4" t="n">
        <x:v>207</x:v>
      </x:c>
      <x:c r="F575" s="4" t="n">
        <x:v>45</x:v>
      </x:c>
      <x:c r="G575" t="str"/>
      <x:c r="H575" t="str">
        <x:v>https://www.dirittoegiustizia.it/_doc/10274323</x:v>
      </x:c>
      <x:c r="I575" t="str"/>
      <x:c r="J575" t="str"/>
    </x:row>
    <x:row r="576">
      <x:c r="A576" t="str">
        <x:v>web</x:v>
      </x:c>
      <x:c r="B576" t="str">
        <x:v>hdmotori.it</x:v>
      </x:c>
      <x:c r="C576" s="4" t="n">
        <x:v>159</x:v>
      </x:c>
      <x:c r="D576" s="4" t="n">
        <x:v>159</x:v>
      </x:c>
      <x:c r="E576" s="4" t="n">
        <x:v>207</x:v>
      </x:c>
      <x:c r="F576" s="4" t="n">
        <x:v>118</x:v>
      </x:c>
      <x:c r="G576" t="str"/>
      <x:c r="H576" t="str">
        <x:v>https://www.hdmotori.it/2016/04/29/tutti-pista-senza-guidare-track-day-guida-autonoma/</x:v>
      </x:c>
      <x:c r="I576" t="str"/>
      <x:c r="J576" t="str"/>
    </x:row>
    <x:row r="577">
      <x:c r="A577" t="str">
        <x:v>web</x:v>
      </x:c>
      <x:c r="B577" t="str">
        <x:v>messinatoday.it</x:v>
      </x:c>
      <x:c r="C577" s="4" t="n">
        <x:v>162</x:v>
      </x:c>
      <x:c r="D577" s="4" t="n">
        <x:v>162</x:v>
      </x:c>
      <x:c r="E577" s="4" t="n">
        <x:v>207</x:v>
      </x:c>
      <x:c r="F577" s="4" t="n">
        <x:v>129</x:v>
      </x:c>
      <x:c r="G577" t="str"/>
      <x:c r="H577" t="str">
        <x:v>https://www.messinatoday.it/cronaca/caritas-report-2022-poverta-dati-.html</x:v>
      </x:c>
      <x:c r="I577" t="str"/>
      <x:c r="J577" t="str"/>
    </x:row>
    <x:row r="578">
      <x:c r="A578" t="str">
        <x:v>web</x:v>
      </x:c>
      <x:c r="B578" t="str">
        <x:v>mondofox.it</x:v>
      </x:c>
      <x:c r="C578" s="4" t="n">
        <x:v>32</x:v>
      </x:c>
      <x:c r="D578" s="4" t="n">
        <x:v>32</x:v>
      </x:c>
      <x:c r="E578" s="4" t="n">
        <x:v>45</x:v>
      </x:c>
      <x:c r="F578" s="4" t="n">
        <x:v>207</x:v>
      </x:c>
      <x:c r="G578" t="str"/>
      <x:c r="H578" t="str">
        <x:v>https://www.mondofox.it/2019/03/13/the-resident-2-episodio-10-recensione-video-streaming/</x:v>
      </x:c>
      <x:c r="I578" t="str"/>
      <x:c r="J578" t="str"/>
    </x:row>
    <x:row r="579">
      <x:c r="A579" t="str">
        <x:v>web</x:v>
      </x:c>
      <x:c r="B579" t="str">
        <x:v>tgregione.it</x:v>
      </x:c>
      <x:c r="C579" s="4" t="n">
        <x:v>53</x:v>
      </x:c>
      <x:c r="D579" s="4" t="n">
        <x:v>53</x:v>
      </x:c>
      <x:c r="E579" s="4" t="n">
        <x:v>60</x:v>
      </x:c>
      <x:c r="F579" s="4" t="n">
        <x:v>207</x:v>
      </x:c>
      <x:c r="G579" t="str"/>
      <x:c r="H579" t="str">
        <x:v>https://www.tgregione.it/traffico-illecito-di-rifiuti-e-fanghi-danno-alla-salute-allimmagine-la-commissione-anti-mafia-venga/</x:v>
      </x:c>
      <x:c r="I579" t="str"/>
      <x:c r="J579" t="str"/>
    </x:row>
    <x:row r="580">
      <x:c r="A580" t="str">
        <x:v>web</x:v>
      </x:c>
      <x:c r="B580" t="str">
        <x:v>treatwell.it</x:v>
      </x:c>
      <x:c r="C580" s="4" t="n">
        <x:v>170</x:v>
      </x:c>
      <x:c r="D580" s="4" t="n">
        <x:v>170</x:v>
      </x:c>
      <x:c r="E580" s="4" t="n">
        <x:v>207</x:v>
      </x:c>
      <x:c r="F580" s="4" t="n">
        <x:v>52</x:v>
      </x:c>
      <x:c r="G580" t="str"/>
      <x:c r="H580" t="str">
        <x:v>https://www.treatwell.it/saloni/trattamento-rimozione-smalto-o-gel/offerta-tipo-locale/in-sacco-pastore-it/</x:v>
      </x:c>
      <x:c r="I580" t="str"/>
      <x:c r="J580" t="str"/>
    </x:row>
    <x:row r="581">
      <x:c r="A581" t="str">
        <x:v>web</x:v>
      </x:c>
      <x:c r="B581" t="str">
        <x:v>blogtaormina.it</x:v>
      </x:c>
      <x:c r="C581" s="4" t="n">
        <x:v>142</x:v>
      </x:c>
      <x:c r="D581" s="4" t="n">
        <x:v>142</x:v>
      </x:c>
      <x:c r="E581" s="4" t="n">
        <x:v>175</x:v>
      </x:c>
      <x:c r="F581" s="4" t="n">
        <x:v>206</x:v>
      </x:c>
      <x:c r="G581" t="str"/>
      <x:c r="H581" t="str">
        <x:v>http://www.blogtaormina.it/2016/02/17/milan-camp-a-taormina-primo-incontro-a-palazzo-dei-giurati/218285/</x:v>
      </x:c>
      <x:c r="I581" t="str"/>
      <x:c r="J581" t="str"/>
    </x:row>
    <x:row r="582">
      <x:c r="A582" t="str">
        <x:v>web</x:v>
      </x:c>
      <x:c r="B582" t="str">
        <x:v>donnaglamour.it</x:v>
      </x:c>
      <x:c r="C582" s="4" t="n">
        <x:v>154</x:v>
      </x:c>
      <x:c r="D582" s="4" t="n">
        <x:v>154</x:v>
      </x:c>
      <x:c r="E582" s="4" t="n">
        <x:v>196</x:v>
      </x:c>
      <x:c r="F582" s="4" t="n">
        <x:v>206</x:v>
      </x:c>
      <x:c r="G582" t="str"/>
      <x:c r="H582" t="str">
        <x:v>https://www.donnaglamour.it/chi-e-marco-cappato/curiosita/</x:v>
      </x:c>
      <x:c r="I582" t="str"/>
      <x:c r="J582" t="str"/>
    </x:row>
    <x:row r="583">
      <x:c r="A583" t="str">
        <x:v>web</x:v>
      </x:c>
      <x:c r="B583" t="str">
        <x:v>my-personaltrainer.it</x:v>
      </x:c>
      <x:c r="C583" s="4" t="n">
        <x:v>18</x:v>
      </x:c>
      <x:c r="D583" s="4" t="n">
        <x:v>197</x:v>
      </x:c>
      <x:c r="E583" s="4" t="n">
        <x:v>31</x:v>
      </x:c>
      <x:c r="F583" s="4" t="n">
        <x:v>206</x:v>
      </x:c>
      <x:c r="G583" t="str"/>
      <x:c r="H583" t="str">
        <x:v>https://www.my-personaltrainer.it/salute/sbadiglio.html</x:v>
      </x:c>
      <x:c r="I583" t="str"/>
      <x:c r="J583" t="str"/>
    </x:row>
    <x:row r="584">
      <x:c r="A584" t="str">
        <x:v>web</x:v>
      </x:c>
      <x:c r="B584" t="str">
        <x:v>ternitoday.it</x:v>
      </x:c>
      <x:c r="C584" s="4" t="n">
        <x:v>133</x:v>
      </x:c>
      <x:c r="D584" s="4" t="n">
        <x:v>133</x:v>
      </x:c>
      <x:c r="E584" s="4" t="n">
        <x:v>166</x:v>
      </x:c>
      <x:c r="F584" s="4" t="n">
        <x:v>206</x:v>
      </x:c>
      <x:c r="G584" t="str"/>
      <x:c r="H584" t="str">
        <x:v>https://www.ternitoday.it/attualita/terni-confartigianato-prodotti-umbri-genova-stadio-ferraris.html</x:v>
      </x:c>
      <x:c r="I584" t="str"/>
      <x:c r="J584" t="str"/>
    </x:row>
    <x:row r="585">
      <x:c r="A585" t="str">
        <x:v>web</x:v>
      </x:c>
      <x:c r="B585" t="str">
        <x:v>informazionefiscale.it</x:v>
      </x:c>
      <x:c r="C585" s="4" t="n">
        <x:v>52</x:v>
      </x:c>
      <x:c r="D585" s="4" t="n">
        <x:v>52</x:v>
      </x:c>
      <x:c r="E585" s="4" t="n">
        <x:v>68</x:v>
      </x:c>
      <x:c r="F585" s="4" t="n">
        <x:v>205</x:v>
      </x:c>
      <x:c r="G585" t="str"/>
      <x:c r="H585" t="str">
        <x:v>https://www.informazionefiscale.it/bonus-legge-di-bilancio-2024-novita-decreti-attuativi</x:v>
      </x:c>
      <x:c r="I585" t="str"/>
      <x:c r="J585" t="str"/>
    </x:row>
    <x:row r="586">
      <x:c r="A586" t="str">
        <x:v>web</x:v>
      </x:c>
      <x:c r="B586" t="str">
        <x:v>scrivolibero.it</x:v>
      </x:c>
      <x:c r="C586" s="4" t="n">
        <x:v>163</x:v>
      </x:c>
      <x:c r="D586" s="4" t="n">
        <x:v>163</x:v>
      </x:c>
      <x:c r="E586" s="4" t="n">
        <x:v>205</x:v>
      </x:c>
      <x:c r="F586" s="4" t="n">
        <x:v>99</x:v>
      </x:c>
      <x:c r="G586" t="str"/>
      <x:c r="H586" t="str">
        <x:v>https://www.scrivolibero.it/tag/montevago/</x:v>
      </x:c>
      <x:c r="I586" t="str"/>
      <x:c r="J586" t="str"/>
    </x:row>
    <x:row r="587">
      <x:c r="A587" t="str">
        <x:v>web</x:v>
      </x:c>
      <x:c r="B587" t="str">
        <x:v>swissinfo.ch</x:v>
      </x:c>
      <x:c r="C587" s="4" t="n">
        <x:v>95</x:v>
      </x:c>
      <x:c r="D587" s="4" t="n">
        <x:v>95</x:v>
      </x:c>
      <x:c r="E587" s="4" t="n">
        <x:v>132</x:v>
      </x:c>
      <x:c r="F587" s="4" t="n">
        <x:v>205</x:v>
      </x:c>
      <x:c r="G587" t="str"/>
      <x:c r="H587" t="str">
        <x:v>https://www.swissinfo.ch/ita/tutte-le-notizie-in-breve/ps-per-un-esercito-di-10-000-militi/30891406</x:v>
      </x:c>
      <x:c r="I587" t="str"/>
      <x:c r="J587" t="str"/>
    </x:row>
    <x:row r="588">
      <x:c r="A588" t="str">
        <x:v>web</x:v>
      </x:c>
      <x:c r="B588" t="str">
        <x:v>lapresse.it</x:v>
      </x:c>
      <x:c r="C588" s="4" t="n">
        <x:v>54</x:v>
      </x:c>
      <x:c r="D588" s="4" t="n">
        <x:v>54</x:v>
      </x:c>
      <x:c r="E588" s="4" t="n">
        <x:v>68</x:v>
      </x:c>
      <x:c r="F588" s="4" t="n">
        <x:v>203</x:v>
      </x:c>
      <x:c r="G588" t="str"/>
      <x:c r="H588" t="str">
        <x:v>http://lapresse.it/tags/italia/</x:v>
      </x:c>
      <x:c r="I588" t="str"/>
      <x:c r="J588" t="str"/>
    </x:row>
    <x:row r="589">
      <x:c r="A589" t="str">
        <x:v>web</x:v>
      </x:c>
      <x:c r="B589" t="str">
        <x:v>secondopianonews.it</x:v>
      </x:c>
      <x:c r="C589" s="4" t="n">
        <x:v>47</x:v>
      </x:c>
      <x:c r="D589" s="4" t="n">
        <x:v>47</x:v>
      </x:c>
      <x:c r="E589" s="4" t="n">
        <x:v>61</x:v>
      </x:c>
      <x:c r="F589" s="4" t="n">
        <x:v>203</x:v>
      </x:c>
      <x:c r="G589" t="str"/>
      <x:c r="H589" t="str">
        <x:v>https://www.secondopianonews.it/calabria/2019/01/15/scoperto-carico-con-oltre-115-kg-di-cocaina-pura-a-gioia-tauro.html</x:v>
      </x:c>
      <x:c r="I589" t="str"/>
      <x:c r="J589" t="str"/>
    </x:row>
    <x:row r="590">
      <x:c r="A590" t="str">
        <x:v>web</x:v>
      </x:c>
      <x:c r="B590" t="str">
        <x:v>torinogranata.it</x:v>
      </x:c>
      <x:c r="C590" s="4" t="n">
        <x:v>161</x:v>
      </x:c>
      <x:c r="D590" s="4" t="n">
        <x:v>161</x:v>
      </x:c>
      <x:c r="E590" s="4" t="n">
        <x:v>203</x:v>
      </x:c>
      <x:c r="F590" s="4" t="n">
        <x:v>69</x:v>
      </x:c>
      <x:c r="G590" t="str"/>
      <x:c r="H590" t="str">
        <x:v>https://www.torinogranata.it/ex-granata/il-milan-pensa-a-riportare-in-rossonero-darmian-porte-chiuse-dallo-united-75927</x:v>
      </x:c>
      <x:c r="I590" t="str"/>
      <x:c r="J590" t="str"/>
    </x:row>
    <x:row r="591">
      <x:c r="A591" t="str">
        <x:v>web</x:v>
      </x:c>
      <x:c r="B591" t="str">
        <x:v>trentotoday.it</x:v>
      </x:c>
      <x:c r="C591" s="4" t="n">
        <x:v>138</x:v>
      </x:c>
      <x:c r="D591" s="4" t="n">
        <x:v>138</x:v>
      </x:c>
      <x:c r="E591" s="4" t="n">
        <x:v>176</x:v>
      </x:c>
      <x:c r="F591" s="4" t="n">
        <x:v>203</x:v>
      </x:c>
      <x:c r="G591" t="str"/>
      <x:c r="H591" t="str">
        <x:v>https://www.trentotoday.it/eventi/cultura/cacciari-europa-maria-sacro.html</x:v>
      </x:c>
      <x:c r="I591" t="str"/>
      <x:c r="J591" t="str"/>
    </x:row>
    <x:row r="592">
      <x:c r="A592" t="str">
        <x:v>web</x:v>
      </x:c>
      <x:c r="B592" t="str">
        <x:v>cinquecolonne.it</x:v>
      </x:c>
      <x:c r="C592" s="4" t="n">
        <x:v>67</x:v>
      </x:c>
      <x:c r="D592" s="4" t="n">
        <x:v>67</x:v>
      </x:c>
      <x:c r="E592" s="4" t="n">
        <x:v>90</x:v>
      </x:c>
      <x:c r="F592" s="4" t="n">
        <x:v>202</x:v>
      </x:c>
      <x:c r="G592" t="str"/>
      <x:c r="H592" t="str">
        <x:v>https://www.cinquecolonne.it/creare-un-sito-web-costi-piattaforme-conviene-davvero.html</x:v>
      </x:c>
      <x:c r="I592" t="str"/>
      <x:c r="J592" t="str"/>
    </x:row>
    <x:row r="593">
      <x:c r="A593" t="str">
        <x:v>web</x:v>
      </x:c>
      <x:c r="B593" t="str">
        <x:v>fionline.it</x:v>
      </x:c>
      <x:c r="C593" s="4" t="n">
        <x:v>60</x:v>
      </x:c>
      <x:c r="D593" s="4" t="n">
        <x:v>60</x:v>
      </x:c>
      <x:c r="E593" s="4" t="n">
        <x:v>76</x:v>
      </x:c>
      <x:c r="F593" s="4" t="n">
        <x:v>202</x:v>
      </x:c>
      <x:c r="G593" t="str"/>
      <x:c r="H593" t="str">
        <x:v>http://www.fionline.it/tag/andrea-quartini/</x:v>
      </x:c>
      <x:c r="I593" t="str"/>
      <x:c r="J593" t="str"/>
    </x:row>
    <x:row r="594">
      <x:c r="A594" t="str">
        <x:v>web</x:v>
      </x:c>
      <x:c r="B594" t="str">
        <x:v>ilveggente.it</x:v>
      </x:c>
      <x:c r="C594" s="4" t="n">
        <x:v>172</x:v>
      </x:c>
      <x:c r="D594" s="4" t="n">
        <x:v>172</x:v>
      </x:c>
      <x:c r="E594" s="4" t="n">
        <x:v>202</x:v>
      </x:c>
      <x:c r="F594" s="4" t="n">
        <x:v>46</x:v>
      </x:c>
      <x:c r="G594" t="str"/>
      <x:c r="H594" t="str">
        <x:v>https://www.ilveggente.it/2022/09/21/camila-giorgi-foto-sexy-aryna-sabalenka-shooting-senza-veli-instagram-follower/</x:v>
      </x:c>
      <x:c r="I594" t="str"/>
      <x:c r="J594" t="str"/>
    </x:row>
    <x:row r="595">
      <x:c r="A595" t="str">
        <x:v>web</x:v>
      </x:c>
      <x:c r="B595" t="str">
        <x:v>catania.liveuniversity.it</x:v>
      </x:c>
      <x:c r="C595" s="4" t="n">
        <x:v>159</x:v>
      </x:c>
      <x:c r="D595" s="4" t="n">
        <x:v>159</x:v>
      </x:c>
      <x:c r="E595" s="4" t="n">
        <x:v>201</x:v>
      </x:c>
      <x:c r="F595" s="4" t="n">
        <x:v>187</x:v>
      </x:c>
      <x:c r="G595" t="str"/>
      <x:c r="H595" t="str">
        <x:v>https://catania.liveuniversity.it/2022/06/28/universita-prof-associati-a-37-anni/</x:v>
      </x:c>
      <x:c r="I595" t="str"/>
      <x:c r="J595" t="str"/>
    </x:row>
    <x:row r="596">
      <x:c r="A596" t="str">
        <x:v>web</x:v>
      </x:c>
      <x:c r="B596" t="str">
        <x:v>isaechia.it</x:v>
      </x:c>
      <x:c r="C596" s="4" t="n">
        <x:v>154</x:v>
      </x:c>
      <x:c r="D596" s="4" t="n">
        <x:v>154</x:v>
      </x:c>
      <x:c r="E596" s="4" t="n">
        <x:v>201</x:v>
      </x:c>
      <x:c r="F596" s="4" t="n">
        <x:v>154</x:v>
      </x:c>
      <x:c r="G596" t="str"/>
      <x:c r="H596" t="str">
        <x:v>https://www.isaechia.it/uomini-donne-martina-grado-molla-psicologa/</x:v>
      </x:c>
      <x:c r="I596" t="str"/>
      <x:c r="J596" t="str"/>
    </x:row>
    <x:row r="597">
      <x:c r="A597" t="str">
        <x:v>web</x:v>
      </x:c>
      <x:c r="B597" t="str">
        <x:v>sienafree.it</x:v>
      </x:c>
      <x:c r="C597" s="4" t="n">
        <x:v>156</x:v>
      </x:c>
      <x:c r="D597" s="4" t="n">
        <x:v>156</x:v>
      </x:c>
      <x:c r="E597" s="4" t="n">
        <x:v>201</x:v>
      </x:c>
      <x:c r="F597" s="4" t="n">
        <x:v>95</x:v>
      </x:c>
      <x:c r="G597" t="str"/>
      <x:c r="H597" t="str">
        <x:v>https://sienafree.it/102540-buonconvento-fabio-papini-le-opere-incompiute-del-centro-sinistra</x:v>
      </x:c>
      <x:c r="I597" t="str"/>
      <x:c r="J597" t="str"/>
    </x:row>
    <x:row r="598">
      <x:c r="A598" t="str">
        <x:v>web</x:v>
      </x:c>
      <x:c r="B598" t="str">
        <x:v>ediltecnico.it</x:v>
      </x:c>
      <x:c r="C598" s="4" t="n">
        <x:v>6</x:v>
      </x:c>
      <x:c r="D598" s="4" t="n">
        <x:v>107</x:v>
      </x:c>
      <x:c r="E598" s="4" t="n">
        <x:v>8</x:v>
      </x:c>
      <x:c r="F598" s="4" t="n">
        <x:v>200</x:v>
      </x:c>
      <x:c r="G598" t="str"/>
      <x:c r="H598" t="str">
        <x:v>https://www.ediltecnico.it/96116/video-robustezza-strutturale/</x:v>
      </x:c>
      <x:c r="I598" t="str"/>
      <x:c r="J598" t="str"/>
    </x:row>
    <x:row r="599">
      <x:c r="A599" t="str">
        <x:v>web</x:v>
      </x:c>
      <x:c r="B599" t="str">
        <x:v>settimocell.it</x:v>
      </x:c>
      <x:c r="C599" s="4" t="n">
        <x:v>17</x:v>
      </x:c>
      <x:c r="D599" s="4" t="n">
        <x:v>17</x:v>
      </x:c>
      <x:c r="E599" s="4" t="n">
        <x:v>22</x:v>
      </x:c>
      <x:c r="F599" s="4" t="n">
        <x:v>200</x:v>
      </x:c>
      <x:c r="G599" t="str"/>
      <x:c r="H599" t="str">
        <x:v>https://www.settimocell.it/2023/05/11/set-di-chiavi-a-bussola-in-offerta-a-soli-14-44-euro-15-di-sconto-59791.html</x:v>
      </x:c>
      <x:c r="I599" t="str"/>
      <x:c r="J599" t="str"/>
    </x:row>
    <x:row r="600">
      <x:c r="A600" t="str">
        <x:v>web</x:v>
      </x:c>
      <x:c r="B600" t="str">
        <x:v>spettacoli.leonardo.it</x:v>
      </x:c>
      <x:c r="C600" s="4" t="n">
        <x:v>15</x:v>
      </x:c>
      <x:c r="D600" s="4" t="n">
        <x:v>15</x:v>
      </x:c>
      <x:c r="E600" s="4" t="n">
        <x:v>20</x:v>
      </x:c>
      <x:c r="F600" s="4" t="n">
        <x:v>200</x:v>
      </x:c>
      <x:c r="G600" t="str"/>
      <x:c r="H600" t="str">
        <x:v>http://spettacoli.leonardo.it/parla-francesco-monte-il-ragazzo-della-desnuda-cecilia-rodriguez/</x:v>
      </x:c>
      <x:c r="I600" t="str"/>
      <x:c r="J600" t="str"/>
    </x:row>
    <x:row r="601">
      <x:c r="A601" t="str">
        <x:v>web</x:v>
      </x:c>
      <x:c r="B601" t="str">
        <x:v>tuttotek.it</x:v>
      </x:c>
      <x:c r="C601" s="4" t="n">
        <x:v>94</x:v>
      </x:c>
      <x:c r="D601" s="4" t="n">
        <x:v>94</x:v>
      </x:c>
      <x:c r="E601" s="4" t="n">
        <x:v>114</x:v>
      </x:c>
      <x:c r="F601" s="4" t="n">
        <x:v>200</x:v>
      </x:c>
      <x:c r="G601" t="str"/>
      <x:c r="H601" t="str">
        <x:v>https://www.tuttotek.it/motori/news-motori/hyundai-kona-hev-librido-ad-un-livello-successivo</x:v>
      </x:c>
      <x:c r="I601" t="str"/>
      <x:c r="J601" t="str"/>
    </x:row>
    <x:row r="602">
      <x:c r="A602" t="str">
        <x:v>edu_pdf</x:v>
      </x:c>
      <x:c r="B602" t="str">
        <x:v>centroriformastato.it</x:v>
      </x:c>
      <x:c r="C602" s="4" t="n">
        <x:v>197</x:v>
      </x:c>
      <x:c r="D602" s="4" t="n">
        <x:v>197</x:v>
      </x:c>
      <x:c r="E602" s="4" t="n">
        <x:v>199</x:v>
      </x:c>
      <x:c r="F602" s="4" t="n">
        <x:v>0</x:v>
      </x:c>
      <x:c r="G602" t="str"/>
      <x:c r="H602" t="str">
        <x:v>https://www.centroriformastato.it/wp-content/uploads/quando-la-politica-era-grande-e-bella.pdf</x:v>
      </x:c>
      <x:c r="I602" t="str"/>
      <x:c r="J602" t="str"/>
    </x:row>
    <x:row r="603">
      <x:c r="A603" t="str">
        <x:v>web</x:v>
      </x:c>
      <x:c r="B603" t="str">
        <x:v>cronachesalerno.it</x:v>
      </x:c>
      <x:c r="C603" s="4" t="n">
        <x:v>152</x:v>
      </x:c>
      <x:c r="D603" s="4" t="n">
        <x:v>152</x:v>
      </x:c>
      <x:c r="E603" s="4" t="n">
        <x:v>199</x:v>
      </x:c>
      <x:c r="F603" s="4" t="n">
        <x:v>56</x:v>
      </x:c>
      <x:c r="G603" t="str"/>
      <x:c r="H603" t="str">
        <x:v>https://cronachesalerno.it/2021/09/30/savastano-asili-nidi-salerno-tra-le-prime-citta-ditalia/</x:v>
      </x:c>
      <x:c r="I603" t="str"/>
      <x:c r="J603" t="str"/>
    </x:row>
    <x:row r="604">
      <x:c r="A604" t="str">
        <x:v>web</x:v>
      </x:c>
      <x:c r="B604" t="str">
        <x:v>iltaccoditalia.info</x:v>
      </x:c>
      <x:c r="C604" s="4" t="n">
        <x:v>25</x:v>
      </x:c>
      <x:c r="D604" s="4" t="n">
        <x:v>25</x:v>
      </x:c>
      <x:c r="E604" s="4" t="n">
        <x:v>35</x:v>
      </x:c>
      <x:c r="F604" s="4" t="n">
        <x:v>199</x:v>
      </x:c>
      <x:c r="G604" t="str"/>
      <x:c r="H604" t="str">
        <x:v>https://www.iltaccoditalia.info/2009/05/07/g8-a-lecce-stanziati-180-mila-euro/</x:v>
      </x:c>
      <x:c r="I604" t="str"/>
      <x:c r="J604" t="str"/>
    </x:row>
    <x:row r="605">
      <x:c r="A605" t="str">
        <x:v>web</x:v>
      </x:c>
      <x:c r="B605" t="str">
        <x:v>trackback.it</x:v>
      </x:c>
      <x:c r="C605" s="4" t="n">
        <x:v>149</x:v>
      </x:c>
      <x:c r="D605" s="4" t="n">
        <x:v>149</x:v>
      </x:c>
      <x:c r="E605" s="4" t="n">
        <x:v>199</x:v>
      </x:c>
      <x:c r="F605" s="4" t="n">
        <x:v>26</x:v>
      </x:c>
      <x:c r="G605" t="str"/>
      <x:c r="H605" t="str">
        <x:v>https://www.trackback.it/articolo/microsoft-all-attacco-di-openoffice/27787/</x:v>
      </x:c>
      <x:c r="I605" t="str"/>
      <x:c r="J605" t="str"/>
    </x:row>
    <x:row r="606">
      <x:c r="A606" t="str">
        <x:v>web</x:v>
      </x:c>
      <x:c r="B606" t="str">
        <x:v>umbria24.it</x:v>
      </x:c>
      <x:c r="C606" s="4" t="n">
        <x:v>160</x:v>
      </x:c>
      <x:c r="D606" s="4" t="n">
        <x:v>160</x:v>
      </x:c>
      <x:c r="E606" s="4" t="n">
        <x:v>199</x:v>
      </x:c>
      <x:c r="F606" s="4" t="n">
        <x:v>80</x:v>
      </x:c>
      <x:c r="G606" t="str"/>
      <x:c r="H606" t="str">
        <x:v>https://www.umbria24.it/sport24/tiro-con-larco-la-nazionale-azzurra-fa-centro-gli-europei-si-preparano-a-terni/</x:v>
      </x:c>
      <x:c r="I606" t="str"/>
      <x:c r="J606" t="str"/>
    </x:row>
    <x:row r="607">
      <x:c r="A607" t="str">
        <x:v>web</x:v>
      </x:c>
      <x:c r="B607" t="str">
        <x:v>firenzetoday.it</x:v>
      </x:c>
      <x:c r="C607" s="4" t="n">
        <x:v>156</x:v>
      </x:c>
      <x:c r="D607" s="4" t="n">
        <x:v>156</x:v>
      </x:c>
      <x:c r="E607" s="4" t="n">
        <x:v>198</x:v>
      </x:c>
      <x:c r="F607" s="4" t="n">
        <x:v>138</x:v>
      </x:c>
      <x:c r="G607" t="str"/>
      <x:c r="H607" t="str">
        <x:v>https://www.firenzetoday.it/cronaca/treno-deragliato-castello-autobus.html</x:v>
      </x:c>
      <x:c r="I607" t="str"/>
      <x:c r="J607" t="str"/>
    </x:row>
    <x:row r="608">
      <x:c r="A608" t="str">
        <x:v>web</x:v>
      </x:c>
      <x:c r="B608" t="str">
        <x:v>ch-it.motorsport.com</x:v>
      </x:c>
      <x:c r="C608" s="4" t="n">
        <x:v>155</x:v>
      </x:c>
      <x:c r="D608" s="4" t="n">
        <x:v>155</x:v>
      </x:c>
      <x:c r="E608" s="4" t="n">
        <x:v>197</x:v>
      </x:c>
      <x:c r="F608" s="4" t="n">
        <x:v>184</x:v>
      </x:c>
      <x:c r="G608" t="str"/>
      <x:c r="H608" t="str">
        <x:v>https://ch-it.motorsport.com/ci-wrc/news/hyundai-al-rally-di-alba-con-la-i20-wrc-di-tanak-e-jarveoja/6510757/</x:v>
      </x:c>
      <x:c r="I608" t="str"/>
      <x:c r="J608" t="str"/>
    </x:row>
    <x:row r="609">
      <x:c r="A609" t="str">
        <x:v>web</x:v>
      </x:c>
      <x:c r="B609" t="str">
        <x:v>ohga.it</x:v>
      </x:c>
      <x:c r="C609" s="4" t="n">
        <x:v>154</x:v>
      </x:c>
      <x:c r="D609" s="4" t="n">
        <x:v>154</x:v>
      </x:c>
      <x:c r="E609" s="4" t="n">
        <x:v>197</x:v>
      </x:c>
      <x:c r="F609" s="4" t="n">
        <x:v>80</x:v>
      </x:c>
      <x:c r="G609" t="str"/>
      <x:c r="H609" t="str">
        <x:v>https://www.ohga.it/kamishibai-come-raccontare-storie-ai-bambini-secondo-la-tradizione-dei-monaci-buddisti/</x:v>
      </x:c>
      <x:c r="I609" t="str"/>
      <x:c r="J609" t="str"/>
    </x:row>
    <x:row r="610">
      <x:c r="A610" t="str">
        <x:v>web</x:v>
      </x:c>
      <x:c r="B610" t="str">
        <x:v>zankyou.it</x:v>
      </x:c>
      <x:c r="C610" s="4" t="n">
        <x:v>32</x:v>
      </x:c>
      <x:c r="D610" s="4" t="n">
        <x:v>32</x:v>
      </x:c>
      <x:c r="E610" s="4" t="n">
        <x:v>39</x:v>
      </x:c>
      <x:c r="F610" s="4" t="n">
        <x:v>197</x:v>
      </x:c>
      <x:c r="G610" t="str"/>
      <x:c r="H610" t="str">
        <x:v>https://www.zankyou.it/f/gianni-molaro-535674</x:v>
      </x:c>
      <x:c r="I610" t="str"/>
      <x:c r="J610" t="str"/>
    </x:row>
    <x:row r="611">
      <x:c r="A611" t="str">
        <x:v>web</x:v>
      </x:c>
      <x:c r="B611" t="str">
        <x:v>juzaphoto.com</x:v>
      </x:c>
      <x:c r="C611" s="4" t="n">
        <x:v>151</x:v>
      </x:c>
      <x:c r="D611" s="4" t="n">
        <x:v>151</x:v>
      </x:c>
      <x:c r="E611" s="4" t="n">
        <x:v>196</x:v>
      </x:c>
      <x:c r="F611" s="4" t="n">
        <x:v>38</x:v>
      </x:c>
      <x:c r="G611" t="str"/>
      <x:c r="H611" t="str">
        <x:v>https://www.juzaphoto.com/topic2.php?l=it&amp;t=4391627</x:v>
      </x:c>
      <x:c r="I611" t="str"/>
      <x:c r="J611" t="str"/>
    </x:row>
    <x:row r="612">
      <x:c r="A612" t="str">
        <x:v>web</x:v>
      </x:c>
      <x:c r="B612" t="str">
        <x:v>loudvision.it</x:v>
      </x:c>
      <x:c r="C612" s="4" t="n">
        <x:v>12</x:v>
      </x:c>
      <x:c r="D612" s="4" t="n">
        <x:v>12</x:v>
      </x:c>
      <x:c r="E612" s="4" t="n">
        <x:v>18</x:v>
      </x:c>
      <x:c r="F612" s="4" t="n">
        <x:v>196</x:v>
      </x:c>
      <x:c r="G612" t="str"/>
      <x:c r="H612" t="str">
        <x:v>http://www.loudvision.it/nubi-di-ieri-sul-nostro-evolution-odierno/</x:v>
      </x:c>
      <x:c r="I612" t="str"/>
      <x:c r="J612" t="str"/>
    </x:row>
    <x:row r="613">
      <x:c r="A613" t="str">
        <x:v>web</x:v>
      </x:c>
      <x:c r="B613" t="str">
        <x:v>motori.virgilio.it</x:v>
      </x:c>
      <x:c r="C613" s="4" t="n">
        <x:v>59</x:v>
      </x:c>
      <x:c r="D613" s="4" t="n">
        <x:v>59</x:v>
      </x:c>
      <x:c r="E613" s="4" t="n">
        <x:v>85</x:v>
      </x:c>
      <x:c r="F613" s="4" t="n">
        <x:v>196</x:v>
      </x:c>
      <x:c r="G613" t="str"/>
      <x:c r="H613" t="str">
        <x:v>https://motori.virgilio.it/tag/renault/</x:v>
      </x:c>
      <x:c r="I613" t="str"/>
      <x:c r="J613" t="str"/>
    </x:row>
    <x:row r="614">
      <x:c r="A614" t="str">
        <x:v>web</x:v>
      </x:c>
      <x:c r="B614" t="str">
        <x:v>mowmag.com</x:v>
      </x:c>
      <x:c r="C614" s="4" t="n">
        <x:v>163</x:v>
      </x:c>
      <x:c r="D614" s="4" t="n">
        <x:v>163</x:v>
      </x:c>
      <x:c r="E614" s="4" t="n">
        <x:v>196</x:v>
      </x:c>
      <x:c r="F614" s="4" t="n">
        <x:v>60</x:v>
      </x:c>
      <x:c r="G614" t="str"/>
      <x:c r="H614" t="str">
        <x:v>https://mowmag.com/sport/sergio-perez-e-le-difficolta-in-red-bull-anche-max-in-mercedes-avrebbe-faticato-ad-adattarsi</x:v>
      </x:c>
      <x:c r="I614" t="str"/>
      <x:c r="J614" t="str"/>
    </x:row>
    <x:row r="615">
      <x:c r="A615" t="str">
        <x:v>web</x:v>
      </x:c>
      <x:c r="B615" t="str">
        <x:v>quindici-molfetta.it</x:v>
      </x:c>
      <x:c r="C615" s="4" t="n">
        <x:v>146</x:v>
      </x:c>
      <x:c r="D615" s="4" t="n">
        <x:v>146</x:v>
      </x:c>
      <x:c r="E615" s="4" t="n">
        <x:v>196</x:v>
      </x:c>
      <x:c r="F615" s="4" t="n">
        <x:v>37</x:v>
      </x:c>
      <x:c r="G615" t="str"/>
      <x:c r="H615" t="str">
        <x:v>https://www.quindici-molfetta.it/identificato-e-arrestato-l-autore-dell-aggressione-e-dello-scippo-della-donna-alla-stazione-di-molfetta_44561.aspx</x:v>
      </x:c>
      <x:c r="I615" t="str"/>
      <x:c r="J615" t="str"/>
    </x:row>
    <x:row r="616">
      <x:c r="A616" t="str">
        <x:v>web</x:v>
      </x:c>
      <x:c r="B616" t="str">
        <x:v>sfilate.it</x:v>
      </x:c>
      <x:c r="C616" s="4" t="n">
        <x:v>61</x:v>
      </x:c>
      <x:c r="D616" s="4" t="n">
        <x:v>61</x:v>
      </x:c>
      <x:c r="E616" s="4" t="n">
        <x:v>75</x:v>
      </x:c>
      <x:c r="F616" s="4" t="n">
        <x:v>196</x:v>
      </x:c>
      <x:c r="G616" t="str"/>
      <x:c r="H616" t="str">
        <x:v>https://www.sfilate.it/373388/giulia-stabile-beccata-cosi-nei-camerini-di-amici-abbracci-e-sorrisi-complici-con-lui</x:v>
      </x:c>
      <x:c r="I616" t="str"/>
      <x:c r="J616" t="str"/>
    </x:row>
    <x:row r="617">
      <x:c r="A617" t="str">
        <x:v>edu_pdf</x:v>
      </x:c>
      <x:c r="B617" t="str">
        <x:v>comieco.org</x:v>
      </x:c>
      <x:c r="C617" s="4" t="n">
        <x:v>189</x:v>
      </x:c>
      <x:c r="D617" s="4" t="n">
        <x:v>189</x:v>
      </x:c>
      <x:c r="E617" s="4" t="n">
        <x:v>195</x:v>
      </x:c>
      <x:c r="F617" s="4" t="n">
        <x:v>0</x:v>
      </x:c>
      <x:c r="G617" t="str"/>
      <x:c r="H617" t="str">
        <x:v>https://www.comieco.org/downloads/4692/330/comunicato%20Arte,%20riciclo%20e%20materia%20.pdf</x:v>
      </x:c>
      <x:c r="I617" t="str"/>
      <x:c r="J617" t="str"/>
    </x:row>
    <x:row r="618">
      <x:c r="A618" t="str">
        <x:v>web</x:v>
      </x:c>
      <x:c r="B618" t="str">
        <x:v>f1ingenerale.com</x:v>
      </x:c>
      <x:c r="C618" s="4" t="n">
        <x:v>150</x:v>
      </x:c>
      <x:c r="D618" s="4" t="n">
        <x:v>150</x:v>
      </x:c>
      <x:c r="E618" s="4" t="n">
        <x:v>195</x:v>
      </x:c>
      <x:c r="F618" s="4" t="n">
        <x:v>65</x:v>
      </x:c>
      <x:c r="G618" t="str"/>
      <x:c r="H618" t="str">
        <x:v>https://f1ingenerale.com/una-stella-della-motogp-era-gia-stata-messa-al-corrente-del-passaggio-di-lewis-hamilton-a-maranello-da-piero-ferrari-con-largo-anticipo/</x:v>
      </x:c>
      <x:c r="I618" t="str"/>
      <x:c r="J618" t="str"/>
    </x:row>
    <x:row r="619">
      <x:c r="A619" t="str">
        <x:v>web</x:v>
      </x:c>
      <x:c r="B619" t="str">
        <x:v>ilvibonese.it</x:v>
      </x:c>
      <x:c r="C619" s="4" t="n">
        <x:v>162</x:v>
      </x:c>
      <x:c r="D619" s="4" t="n">
        <x:v>162</x:v>
      </x:c>
      <x:c r="E619" s="4" t="n">
        <x:v>195</x:v>
      </x:c>
      <x:c r="F619" s="4" t="n">
        <x:v>116</x:v>
      </x:c>
      <x:c r="G619" t="str"/>
      <x:c r="H619" t="str">
        <x:v>https://www.ilvibonese.it/ambiente/382278-tralicci-alta-tensione-centro-vibo-bruni-terna-consegnato-progetto/</x:v>
      </x:c>
      <x:c r="I619" t="str"/>
      <x:c r="J619" t="str"/>
    </x:row>
    <x:row r="620">
      <x:c r="A620" t="str">
        <x:v>web</x:v>
      </x:c>
      <x:c r="B620" t="str">
        <x:v>mentelocale.it</x:v>
      </x:c>
      <x:c r="C620" s="4" t="n">
        <x:v>151</x:v>
      </x:c>
      <x:c r="D620" s="4" t="n">
        <x:v>151</x:v>
      </x:c>
      <x:c r="E620" s="4" t="n">
        <x:v>194</x:v>
      </x:c>
      <x:c r="F620" s="4" t="n">
        <x:v>120</x:v>
      </x:c>
      <x:c r="G620" t="str"/>
      <x:c r="H620" t="str">
        <x:v>https://www.mentelocale.it/genova/articoli/93633-sciopero-treni-genova-liguria-16-17-giugno-2022-orari-fasce-garantite.htm</x:v>
      </x:c>
      <x:c r="I620" t="str"/>
      <x:c r="J620" t="str"/>
    </x:row>
    <x:row r="621">
      <x:c r="A621" t="str">
        <x:v>web</x:v>
      </x:c>
      <x:c r="B621" t="str">
        <x:v>qualenergia.it</x:v>
      </x:c>
      <x:c r="C621" s="4" t="n">
        <x:v>30</x:v>
      </x:c>
      <x:c r="D621" s="4" t="n">
        <x:v>194</x:v>
      </x:c>
      <x:c r="E621" s="4" t="n">
        <x:v>35</x:v>
      </x:c>
      <x:c r="F621" s="4" t="n">
        <x:v>183</x:v>
      </x:c>
      <x:c r="G621" t="str"/>
      <x:c r="H621" t="str">
        <x:v>https://www.qualenergia.it/articoli/polverone-superbonus-blocco-crediti-strumentalizzazioni-vie-uscita/</x:v>
      </x:c>
      <x:c r="I621" t="str"/>
      <x:c r="J621" t="str"/>
    </x:row>
    <x:row r="622">
      <x:c r="A622" t="str">
        <x:v>web</x:v>
      </x:c>
      <x:c r="B622" t="str">
        <x:v>salerno.occhionotizie.it</x:v>
      </x:c>
      <x:c r="C622" s="4" t="n">
        <x:v>149</x:v>
      </x:c>
      <x:c r="D622" s="4" t="n">
        <x:v>149</x:v>
      </x:c>
      <x:c r="E622" s="4" t="n">
        <x:v>194</x:v>
      </x:c>
      <x:c r="F622" s="4" t="n">
        <x:v>61</x:v>
      </x:c>
      <x:c r="G622" t="str"/>
      <x:c r="H622" t="str">
        <x:v>https://salerno.occhionotizie.it/fisciano-sequestro-azienda/</x:v>
      </x:c>
      <x:c r="I622" t="str"/>
      <x:c r="J622" t="str"/>
    </x:row>
    <x:row r="623">
      <x:c r="A623" t="str">
        <x:v>web</x:v>
      </x:c>
      <x:c r="B623" t="str">
        <x:v>scuolainforma.it</x:v>
      </x:c>
      <x:c r="C623" s="4" t="n">
        <x:v>140</x:v>
      </x:c>
      <x:c r="D623" s="4" t="n">
        <x:v>140</x:v>
      </x:c>
      <x:c r="E623" s="4" t="n">
        <x:v>181</x:v>
      </x:c>
      <x:c r="F623" s="4" t="n">
        <x:v>194</x:v>
      </x:c>
      <x:c r="G623" t="str"/>
      <x:c r="H623" t="str">
        <x:v>https://www.scuolainforma.it/2023/07/18/ruolo-cosa-dovranno-fare-gli-ust-e-i-docenti-neoimmessi.html</x:v>
      </x:c>
      <x:c r="I623" t="str"/>
      <x:c r="J623" t="str"/>
    </x:row>
    <x:row r="624">
      <x:c r="A624" t="str">
        <x:v>web</x:v>
      </x:c>
      <x:c r="B624" t="str">
        <x:v>ilsimplicissimus2.com</x:v>
      </x:c>
      <x:c r="C624" s="4" t="n">
        <x:v>52</x:v>
      </x:c>
      <x:c r="D624" s="4" t="n">
        <x:v>52</x:v>
      </x:c>
      <x:c r="E624" s="4" t="n">
        <x:v>70</x:v>
      </x:c>
      <x:c r="F624" s="4" t="n">
        <x:v>193</x:v>
      </x:c>
      <x:c r="G624" t="str"/>
      <x:c r="H624" t="str">
        <x:v>https://ilsimplicissimus2.com/2015/04/03/letica-dei-parassiti/</x:v>
      </x:c>
      <x:c r="I624" t="str"/>
      <x:c r="J624" t="str"/>
    </x:row>
    <x:row r="625">
      <x:c r="A625" t="str">
        <x:v>web</x:v>
      </x:c>
      <x:c r="B625" t="str">
        <x:v>napolicalciolive.com</x:v>
      </x:c>
      <x:c r="C625" s="4" t="n">
        <x:v>148</x:v>
      </x:c>
      <x:c r="D625" s="4" t="n">
        <x:v>148</x:v>
      </x:c>
      <x:c r="E625" s="4" t="n">
        <x:v>193</x:v>
      </x:c>
      <x:c r="F625" s="4" t="n">
        <x:v>112</x:v>
      </x:c>
      <x:c r="G625" t="str"/>
      <x:c r="H625" t="str">
        <x:v>https://www.napolicalciolive.com/2023/01/06/juve-completa-acquisto-ufficiale/</x:v>
      </x:c>
      <x:c r="I625" t="str"/>
      <x:c r="J625" t="str"/>
    </x:row>
    <x:row r="626">
      <x:c r="A626" t="str">
        <x:v>web</x:v>
      </x:c>
      <x:c r="B626" t="str">
        <x:v>donna.fidelityhouse.eu</x:v>
      </x:c>
      <x:c r="C626" s="4" t="n">
        <x:v>136</x:v>
      </x:c>
      <x:c r="D626" s="4" t="n">
        <x:v>136</x:v>
      </x:c>
      <x:c r="E626" s="4" t="n">
        <x:v>176</x:v>
      </x:c>
      <x:c r="F626" s="4" t="n">
        <x:v>192</x:v>
      </x:c>
      <x:c r="G626" t="str"/>
      <x:c r="H626" t="str">
        <x:v>https://donna.fidelityhouse.eu/salute-donna/scandalo-nella-sanita-italiana-la-scoperta-choc-poco-fa-malati-in-queste-condizioni-254896.html</x:v>
      </x:c>
      <x:c r="I626" t="str"/>
      <x:c r="J626" t="str"/>
    </x:row>
    <x:row r="627">
      <x:c r="A627" t="str">
        <x:v>web</x:v>
      </x:c>
      <x:c r="B627" t="str">
        <x:v>facile.it</x:v>
      </x:c>
      <x:c r="C627" s="4" t="n">
        <x:v>15</x:v>
      </x:c>
      <x:c r="D627" s="4" t="n">
        <x:v>15</x:v>
      </x:c>
      <x:c r="E627" s="4" t="n">
        <x:v>22</x:v>
      </x:c>
      <x:c r="F627" s="4" t="n">
        <x:v>192</x:v>
      </x:c>
      <x:c r="G627" t="str"/>
      <x:c r="H627" t="str">
        <x:v>https://www.facile.it/energia-luce-gas/compagnie/enel/autolettura.html</x:v>
      </x:c>
      <x:c r="I627" t="str"/>
      <x:c r="J627" t="str"/>
    </x:row>
    <x:row r="628">
      <x:c r="A628" t="str">
        <x:v>web</x:v>
      </x:c>
      <x:c r="B628" t="str">
        <x:v>popcorntv.it</x:v>
      </x:c>
      <x:c r="C628" s="4" t="n">
        <x:v>83</x:v>
      </x:c>
      <x:c r="D628" s="4" t="n">
        <x:v>83</x:v>
      </x:c>
      <x:c r="E628" s="4" t="n">
        <x:v>106</x:v>
      </x:c>
      <x:c r="F628" s="4" t="n">
        <x:v>192</x:v>
      </x:c>
      <x:c r="G628" t="str"/>
      <x:c r="H628" t="str">
        <x:v>https://popcorntv.it/guide/quando-e-ambientato-legami-almodovar/17563</x:v>
      </x:c>
      <x:c r="I628" t="str"/>
      <x:c r="J628" t="str"/>
    </x:row>
    <x:row r="629">
      <x:c r="A629" t="str">
        <x:v>web</x:v>
      </x:c>
      <x:c r="B629" t="str">
        <x:v>tvserial.it</x:v>
      </x:c>
      <x:c r="C629" s="4" t="n">
        <x:v>67</x:v>
      </x:c>
      <x:c r="D629" s="4" t="n">
        <x:v>67</x:v>
      </x:c>
      <x:c r="E629" s="4" t="n">
        <x:v>87</x:v>
      </x:c>
      <x:c r="F629" s="4" t="n">
        <x:v>192</x:v>
      </x:c>
      <x:c r="G629" t="str"/>
      <x:c r="H629" t="str">
        <x:v>https://www.tvserial.it/come-finisce-after-life-3-stagione-finale/</x:v>
      </x:c>
      <x:c r="I629" t="str"/>
      <x:c r="J629" t="str"/>
    </x:row>
    <x:row r="630">
      <x:c r="A630" t="str">
        <x:v>web</x:v>
      </x:c>
      <x:c r="B630" t="str">
        <x:v>hardsounds.it</x:v>
      </x:c>
      <x:c r="C630" s="4" t="n">
        <x:v>33</x:v>
      </x:c>
      <x:c r="D630" s="4" t="n">
        <x:v>33</x:v>
      </x:c>
      <x:c r="E630" s="4" t="n">
        <x:v>50</x:v>
      </x:c>
      <x:c r="F630" s="4" t="n">
        <x:v>191</x:v>
      </x:c>
      <x:c r="G630" t="str"/>
      <x:c r="H630" t="str">
        <x:v>https://hardsounds.it/recensioni/sotajumala-teloitus</x:v>
      </x:c>
      <x:c r="I630" t="str"/>
      <x:c r="J630" t="str"/>
    </x:row>
    <x:row r="631">
      <x:c r="A631" t="str">
        <x:v>web</x:v>
      </x:c>
      <x:c r="B631" t="str">
        <x:v>it.sports.yahoo.com</x:v>
      </x:c>
      <x:c r="C631" s="4" t="n">
        <x:v>149</x:v>
      </x:c>
      <x:c r="D631" s="4" t="n">
        <x:v>149</x:v>
      </x:c>
      <x:c r="E631" s="4" t="n">
        <x:v>191</x:v>
      </x:c>
      <x:c r="F631" s="4" t="n">
        <x:v>110</x:v>
      </x:c>
      <x:c r="G631" t="str"/>
      <x:c r="H631" t="str">
        <x:v>https://it.sports.yahoo.com/notizie/guai-per-presidente-dell-inter-125720453.html</x:v>
      </x:c>
      <x:c r="I631" t="str"/>
      <x:c r="J631" t="str"/>
    </x:row>
    <x:row r="632">
      <x:c r="A632" t="str">
        <x:v>web</x:v>
      </x:c>
      <x:c r="B632" t="str">
        <x:v>ultimaparola.com</x:v>
      </x:c>
      <x:c r="C632" s="4" t="n">
        <x:v>132</x:v>
      </x:c>
      <x:c r="D632" s="4" t="n">
        <x:v>132</x:v>
      </x:c>
      <x:c r="E632" s="4" t="n">
        <x:v>191</x:v>
      </x:c>
      <x:c r="F632" s="4" t="n">
        <x:v>56</x:v>
      </x:c>
      <x:c r="G632" t="str"/>
      <x:c r="H632" t="str">
        <x:v>https://www.ultimaparola.com/2021/09/05/star-in-the-star-problemi-ilary-blasi/</x:v>
      </x:c>
      <x:c r="I632" t="str"/>
      <x:c r="J632" t="str"/>
    </x:row>
    <x:row r="633">
      <x:c r="A633" t="str">
        <x:v>web</x:v>
      </x:c>
      <x:c r="B633" t="str">
        <x:v>metal.it</x:v>
      </x:c>
      <x:c r="C633" s="4" t="n">
        <x:v>139</x:v>
      </x:c>
      <x:c r="D633" s="4" t="n">
        <x:v>139</x:v>
      </x:c>
      <x:c r="E633" s="4" t="n">
        <x:v>190</x:v>
      </x:c>
      <x:c r="F633" s="4" t="n">
        <x:v>89</x:v>
      </x:c>
      <x:c r="G633" t="str"/>
      <x:c r="H633" t="str">
        <x:v>https://metal.it/album.aspx/32496/leaves-eyes-sign-of-the-dragonhead/</x:v>
      </x:c>
      <x:c r="I633" t="str"/>
      <x:c r="J633" t="str"/>
    </x:row>
    <x:row r="634">
      <x:c r="A634" t="str">
        <x:v>web</x:v>
      </x:c>
      <x:c r="B634" t="str">
        <x:v>pcprofessionale.it</x:v>
      </x:c>
      <x:c r="C634" s="4" t="n">
        <x:v>145</x:v>
      </x:c>
      <x:c r="D634" s="4" t="n">
        <x:v>145</x:v>
      </x:c>
      <x:c r="E634" s="4" t="n">
        <x:v>190</x:v>
      </x:c>
      <x:c r="F634" s="4" t="n">
        <x:v>153</x:v>
      </x:c>
      <x:c r="G634" t="str"/>
      <x:c r="H634" t="str">
        <x:v>https://www.pcprofessionale.it/news/iris-presenta-due-nuovi-scanner-wireless/</x:v>
      </x:c>
      <x:c r="I634" t="str"/>
      <x:c r="J634" t="str"/>
    </x:row>
    <x:row r="635">
      <x:c r="A635" t="str">
        <x:v>web</x:v>
      </x:c>
      <x:c r="B635" t="str">
        <x:v>unadonna.it</x:v>
      </x:c>
      <x:c r="C635" s="4" t="n">
        <x:v>57</x:v>
      </x:c>
      <x:c r="D635" s="4" t="n">
        <x:v>57</x:v>
      </x:c>
      <x:c r="E635" s="4" t="n">
        <x:v>72</x:v>
      </x:c>
      <x:c r="F635" s="4" t="n">
        <x:v>190</x:v>
      </x:c>
      <x:c r="G635" t="str"/>
      <x:c r="H635" t="str">
        <x:v>https://www.unadonna.it/casa/</x:v>
      </x:c>
      <x:c r="I635" t="str"/>
      <x:c r="J635" t="str"/>
    </x:row>
    <x:row r="636">
      <x:c r="A636" t="str">
        <x:v>web</x:v>
      </x:c>
      <x:c r="B636" t="str">
        <x:v>comunicalo.it</x:v>
      </x:c>
      <x:c r="C636" s="4" t="n">
        <x:v>15</x:v>
      </x:c>
      <x:c r="D636" s="4" t="n">
        <x:v>15</x:v>
      </x:c>
      <x:c r="E636" s="4" t="n">
        <x:v>18</x:v>
      </x:c>
      <x:c r="F636" s="4" t="n">
        <x:v>189</x:v>
      </x:c>
      <x:c r="G636" t="str"/>
      <x:c r="H636" t="str">
        <x:v>https://comunicalo.it/2023/07/06/ambiente-e-formazione-a-catania-la-summer-school-unict-e-marevivo-per-educatori-ambientali/</x:v>
      </x:c>
      <x:c r="I636" t="str"/>
      <x:c r="J636" t="str"/>
    </x:row>
    <x:row r="637">
      <x:c r="A637" t="str">
        <x:v>web</x:v>
      </x:c>
      <x:c r="B637" t="str">
        <x:v>zoomsud.it</x:v>
      </x:c>
      <x:c r="C637" s="4" t="n">
        <x:v>10</x:v>
      </x:c>
      <x:c r="D637" s="4" t="n">
        <x:v>10</x:v>
      </x:c>
      <x:c r="E637" s="4" t="n">
        <x:v>14</x:v>
      </x:c>
      <x:c r="F637" s="4" t="n">
        <x:v>189</x:v>
      </x:c>
      <x:c r="G637" t="str"/>
      <x:c r="H637" t="str">
        <x:v>http://www.zoomsud.it/index.php/politica/107925-l-analisi-regionali-quando-si-votera-e-con-quali-partiti-o-alleanze</x:v>
      </x:c>
      <x:c r="I637" t="str"/>
      <x:c r="J637" t="str"/>
    </x:row>
    <x:row r="638">
      <x:c r="A638" t="str">
        <x:v>edu_pdf</x:v>
      </x:c>
      <x:c r="B638" t="str">
        <x:v>travelnostop.com</x:v>
      </x:c>
      <x:c r="C638" s="4" t="n">
        <x:v>185</x:v>
      </x:c>
      <x:c r="D638" s="4" t="n">
        <x:v>185</x:v>
      </x:c>
      <x:c r="E638" s="4" t="n">
        <x:v>188</x:v>
      </x:c>
      <x:c r="F638" s="4" t="n">
        <x:v>0</x:v>
      </x:c>
      <x:c r="G638" t="str"/>
      <x:c r="H638" t="str">
        <x:v>https://travelnostop.com/pdf.php?id=494369&amp;regione=nazionale</x:v>
      </x:c>
      <x:c r="I638" t="str"/>
      <x:c r="J638" t="str"/>
    </x:row>
    <x:row r="639">
      <x:c r="A639" t="str">
        <x:v>web</x:v>
      </x:c>
      <x:c r="B639" t="str">
        <x:v>impresacity.it</x:v>
      </x:c>
      <x:c r="C639" s="4" t="n">
        <x:v>29</x:v>
      </x:c>
      <x:c r="D639" s="4" t="n">
        <x:v>29</x:v>
      </x:c>
      <x:c r="E639" s="4" t="n">
        <x:v>36</x:v>
      </x:c>
      <x:c r="F639" s="4" t="n">
        <x:v>188</x:v>
      </x:c>
      <x:c r="G639" t="str"/>
      <x:c r="H639" t="str">
        <x:v>https://www.impresacity.it/news/28979/snam-digitalizza-la-rete-di-trasporto-con-cisco.html</x:v>
      </x:c>
      <x:c r="I639" t="str"/>
      <x:c r="J639" t="str"/>
    </x:row>
    <x:row r="640">
      <x:c r="A640" t="str">
        <x:v>web</x:v>
      </x:c>
      <x:c r="B640" t="str">
        <x:v>italian.news24viral.com</x:v>
      </x:c>
      <x:c r="C640" s="4" t="n">
        <x:v>153</x:v>
      </x:c>
      <x:c r="D640" s="4" t="n">
        <x:v>153</x:v>
      </x:c>
      <x:c r="E640" s="4" t="n">
        <x:v>188</x:v>
      </x:c>
      <x:c r="F640" s="4" t="n">
        <x:v>33</x:v>
      </x:c>
      <x:c r="G640" t="str"/>
      <x:c r="H640" t="str">
        <x:v>https://italian.news24viral.com/come-appare-oggi-il-cast-di-twilight/</x:v>
      </x:c>
      <x:c r="I640" t="str"/>
      <x:c r="J640" t="str"/>
    </x:row>
    <x:row r="641">
      <x:c r="A641" t="str">
        <x:v>web</x:v>
      </x:c>
      <x:c r="B641" t="str">
        <x:v>kayak.it</x:v>
      </x:c>
      <x:c r="C641" s="4" t="n">
        <x:v>145</x:v>
      </x:c>
      <x:c r="D641" s="4" t="n">
        <x:v>145</x:v>
      </x:c>
      <x:c r="E641" s="4" t="n">
        <x:v>188</x:v>
      </x:c>
      <x:c r="F641" s="4" t="n">
        <x:v>54</x:v>
      </x:c>
      <x:c r="G641" t="str"/>
      <x:c r="H641" t="str">
        <x:v>https://www.kayak.it/Hotel-a-Novosibirsk-Apart-hotel-Resident.510996.ksp</x:v>
      </x:c>
      <x:c r="I641" t="str"/>
      <x:c r="J641" t="str"/>
    </x:row>
    <x:row r="642">
      <x:c r="A642" t="str">
        <x:v>web</x:v>
      </x:c>
      <x:c r="B642" t="str">
        <x:v>millecanali.it</x:v>
      </x:c>
      <x:c r="C642" s="4" t="n">
        <x:v>5</x:v>
      </x:c>
      <x:c r="D642" s="4" t="n">
        <x:v>5</x:v>
      </x:c>
      <x:c r="E642" s="4" t="n">
        <x:v>6</x:v>
      </x:c>
      <x:c r="F642" s="4" t="n">
        <x:v>188</x:v>
      </x:c>
      <x:c r="G642" t="str"/>
      <x:c r="H642" t="str">
        <x:v>https://www.millecanali.it/author/mroffi/</x:v>
      </x:c>
      <x:c r="I642" t="str"/>
      <x:c r="J642" t="str"/>
    </x:row>
    <x:row r="643">
      <x:c r="A643" t="str">
        <x:v>web</x:v>
      </x:c>
      <x:c r="B643" t="str">
        <x:v>primalamartesana.it</x:v>
      </x:c>
      <x:c r="C643" s="4" t="n">
        <x:v>144</x:v>
      </x:c>
      <x:c r="D643" s="4" t="n">
        <x:v>144</x:v>
      </x:c>
      <x:c r="E643" s="4" t="n">
        <x:v>188</x:v>
      </x:c>
      <x:c r="F643" s="4" t="n">
        <x:v>100</x:v>
      </x:c>
      <x:c r="G643" t="str"/>
      <x:c r="H643" t="str">
        <x:v>https://primalamartesana.it/cronaca/coronavirus-crescono-i-contagi-tre-casi-anche-a-segrate/</x:v>
      </x:c>
      <x:c r="I643" t="str"/>
      <x:c r="J643" t="str"/>
    </x:row>
    <x:row r="644">
      <x:c r="A644" t="str">
        <x:v>web</x:v>
      </x:c>
      <x:c r="B644" t="str">
        <x:v>voxnews.info</x:v>
      </x:c>
      <x:c r="C644" s="4" t="n">
        <x:v>146</x:v>
      </x:c>
      <x:c r="D644" s="4" t="n">
        <x:v>146</x:v>
      </x:c>
      <x:c r="E644" s="4" t="n">
        <x:v>188</x:v>
      </x:c>
      <x:c r="F644" s="4" t="n">
        <x:v>135</x:v>
      </x:c>
      <x:c r="G644" t="str"/>
      <x:c r="H644" t="str">
        <x:v>https://voxnews.info/2022/02/07/gli-africani-di-bergoglio-spacciano-davanti-alla-chiesa-video/</x:v>
      </x:c>
      <x:c r="I644" t="str"/>
      <x:c r="J644" t="str"/>
    </x:row>
    <x:row r="645">
      <x:c r="A645" t="str">
        <x:v>web</x:v>
      </x:c>
      <x:c r="B645" t="str">
        <x:v>dayitalianews.com</x:v>
      </x:c>
      <x:c r="C645" s="4" t="n">
        <x:v>141</x:v>
      </x:c>
      <x:c r="D645" s="4" t="n">
        <x:v>141</x:v>
      </x:c>
      <x:c r="E645" s="4" t="n">
        <x:v>187</x:v>
      </x:c>
      <x:c r="F645" s="4" t="n">
        <x:v>55</x:v>
      </x:c>
      <x:c r="G645" t="str"/>
      <x:c r="H645" t="str">
        <x:v>https://www.dayitalianews.com/2020/06/19/crisi-alla-ema-di-morra-la-fiom-incontra-il-deputato-pallini-m5s/</x:v>
      </x:c>
      <x:c r="I645" t="str"/>
      <x:c r="J645" t="str"/>
    </x:row>
    <x:row r="646">
      <x:c r="A646" t="str">
        <x:v>web</x:v>
      </x:c>
      <x:c r="B646" t="str">
        <x:v>primabrescia.it</x:v>
      </x:c>
      <x:c r="C646" s="4" t="n">
        <x:v>151</x:v>
      </x:c>
      <x:c r="D646" s="4" t="n">
        <x:v>151</x:v>
      </x:c>
      <x:c r="E646" s="4" t="n">
        <x:v>187</x:v>
      </x:c>
      <x:c r="F646" s="4" t="n">
        <x:v>85</x:v>
      </x:c>
      <x:c r="G646" t="str"/>
      <x:c r="H646" t="str">
        <x:v>https://primabrescia.it/attualita/mercato-agricolo-settimanale-in-arrivo-il-martedi/</x:v>
      </x:c>
      <x:c r="I646" t="str"/>
      <x:c r="J646" t="str"/>
    </x:row>
    <x:row r="647">
      <x:c r="A647" t="str">
        <x:v>web</x:v>
      </x:c>
      <x:c r="B647" t="str">
        <x:v>quotidianpost.it</x:v>
      </x:c>
      <x:c r="C647" s="4" t="n">
        <x:v>143</x:v>
      </x:c>
      <x:c r="D647" s="4" t="n">
        <x:v>143</x:v>
      </x:c>
      <x:c r="E647" s="4" t="n">
        <x:v>187</x:v>
      </x:c>
      <x:c r="F647" s="4" t="n">
        <x:v>90</x:v>
      </x:c>
      <x:c r="G647" t="str"/>
      <x:c r="H647" t="str">
        <x:v>https://www.quotidianpost.it/ucraina-lalto-diplomatico-russo-la-citta-di-donetsk-e-il-principale-bersaglio-delle-armi-occidentali/</x:v>
      </x:c>
      <x:c r="I647" t="str"/>
      <x:c r="J647" t="str"/>
    </x:row>
    <x:row r="648">
      <x:c r="A648" t="str">
        <x:v>web</x:v>
      </x:c>
      <x:c r="B648" t="str">
        <x:v>techfromthenet.it</x:v>
      </x:c>
      <x:c r="C648" s="4" t="n">
        <x:v>30</x:v>
      </x:c>
      <x:c r="D648" s="4" t="n">
        <x:v>30</x:v>
      </x:c>
      <x:c r="E648" s="4" t="n">
        <x:v>44</x:v>
      </x:c>
      <x:c r="F648" s="4" t="n">
        <x:v>187</x:v>
      </x:c>
      <x:c r="G648" t="str"/>
      <x:c r="H648" t="str">
        <x:v>https://techfromthenet.it/2023/04/28/lavoro-ibrido-e-digital-workspace-stili-di-vita-e-opportunita/</x:v>
      </x:c>
      <x:c r="I648" t="str"/>
      <x:c r="J648" t="str"/>
    </x:row>
    <x:row r="649">
      <x:c r="A649" t="str">
        <x:v>web</x:v>
      </x:c>
      <x:c r="B649" t="str">
        <x:v>tvzap.kataweb.it</x:v>
      </x:c>
      <x:c r="C649" s="4" t="n">
        <x:v>65</x:v>
      </x:c>
      <x:c r="D649" s="4" t="n">
        <x:v>65</x:v>
      </x:c>
      <x:c r="E649" s="4" t="n">
        <x:v>87</x:v>
      </x:c>
      <x:c r="F649" s="4" t="n">
        <x:v>187</x:v>
      </x:c>
      <x:c r="G649" t="str"/>
      <x:c r="H649" t="str">
        <x:v>https://tvzap.kataweb.it/news/81993/pasion-prohibida-tra-bianca-e-ariel-e-aria-di-rottura-anticipazioni/</x:v>
      </x:c>
      <x:c r="I649" t="str"/>
      <x:c r="J649" t="str"/>
    </x:row>
    <x:row r="650">
      <x:c r="A650" t="str">
        <x:v>web</x:v>
      </x:c>
      <x:c r="B650" t="str">
        <x:v>it.topcor.ru</x:v>
      </x:c>
      <x:c r="C650" s="4" t="n">
        <x:v>132</x:v>
      </x:c>
      <x:c r="D650" s="4" t="n">
        <x:v>132</x:v>
      </x:c>
      <x:c r="E650" s="4" t="n">
        <x:v>186</x:v>
      </x:c>
      <x:c r="F650" s="4" t="n">
        <x:v>72</x:v>
      </x:c>
      <x:c r="G650" t="str"/>
      <x:c r="H650" t="str">
        <x:v>https://it.topcor.ru/25109-pokolenie-z-sumeet-li-rossija-realizovat-nasledie-svo.html</x:v>
      </x:c>
      <x:c r="I650" t="str"/>
      <x:c r="J650" t="str"/>
    </x:row>
    <x:row r="651">
      <x:c r="A651" t="str">
        <x:v>web</x:v>
      </x:c>
      <x:c r="B651" t="str">
        <x:v>lanotiziaweb.it</x:v>
      </x:c>
      <x:c r="C651" s="4" t="n">
        <x:v>45</x:v>
      </x:c>
      <x:c r="D651" s="4" t="n">
        <x:v>45</x:v>
      </x:c>
      <x:c r="E651" s="4" t="n">
        <x:v>60</x:v>
      </x:c>
      <x:c r="F651" s="4" t="n">
        <x:v>186</x:v>
      </x:c>
      <x:c r="G651" t="str"/>
      <x:c r="H651" t="str">
        <x:v>https://www.lanotiziaweb.it/2012/inceneritore-metta-sulla-buona-strada-ma-serve-un-no-collettivo/?doing_wp_cron=1675712016.4382860660552978515625</x:v>
      </x:c>
      <x:c r="I651" t="str"/>
      <x:c r="J651" t="str"/>
    </x:row>
    <x:row r="652">
      <x:c r="A652" t="str">
        <x:v>web</x:v>
      </x:c>
      <x:c r="B652" t="str">
        <x:v>leggilo.org</x:v>
      </x:c>
      <x:c r="C652" s="4" t="n">
        <x:v>126</x:v>
      </x:c>
      <x:c r="D652" s="4" t="n">
        <x:v>126</x:v>
      </x:c>
      <x:c r="E652" s="4" t="n">
        <x:v>164</x:v>
      </x:c>
      <x:c r="F652" s="4" t="n">
        <x:v>186</x:v>
      </x:c>
      <x:c r="G652" t="str"/>
      <x:c r="H652" t="str">
        <x:v>https://www.leggilo.org/2022/08/26/terra-amara-anticipazioni-zuleyha-gli-dice-addio/</x:v>
      </x:c>
      <x:c r="I652" t="str"/>
      <x:c r="J652" t="str"/>
    </x:row>
    <x:row r="653">
      <x:c r="A653" t="str">
        <x:v>web</x:v>
      </x:c>
      <x:c r="B653" t="str">
        <x:v>sorrentopress.it</x:v>
      </x:c>
      <x:c r="C653" s="4" t="n">
        <x:v>34</x:v>
      </x:c>
      <x:c r="D653" s="4" t="n">
        <x:v>34</x:v>
      </x:c>
      <x:c r="E653" s="4" t="n">
        <x:v>44</x:v>
      </x:c>
      <x:c r="F653" s="4" t="n">
        <x:v>186</x:v>
      </x:c>
      <x:c r="G653" t="str"/>
      <x:c r="H653" t="str">
        <x:v>https://www.sorrentopress.it/caro-bollette-timori-tra-gli-operatori-turistici-di-sorrento/</x:v>
      </x:c>
      <x:c r="I653" t="str"/>
      <x:c r="J653" t="str"/>
    </x:row>
    <x:row r="654">
      <x:c r="A654" t="str">
        <x:v>web</x:v>
      </x:c>
      <x:c r="B654" t="str">
        <x:v>guide-online.it</x:v>
      </x:c>
      <x:c r="C654" s="4" t="n">
        <x:v>12</x:v>
      </x:c>
      <x:c r="D654" s="4" t="n">
        <x:v>12</x:v>
      </x:c>
      <x:c r="E654" s="4" t="n">
        <x:v>20</x:v>
      </x:c>
      <x:c r="F654" s="4" t="n">
        <x:v>185</x:v>
      </x:c>
      <x:c r="G654" t="str"/>
      <x:c r="H654" t="str">
        <x:v>https://guide-online.it/come-aprire-un-bar-con-il-suap/</x:v>
      </x:c>
      <x:c r="I654" t="str"/>
      <x:c r="J654" t="str"/>
    </x:row>
    <x:row r="655">
      <x:c r="A655" t="str">
        <x:v>web</x:v>
      </x:c>
      <x:c r="B655" t="str">
        <x:v>moda.pourfemme.it</x:v>
      </x:c>
      <x:c r="C655" s="4" t="n">
        <x:v>15</x:v>
      </x:c>
      <x:c r="D655" s="4" t="n">
        <x:v>15</x:v>
      </x:c>
      <x:c r="E655" s="4" t="n">
        <x:v>19</x:v>
      </x:c>
      <x:c r="F655" s="4" t="n">
        <x:v>185</x:v>
      </x:c>
      <x:c r="G655" t="str"/>
      <x:c r="H655" t="str">
        <x:v>https://moda.pourfemme.it/s/valigie/</x:v>
      </x:c>
      <x:c r="I655" t="str"/>
      <x:c r="J655" t="str"/>
    </x:row>
    <x:row r="656">
      <x:c r="A656" t="str">
        <x:v>web</x:v>
      </x:c>
      <x:c r="B656" t="str">
        <x:v>pisanews.net</x:v>
      </x:c>
      <x:c r="C656" s="4" t="n">
        <x:v>15</x:v>
      </x:c>
      <x:c r="D656" s="4" t="n">
        <x:v>15</x:v>
      </x:c>
      <x:c r="E656" s="4" t="n">
        <x:v>27</x:v>
      </x:c>
      <x:c r="F656" s="4" t="n">
        <x:v>185</x:v>
      </x:c>
      <x:c r="G656" t="str"/>
      <x:c r="H656" t="str">
        <x:v>http://www.pisanews.net/l-avversario-di-turno-landria-bat-una-storia-lunga-92-anni/</x:v>
      </x:c>
      <x:c r="I656" t="str"/>
      <x:c r="J656" t="str"/>
    </x:row>
    <x:row r="657">
      <x:c r="A657" t="str">
        <x:v>web</x:v>
      </x:c>
      <x:c r="B657" t="str">
        <x:v>pro.hwupgrade.it</x:v>
      </x:c>
      <x:c r="C657" s="4" t="n">
        <x:v>0</x:v>
      </x:c>
      <x:c r="D657" s="4" t="n">
        <x:v>0</x:v>
      </x:c>
      <x:c r="E657" s="4" t="n">
        <x:v>1</x:v>
      </x:c>
      <x:c r="F657" s="4" t="n">
        <x:v>185</x:v>
      </x:c>
      <x:c r="G657" t="str"/>
      <x:c r="H657" t="str">
        <x:v>http://pro.hwupgrade.it/news/mercato/myspace-taglio-di-posti-di-lavoro-e-cessione-imminente_37452.html</x:v>
      </x:c>
      <x:c r="I657" t="str"/>
      <x:c r="J657" t="str"/>
    </x:row>
    <x:row r="658">
      <x:c r="A658" t="str">
        <x:v>web</x:v>
      </x:c>
      <x:c r="B658" t="str">
        <x:v>tenniscircus.com</x:v>
      </x:c>
      <x:c r="C658" s="4" t="n">
        <x:v>27</x:v>
      </x:c>
      <x:c r="D658" s="4" t="n">
        <x:v>27</x:v>
      </x:c>
      <x:c r="E658" s="4" t="n">
        <x:v>40</x:v>
      </x:c>
      <x:c r="F658" s="4" t="n">
        <x:v>185</x:v>
      </x:c>
      <x:c r="G658" t="str"/>
      <x:c r="H658" t="str">
        <x:v>https://www.tenniscircus.com/circuito-atp/la-calda-estate-di-andrej-rublev/</x:v>
      </x:c>
      <x:c r="I658" t="str"/>
      <x:c r="J658" t="str"/>
    </x:row>
    <x:row r="659">
      <x:c r="A659" t="str">
        <x:v>web</x:v>
      </x:c>
      <x:c r="B659" t="str">
        <x:v>vivereancona.it</x:v>
      </x:c>
      <x:c r="C659" s="4" t="n">
        <x:v>142</x:v>
      </x:c>
      <x:c r="D659" s="4" t="n">
        <x:v>142</x:v>
      </x:c>
      <x:c r="E659" s="4" t="n">
        <x:v>185</x:v>
      </x:c>
      <x:c r="F659" s="4" t="n">
        <x:v>125</x:v>
      </x:c>
      <x:c r="G659" t="str"/>
      <x:c r="H659" t="str">
        <x:v>https://www.vivereancona.it/2013/07/10/nozze-dargento-per-la-festa-per-la-libert-dei-popoli-al-forte-altavilla-ad-ancona/415889/</x:v>
      </x:c>
      <x:c r="I659" t="str"/>
      <x:c r="J659" t="str"/>
    </x:row>
    <x:row r="660">
      <x:c r="A660" t="str">
        <x:v>web</x:v>
      </x:c>
      <x:c r="B660" t="str">
        <x:v>cittanuova.it</x:v>
      </x:c>
      <x:c r="C660" s="4" t="n">
        <x:v>147</x:v>
      </x:c>
      <x:c r="D660" s="4" t="n">
        <x:v>147</x:v>
      </x:c>
      <x:c r="E660" s="4" t="n">
        <x:v>184</x:v>
      </x:c>
      <x:c r="F660" s="4" t="n">
        <x:v>126</x:v>
      </x:c>
      <x:c r="G660" t="str"/>
      <x:c r="H660" t="str">
        <x:v>https://www.cittanuova.it/cosmo-visioni/?ms=006&amp;se=007</x:v>
      </x:c>
      <x:c r="I660" t="str"/>
      <x:c r="J660" t="str"/>
    </x:row>
    <x:row r="661">
      <x:c r="A661" t="str">
        <x:v>web</x:v>
      </x:c>
      <x:c r="B661" t="str">
        <x:v>freshplaza.it</x:v>
      </x:c>
      <x:c r="C661" s="4" t="n">
        <x:v>143</x:v>
      </x:c>
      <x:c r="D661" s="4" t="n">
        <x:v>143</x:v>
      </x:c>
      <x:c r="E661" s="4" t="n">
        <x:v>184</x:v>
      </x:c>
      <x:c r="F661" s="4" t="n">
        <x:v>83</x:v>
      </x:c>
      <x:c r="G661" t="str"/>
      <x:c r="H661" t="str">
        <x:v>https://www.freshplaza.it/article/9479564/vendite-discrete-per-gli-agrumi-spagnoli-ma-la-stagione-dei-cachi-terminera-molto-prima/</x:v>
      </x:c>
      <x:c r="I661" t="str"/>
      <x:c r="J661" t="str"/>
    </x:row>
    <x:row r="662">
      <x:c r="A662" t="str">
        <x:v>web</x:v>
      </x:c>
      <x:c r="B662" t="str">
        <x:v>mamme.it</x:v>
      </x:c>
      <x:c r="C662" s="4" t="n">
        <x:v>10</x:v>
      </x:c>
      <x:c r="D662" s="4" t="n">
        <x:v>10</x:v>
      </x:c>
      <x:c r="E662" s="4" t="n">
        <x:v>10</x:v>
      </x:c>
      <x:c r="F662" s="4" t="n">
        <x:v>184</x:v>
      </x:c>
      <x:c r="G662" t="str"/>
      <x:c r="H662" t="str">
        <x:v>https://www.mamme.it/nanna-sotto-zero-una-pratica-diffusa-nei-paesi-nordici/</x:v>
      </x:c>
      <x:c r="I662" t="str"/>
      <x:c r="J662" t="str"/>
    </x:row>
    <x:row r="663">
      <x:c r="A663" t="str">
        <x:v>web</x:v>
      </x:c>
      <x:c r="B663" t="str">
        <x:v>si24.it</x:v>
      </x:c>
      <x:c r="C663" s="4" t="n">
        <x:v>144</x:v>
      </x:c>
      <x:c r="D663" s="4" t="n">
        <x:v>144</x:v>
      </x:c>
      <x:c r="E663" s="4" t="n">
        <x:v>184</x:v>
      </x:c>
      <x:c r="F663" s="4" t="n">
        <x:v>148</x:v>
      </x:c>
      <x:c r="G663" t="str"/>
      <x:c r="H663" t="str">
        <x:v>https://www.si24.it/2019/03/08/murarono-un-cadavere-a-senago-fermate-4-persone/</x:v>
      </x:c>
      <x:c r="I663" t="str"/>
      <x:c r="J663" t="str"/>
    </x:row>
    <x:row r="664">
      <x:c r="A664" t="str">
        <x:v>web</x:v>
      </x:c>
      <x:c r="B664" t="str">
        <x:v>solotablet.it</x:v>
      </x:c>
      <x:c r="C664" s="4" t="n">
        <x:v>15</x:v>
      </x:c>
      <x:c r="D664" s="4" t="n">
        <x:v>15</x:v>
      </x:c>
      <x:c r="E664" s="4" t="n">
        <x:v>18</x:v>
      </x:c>
      <x:c r="F664" s="4" t="n">
        <x:v>184</x:v>
      </x:c>
      <x:c r="G664" t="str"/>
      <x:c r="H664" t="str">
        <x:v>https://www.solotablet.it/i-miei-libri/bufale-post-verita-fatti-e-responsabilita-individuale/copy18_of_bufale-post-verita-fatti-e-responsabilita-individuale-2</x:v>
      </x:c>
      <x:c r="I664" t="str"/>
      <x:c r="J664" t="str"/>
    </x:row>
    <x:row r="665">
      <x:c r="A665" t="str">
        <x:v>web</x:v>
      </x:c>
      <x:c r="B665" t="str">
        <x:v>trnews.it</x:v>
      </x:c>
      <x:c r="C665" s="4" t="n">
        <x:v>133</x:v>
      </x:c>
      <x:c r="D665" s="4" t="n">
        <x:v>133</x:v>
      </x:c>
      <x:c r="E665" s="4" t="n">
        <x:v>178</x:v>
      </x:c>
      <x:c r="F665" s="4" t="n">
        <x:v>184</x:v>
      </x:c>
      <x:c r="G665" t="str"/>
      <x:c r="H665" t="str">
        <x:v>https://www.trnews.it/2023/06/08/nardo-in-attesa-dei-ripescaggi-tiene-banco-la-questione-stadio/392628</x:v>
      </x:c>
      <x:c r="I665" t="str"/>
      <x:c r="J665" t="str"/>
    </x:row>
    <x:row r="666">
      <x:c r="A666" t="str">
        <x:v>web</x:v>
      </x:c>
      <x:c r="B666" t="str">
        <x:v>justnerd.it</x:v>
      </x:c>
      <x:c r="C666" s="4" t="n">
        <x:v>144</x:v>
      </x:c>
      <x:c r="D666" s="4" t="n">
        <x:v>144</x:v>
      </x:c>
      <x:c r="E666" s="4" t="n">
        <x:v>183</x:v>
      </x:c>
      <x:c r="F666" s="4" t="n">
        <x:v>139</x:v>
      </x:c>
      <x:c r="G666" t="str"/>
      <x:c r="H666" t="str">
        <x:v>https://www.justnerd.it/the-day-after-tomorrow-jake-gyllenhaal-si-e-dimenticato-che-nel-film-dennis-quaid-era-suo-padre/</x:v>
      </x:c>
      <x:c r="I666" t="str"/>
      <x:c r="J666" t="str"/>
    </x:row>
    <x:row r="667">
      <x:c r="A667" t="str">
        <x:v>web</x:v>
      </x:c>
      <x:c r="B667" t="str">
        <x:v>macrolibrarsi.it</x:v>
      </x:c>
      <x:c r="C667" s="4" t="n">
        <x:v>16</x:v>
      </x:c>
      <x:c r="D667" s="4" t="n">
        <x:v>16</x:v>
      </x:c>
      <x:c r="E667" s="4" t="n">
        <x:v>20</x:v>
      </x:c>
      <x:c r="F667" s="4" t="n">
        <x:v>183</x:v>
      </x:c>
      <x:c r="G667" t="str"/>
      <x:c r="H667" t="str">
        <x:v>https://www.macrolibrarsi.it/speciali/bambini-le-attivita-da-fare-quando-non-si-puo-uscire.php</x:v>
      </x:c>
      <x:c r="I667" t="str"/>
      <x:c r="J667" t="str"/>
    </x:row>
    <x:row r="668">
      <x:c r="A668" t="str">
        <x:v>web</x:v>
      </x:c>
      <x:c r="B668" t="str">
        <x:v>jamma.tv</x:v>
      </x:c>
      <x:c r="C668" s="4" t="n">
        <x:v>119</x:v>
      </x:c>
      <x:c r="D668" s="4" t="n">
        <x:v>119</x:v>
      </x:c>
      <x:c r="E668" s="4" t="n">
        <x:v>151</x:v>
      </x:c>
      <x:c r="F668" s="4" t="n">
        <x:v>182</x:v>
      </x:c>
      <x:c r="G668" t="str"/>
      <x:c r="H668" t="str">
        <x:v>https://www.jamma.tv/mercato/giochi-stanleybet-group-torna-a-enada-e-presenta-la-sua-visione-per-il-mercato-italiano-297660</x:v>
      </x:c>
      <x:c r="I668" t="str"/>
      <x:c r="J668" t="str"/>
    </x:row>
    <x:row r="669">
      <x:c r="A669" t="str">
        <x:v>web</x:v>
      </x:c>
      <x:c r="B669" t="str">
        <x:v>milanworld.net</x:v>
      </x:c>
      <x:c r="C669" s="4" t="n">
        <x:v>133</x:v>
      </x:c>
      <x:c r="D669" s="4" t="n">
        <x:v>133</x:v>
      </x:c>
      <x:c r="E669" s="4" t="n">
        <x:v>182</x:v>
      </x:c>
      <x:c r="F669" s="4" t="n">
        <x:v>27</x:v>
      </x:c>
      <x:c r="G669" t="str"/>
      <x:c r="H669" t="str">
        <x:v>http://www.milanworld.net/biografia-di-pirlo-real-meglio-del-milan-sarei-andato-di-corsa-vt6095-4.html</x:v>
      </x:c>
      <x:c r="I669" t="str"/>
      <x:c r="J669" t="str"/>
    </x:row>
    <x:row r="670">
      <x:c r="A670" t="str">
        <x:v>web</x:v>
      </x:c>
      <x:c r="B670" t="str">
        <x:v>smartweek.it</x:v>
      </x:c>
      <x:c r="C670" s="4" t="n">
        <x:v>12</x:v>
      </x:c>
      <x:c r="D670" s="4" t="n">
        <x:v>12</x:v>
      </x:c>
      <x:c r="E670" s="4" t="n">
        <x:v>16</x:v>
      </x:c>
      <x:c r="F670" s="4" t="n">
        <x:v>182</x:v>
      </x:c>
      <x:c r="G670" t="str"/>
      <x:c r="H670" t="str">
        <x:v>https://www.smartweek.it/unishare/2/</x:v>
      </x:c>
      <x:c r="I670" t="str"/>
      <x:c r="J670" t="str"/>
    </x:row>
    <x:row r="671">
      <x:c r="A671" t="str">
        <x:v>web</x:v>
      </x:c>
      <x:c r="B671" t="str">
        <x:v>tech.fanpage.it</x:v>
      </x:c>
      <x:c r="C671" s="4" t="n">
        <x:v>139</x:v>
      </x:c>
      <x:c r="D671" s="4" t="n">
        <x:v>139</x:v>
      </x:c>
      <x:c r="E671" s="4" t="n">
        <x:v>176</x:v>
      </x:c>
      <x:c r="F671" s="4" t="n">
        <x:v>182</x:v>
      </x:c>
      <x:c r="G671" t="str"/>
      <x:c r="H671" t="str">
        <x:v>https://tech.fanpage.it/facebook-chiedera-un-documento-didentita-ai-profili-virali/</x:v>
      </x:c>
      <x:c r="I671" t="str"/>
      <x:c r="J671" t="str"/>
    </x:row>
    <x:row r="672">
      <x:c r="A672" t="str">
        <x:v>web</x:v>
      </x:c>
      <x:c r="B672" t="str">
        <x:v>torinoggi.it</x:v>
      </x:c>
      <x:c r="C672" s="4" t="n">
        <x:v>135</x:v>
      </x:c>
      <x:c r="D672" s="4" t="n">
        <x:v>135</x:v>
      </x:c>
      <x:c r="E672" s="4" t="n">
        <x:v>182</x:v>
      </x:c>
      <x:c r="F672" s="4" t="n">
        <x:v>53</x:v>
      </x:c>
      <x:c r="G672" t="str"/>
      <x:c r="H672" t="str">
        <x:v>https://www.torinoggi.it/2017/09/03/leggi-notizia/argomenti/eventi-11/articolo/luigi-antinucci-il-tenco-nostrano-che-porta-la-sua-magica-torino-alla-festa-dellunita-video.html</x:v>
      </x:c>
      <x:c r="I672" t="str"/>
      <x:c r="J672" t="str"/>
    </x:row>
    <x:row r="673">
      <x:c r="A673" t="str">
        <x:v>web</x:v>
      </x:c>
      <x:c r="B673" t="str">
        <x:v>velvetgossip.it</x:v>
      </x:c>
      <x:c r="C673" s="4" t="n">
        <x:v>142</x:v>
      </x:c>
      <x:c r="D673" s="4" t="n">
        <x:v>142</x:v>
      </x:c>
      <x:c r="E673" s="4" t="n">
        <x:v>182</x:v>
      </x:c>
      <x:c r="F673" s="4" t="n">
        <x:v>70</x:v>
      </x:c>
      <x:c r="G673" t="str"/>
      <x:c r="H673" t="str">
        <x:v>https://www.velvetgossip.it/2022/10/16/oroscopo-weekend-il-coniglio-delle-stelle-per-tutti-i-segni/</x:v>
      </x:c>
      <x:c r="I673" t="str"/>
      <x:c r="J673" t="str"/>
    </x:row>
    <x:row r="674">
      <x:c r="A674" t="str">
        <x:v>edu_pdf</x:v>
      </x:c>
      <x:c r="B674" t="str">
        <x:v>insalutenews.it</x:v>
      </x:c>
      <x:c r="C674" s="4" t="n">
        <x:v>180</x:v>
      </x:c>
      <x:c r="D674" s="4" t="n">
        <x:v>180</x:v>
      </x:c>
      <x:c r="E674" s="4" t="n">
        <x:v>181</x:v>
      </x:c>
      <x:c r="F674" s="4" t="n">
        <x:v>0</x:v>
      </x:c>
      <x:c r="G674" t="str"/>
      <x:c r="H674" t="str">
        <x:v>https://www.insalutenews.it/in-salute/wp-content/uploads/kalins-pdf/singles/25208.pdf</x:v>
      </x:c>
      <x:c r="I674" t="str"/>
      <x:c r="J674" t="str"/>
    </x:row>
    <x:row r="675">
      <x:c r="A675" t="str">
        <x:v>web</x:v>
      </x:c>
      <x:c r="B675" t="str">
        <x:v>dagospia.com</x:v>
      </x:c>
      <x:c r="C675" s="4" t="n">
        <x:v>133</x:v>
      </x:c>
      <x:c r="D675" s="4" t="n">
        <x:v>133</x:v>
      </x:c>
      <x:c r="E675" s="4" t="n">
        <x:v>181</x:v>
      </x:c>
      <x:c r="F675" s="4" t="n">
        <x:v>162</x:v>
      </x:c>
      <x:c r="G675" t="str"/>
      <x:c r="H675" t="str">
        <x:v>https://www.dagospia.com/rubrica-3/politica/politica-finita-vacca-nbsp-muhoozi-kainerugaba-figlio-326638.htm</x:v>
      </x:c>
      <x:c r="I675" t="str"/>
      <x:c r="J675" t="str"/>
    </x:row>
    <x:row r="676">
      <x:c r="A676" t="str">
        <x:v>web</x:v>
      </x:c>
      <x:c r="B676" t="str">
        <x:v>it.oneangrygamer.net</x:v>
      </x:c>
      <x:c r="C676" s="4" t="n">
        <x:v>131</x:v>
      </x:c>
      <x:c r="D676" s="4" t="n">
        <x:v>131</x:v>
      </x:c>
      <x:c r="E676" s="4" t="n">
        <x:v>181</x:v>
      </x:c>
      <x:c r="F676" s="4" t="n">
        <x:v>43</x:v>
      </x:c>
      <x:c r="G676" t="str"/>
      <x:c r="H676" t="str">
        <x:v>https://it.oneangrygamer.net/2023/11/the-division-update-1-4-public-server-test-for-pc-is-now-live/</x:v>
      </x:c>
      <x:c r="I676" t="str"/>
      <x:c r="J676" t="str"/>
    </x:row>
    <x:row r="677">
      <x:c r="A677" t="str">
        <x:v>web</x:v>
      </x:c>
      <x:c r="B677" t="str">
        <x:v>tuttobasket.net</x:v>
      </x:c>
      <x:c r="C677" s="4" t="n">
        <x:v>7</x:v>
      </x:c>
      <x:c r="D677" s="4" t="n">
        <x:v>7</x:v>
      </x:c>
      <x:c r="E677" s="4" t="n">
        <x:v>11</x:v>
      </x:c>
      <x:c r="F677" s="4" t="n">
        <x:v>181</x:v>
      </x:c>
      <x:c r="G677" t="str"/>
      <x:c r="H677" t="str">
        <x:v>https://www.tuttobasket.net/news/san-salvatore-mounia-el-habbab-ufficiale/</x:v>
      </x:c>
      <x:c r="I677" t="str"/>
      <x:c r="J677" t="str"/>
    </x:row>
    <x:row r="678">
      <x:c r="A678" t="str">
        <x:v>web</x:v>
      </x:c>
      <x:c r="B678" t="str">
        <x:v>viator.com</x:v>
      </x:c>
      <x:c r="C678" s="4" t="n">
        <x:v>148</x:v>
      </x:c>
      <x:c r="D678" s="4" t="n">
        <x:v>148</x:v>
      </x:c>
      <x:c r="E678" s="4" t="n">
        <x:v>181</x:v>
      </x:c>
      <x:c r="F678" s="4" t="n">
        <x:v>25</x:v>
      </x:c>
      <x:c r="G678" t="str"/>
      <x:c r="H678" t="str">
        <x:v>https://www.viator.com/it-IT/Kuta-tours/Surfing-Lessons/d22290-g26051-c32014</x:v>
      </x:c>
      <x:c r="I678" t="str"/>
      <x:c r="J678" t="str"/>
    </x:row>
    <x:row r="679">
      <x:c r="A679" t="str">
        <x:v>web</x:v>
      </x:c>
      <x:c r="B679" t="str">
        <x:v>borderline24.com</x:v>
      </x:c>
      <x:c r="C679" s="4" t="n">
        <x:v>136</x:v>
      </x:c>
      <x:c r="D679" s="4" t="n">
        <x:v>136</x:v>
      </x:c>
      <x:c r="E679" s="4" t="n">
        <x:v>180</x:v>
      </x:c>
      <x:c r="F679" s="4" t="n">
        <x:v>136</x:v>
      </x:c>
      <x:c r="G679" t="str"/>
      <x:c r="H679" t="str">
        <x:v>https://www.borderline24.com/2022/08/07/fuoco-di-santantonio-ogni-anno-colpiti-150mila-italiani-ecco-i-sintomi/</x:v>
      </x:c>
      <x:c r="I679" t="str"/>
      <x:c r="J679" t="str"/>
    </x:row>
    <x:row r="680">
      <x:c r="A680" t="str">
        <x:v>web</x:v>
      </x:c>
      <x:c r="B680" t="str">
        <x:v>correttainformazione.it</x:v>
      </x:c>
      <x:c r="C680" s="4" t="n">
        <x:v>15</x:v>
      </x:c>
      <x:c r="D680" s="4" t="n">
        <x:v>15</x:v>
      </x:c>
      <x:c r="E680" s="4" t="n">
        <x:v>18</x:v>
      </x:c>
      <x:c r="F680" s="4" t="n">
        <x:v>180</x:v>
      </x:c>
      <x:c r="G680" t="str"/>
      <x:c r="H680" t="str">
        <x:v>http://www.correttainformazione.it/traghetto-mykonos-paros/81659390.html</x:v>
      </x:c>
      <x:c r="I680" t="str"/>
      <x:c r="J680" t="str"/>
    </x:row>
    <x:row r="681">
      <x:c r="A681" t="str">
        <x:v>web</x:v>
      </x:c>
      <x:c r="B681" t="str">
        <x:v>gazzettadalba.it</x:v>
      </x:c>
      <x:c r="C681" s="4" t="n">
        <x:v>28</x:v>
      </x:c>
      <x:c r="D681" s="4" t="n">
        <x:v>28</x:v>
      </x:c>
      <x:c r="E681" s="4" t="n">
        <x:v>38</x:v>
      </x:c>
      <x:c r="F681" s="4" t="n">
        <x:v>180</x:v>
      </x:c>
      <x:c r="G681" t="str"/>
      <x:c r="H681" t="str">
        <x:v>https://www.gazzettadalba.it/2023/05/corso-piave-ad-alba-fine-maggio-in-allegria-con-i-trelilu/</x:v>
      </x:c>
      <x:c r="I681" t="str"/>
      <x:c r="J681" t="str"/>
    </x:row>
    <x:row r="682">
      <x:c r="A682" t="str">
        <x:v>web</x:v>
      </x:c>
      <x:c r="B682" t="str">
        <x:v>calcionow.it</x:v>
      </x:c>
      <x:c r="C682" s="4" t="n">
        <x:v>137</x:v>
      </x:c>
      <x:c r="D682" s="4" t="n">
        <x:v>137</x:v>
      </x:c>
      <x:c r="E682" s="4" t="n">
        <x:v>179</x:v>
      </x:c>
      <x:c r="F682" s="4" t="n">
        <x:v>124</x:v>
      </x:c>
      <x:c r="G682" t="str"/>
      <x:c r="H682" t="str">
        <x:v>https://www.calcionow.it/2023/02/11/milan-tottenham-infortunio-grave-salta-sfida/</x:v>
      </x:c>
      <x:c r="I682" t="str"/>
      <x:c r="J682" t="str"/>
    </x:row>
    <x:row r="683">
      <x:c r="A683" t="str">
        <x:v>web</x:v>
      </x:c>
      <x:c r="B683" t="str">
        <x:v>corrieredelleconomia.it</x:v>
      </x:c>
      <x:c r="C683" s="4" t="n">
        <x:v>26</x:v>
      </x:c>
      <x:c r="D683" s="4" t="n">
        <x:v>26</x:v>
      </x:c>
      <x:c r="E683" s="4" t="n">
        <x:v>34</x:v>
      </x:c>
      <x:c r="F683" s="4" t="n">
        <x:v>179</x:v>
      </x:c>
      <x:c r="G683" t="str"/>
      <x:c r="H683" t="str">
        <x:v>https://www.corrieredelleconomia.it/2021/10/20/perugia-prima-tappa-uil-tour-2021/</x:v>
      </x:c>
      <x:c r="I683" t="str"/>
      <x:c r="J683" t="str"/>
    </x:row>
    <x:row r="684">
      <x:c r="A684" t="str">
        <x:v>web</x:v>
      </x:c>
      <x:c r="B684" t="str">
        <x:v>curioctopus.it</x:v>
      </x:c>
      <x:c r="C684" s="4" t="n">
        <x:v>139</x:v>
      </x:c>
      <x:c r="D684" s="4" t="n">
        <x:v>139</x:v>
      </x:c>
      <x:c r="E684" s="4" t="n">
        <x:v>179</x:v>
      </x:c>
      <x:c r="F684" s="4" t="n">
        <x:v>35</x:v>
      </x:c>
      <x:c r="G684" t="str"/>
      <x:c r="H684" t="str">
        <x:v>https://www.curioctopus.it/read/28647/da-un-vulcano-in-islanda-si-potrebbe-capire-cos-e-che-rendeva-piu-resistente-il-calcestruzzo-degli-antichi-romani</x:v>
      </x:c>
      <x:c r="I684" t="str"/>
      <x:c r="J684" t="str"/>
    </x:row>
    <x:row r="685">
      <x:c r="A685" t="str">
        <x:v>web</x:v>
      </x:c>
      <x:c r="B685" t="str">
        <x:v>gioconews.it</x:v>
      </x:c>
      <x:c r="C685" s="4" t="n">
        <x:v>132</x:v>
      </x:c>
      <x:c r="D685" s="4" t="n">
        <x:v>132</x:v>
      </x:c>
      <x:c r="E685" s="4" t="n">
        <x:v>179</x:v>
      </x:c>
      <x:c r="F685" s="4" t="n">
        <x:v>123</x:v>
      </x:c>
      <x:c r="G685" t="str"/>
      <x:c r="H685" t="str">
        <x:v>https://www.gioconews.it/news/normativa/gap-tar-bolzano-annulla-delibera-salorno-su-luoghi-sensibili.aspx</x:v>
      </x:c>
      <x:c r="I685" t="str"/>
      <x:c r="J685" t="str"/>
    </x:row>
    <x:row r="686">
      <x:c r="A686" t="str">
        <x:v>web</x:v>
      </x:c>
      <x:c r="B686" t="str">
        <x:v>90min.com</x:v>
      </x:c>
      <x:c r="C686" s="4" t="n">
        <x:v>142</x:v>
      </x:c>
      <x:c r="D686" s="4" t="n">
        <x:v>142</x:v>
      </x:c>
      <x:c r="E686" s="4" t="n">
        <x:v>178</x:v>
      </x:c>
      <x:c r="F686" s="4" t="n">
        <x:v>34</x:v>
      </x:c>
      <x:c r="G686" t="str"/>
      <x:c r="H686" t="str">
        <x:v>https://www.90min.com/it/posts/quanto-vale-economicamente-per-inter-il-passaggio-ai-quarti-di-finale-di-champions</x:v>
      </x:c>
      <x:c r="I686" t="str"/>
      <x:c r="J686" t="str"/>
    </x:row>
    <x:row r="687">
      <x:c r="A687" t="str">
        <x:v>web</x:v>
      </x:c>
      <x:c r="B687" t="str">
        <x:v>cittadellaspezia.com</x:v>
      </x:c>
      <x:c r="C687" s="4" t="n">
        <x:v>138</x:v>
      </x:c>
      <x:c r="D687" s="4" t="n">
        <x:v>138</x:v>
      </x:c>
      <x:c r="E687" s="4" t="n">
        <x:v>178</x:v>
      </x:c>
      <x:c r="F687" s="4" t="n">
        <x:v>45</x:v>
      </x:c>
      <x:c r="G687" t="str"/>
      <x:c r="H687" t="str">
        <x:v>https://www.cittadellaspezia.com/La-Spezia/Sport/Tre-turni-al-termine-dell-andata-e-ora-che-si-puo-fare-la-differenza-327218.aspx</x:v>
      </x:c>
      <x:c r="I687" t="str"/>
      <x:c r="J687" t="str"/>
    </x:row>
    <x:row r="688">
      <x:c r="A688" t="str">
        <x:v>web</x:v>
      </x:c>
      <x:c r="B688" t="str">
        <x:v>ilmiogattoeleggenda.it</x:v>
      </x:c>
      <x:c r="C688" s="4" t="n">
        <x:v>139</x:v>
      </x:c>
      <x:c r="D688" s="4" t="n">
        <x:v>139</x:v>
      </x:c>
      <x:c r="E688" s="4" t="n">
        <x:v>178</x:v>
      </x:c>
      <x:c r="F688" s="4" t="n">
        <x:v>46</x:v>
      </x:c>
      <x:c r="G688" t="str"/>
      <x:c r="H688" t="str">
        <x:v>https://www.ilmiogattoeleggenda.it/questo-gattino-si-fa-accompagnare-dal-veterinario-dal-suo-giocattolo-preferito/</x:v>
      </x:c>
      <x:c r="I688" t="str"/>
      <x:c r="J688" t="str"/>
    </x:row>
    <x:row r="689">
      <x:c r="A689" t="str">
        <x:v>web</x:v>
      </x:c>
      <x:c r="B689" t="str">
        <x:v>infopal.it</x:v>
      </x:c>
      <x:c r="C689" s="4" t="n">
        <x:v>142</x:v>
      </x:c>
      <x:c r="D689" s="4" t="n">
        <x:v>142</x:v>
      </x:c>
      <x:c r="E689" s="4" t="n">
        <x:v>178</x:v>
      </x:c>
      <x:c r="F689" s="4" t="n">
        <x:v>114</x:v>
      </x:c>
      <x:c r="G689" t="str"/>
      <x:c r="H689" t="str">
        <x:v>https://www.infopal.it/artista-palestinese-censurata-ed-eliminata-da-concorso-svizzero/</x:v>
      </x:c>
      <x:c r="I689" t="str"/>
      <x:c r="J689" t="str"/>
    </x:row>
    <x:row r="690">
      <x:c r="A690" t="str">
        <x:v>web</x:v>
      </x:c>
      <x:c r="B690" t="str">
        <x:v>reggiotoday.it</x:v>
      </x:c>
      <x:c r="C690" s="4" t="n">
        <x:v>135</x:v>
      </x:c>
      <x:c r="D690" s="4" t="n">
        <x:v>135</x:v>
      </x:c>
      <x:c r="E690" s="4" t="n">
        <x:v>178</x:v>
      </x:c>
      <x:c r="F690" s="4" t="n">
        <x:v>67</x:v>
      </x:c>
      <x:c r="G690" t="str"/>
      <x:c r="H690" t="str">
        <x:v>https://www.reggiotoday.it/cronaca/flamants-roses-nuovo-album-nicola-sergio.html</x:v>
      </x:c>
      <x:c r="I690" t="str"/>
      <x:c r="J690" t="str"/>
    </x:row>
    <x:row r="691">
      <x:c r="A691" t="str">
        <x:v>web</x:v>
      </x:c>
      <x:c r="B691" t="str">
        <x:v>abitarearoma.it</x:v>
      </x:c>
      <x:c r="C691" s="4" t="n">
        <x:v>144</x:v>
      </x:c>
      <x:c r="D691" s="4" t="n">
        <x:v>144</x:v>
      </x:c>
      <x:c r="E691" s="4" t="n">
        <x:v>177</x:v>
      </x:c>
      <x:c r="F691" s="4" t="n">
        <x:v>94</x:v>
      </x:c>
      <x:c r="G691" t="str"/>
      <x:c r="H691" t="str">
        <x:v>https://abitarearoma.it/viaggio-a-lunghezzina-2-tra-vecchie-e-nuove-discariche/</x:v>
      </x:c>
      <x:c r="I691" t="str"/>
      <x:c r="J691" t="str"/>
    </x:row>
    <x:row r="692">
      <x:c r="A692" t="str">
        <x:v>web</x:v>
      </x:c>
      <x:c r="B692" t="str">
        <x:v>aciclico.com</x:v>
      </x:c>
      <x:c r="C692" s="4" t="n">
        <x:v>73</x:v>
      </x:c>
      <x:c r="D692" s="4" t="n">
        <x:v>73</x:v>
      </x:c>
      <x:c r="E692" s="4" t="n">
        <x:v>90</x:v>
      </x:c>
      <x:c r="F692" s="4" t="n">
        <x:v>177</x:v>
      </x:c>
      <x:c r="G692" t="str"/>
      <x:c r="H692" t="str">
        <x:v>http://www.aciclico.com/esteri/gli-ostaggi-italiani-nelle-mani-dellisis.html</x:v>
      </x:c>
      <x:c r="I692" t="str"/>
      <x:c r="J692" t="str"/>
    </x:row>
    <x:row r="693">
      <x:c r="A693" t="str">
        <x:v>web</x:v>
      </x:c>
      <x:c r="B693" t="str">
        <x:v>bebeez.it</x:v>
      </x:c>
      <x:c r="C693" s="4" t="n">
        <x:v>131</x:v>
      </x:c>
      <x:c r="D693" s="4" t="n">
        <x:v>131</x:v>
      </x:c>
      <x:c r="E693" s="4" t="n">
        <x:v>177</x:v>
      </x:c>
      <x:c r="F693" s="4" t="n">
        <x:v>126</x:v>
      </x:c>
      <x:c r="G693" t="str"/>
      <x:c r="H693" t="str">
        <x:v>https://bebeez.it/crisi-rilanci/ecco-quante-sofferenze-puo-smuovere-atlante-dai-bilanci-delle-banche/</x:v>
      </x:c>
      <x:c r="I693" t="str"/>
      <x:c r="J693" t="str"/>
    </x:row>
    <x:row r="694">
      <x:c r="A694" t="str">
        <x:v>web</x:v>
      </x:c>
      <x:c r="B694" t="str">
        <x:v>channelbiz.it</x:v>
      </x:c>
      <x:c r="C694" s="4" t="n">
        <x:v>1</x:v>
      </x:c>
      <x:c r="D694" s="4" t="n">
        <x:v>1</x:v>
      </x:c>
      <x:c r="E694" s="4" t="n">
        <x:v>3</x:v>
      </x:c>
      <x:c r="F694" s="4" t="n">
        <x:v>177</x:v>
      </x:c>
      <x:c r="G694" t="str"/>
      <x:c r="H694" t="str">
        <x:v>https://www.channelbiz.it/redco-telematica-rafforza-collaborazione-avayaradvision-2056125</x:v>
      </x:c>
      <x:c r="I694" t="str"/>
      <x:c r="J694" t="str"/>
    </x:row>
    <x:row r="695">
      <x:c r="A695" t="str">
        <x:v>web</x:v>
      </x:c>
      <x:c r="B695" t="str">
        <x:v>doc.studenti.it</x:v>
      </x:c>
      <x:c r="C695" s="4" t="n">
        <x:v>11</x:v>
      </x:c>
      <x:c r="D695" s="4" t="n">
        <x:v>11</x:v>
      </x:c>
      <x:c r="E695" s="4" t="n">
        <x:v>14</x:v>
      </x:c>
      <x:c r="F695" s="4" t="n">
        <x:v>177</x:v>
      </x:c>
      <x:c r="G695" t="str"/>
      <x:c r="H695" t="str">
        <x:v>http://doc.studenti.it/podcast/il-garofano-rosso-elio-vittorini.html</x:v>
      </x:c>
      <x:c r="I695" t="str"/>
      <x:c r="J695" t="str"/>
    </x:row>
    <x:row r="696">
      <x:c r="A696" t="str">
        <x:v>web</x:v>
      </x:c>
      <x:c r="B696" t="str">
        <x:v>fotografidigitali.it</x:v>
      </x:c>
      <x:c r="C696" s="4" t="n">
        <x:v>10</x:v>
      </x:c>
      <x:c r="D696" s="4" t="n">
        <x:v>10</x:v>
      </x:c>
      <x:c r="E696" s="4" t="n">
        <x:v>14</x:v>
      </x:c>
      <x:c r="F696" s="4" t="n">
        <x:v>177</x:v>
      </x:c>
      <x:c r="G696" t="str"/>
      <x:c r="H696" t="str">
        <x:v>https://www.fotografidigitali.it/news/hasselblad-xcd-4-28p-grandagolare-compatto-per-la-mirrorless-medio-formato_119439.html</x:v>
      </x:c>
      <x:c r="I696" t="str"/>
      <x:c r="J696" t="str"/>
    </x:row>
    <x:row r="697">
      <x:c r="A697" t="str">
        <x:v>web</x:v>
      </x:c>
      <x:c r="B697" t="str">
        <x:v>napolipiu.com</x:v>
      </x:c>
      <x:c r="C697" s="4" t="n">
        <x:v>131</x:v>
      </x:c>
      <x:c r="D697" s="4" t="n">
        <x:v>131</x:v>
      </x:c>
      <x:c r="E697" s="4" t="n">
        <x:v>177</x:v>
      </x:c>
      <x:c r="F697" s="4" t="n">
        <x:v>69</x:v>
      </x:c>
      <x:c r="G697" t="str"/>
      <x:c r="H697" t="str">
        <x:v>https://napolipiu.com/del-genio-amichevoli-napoli-a-pagamento</x:v>
      </x:c>
      <x:c r="I697" t="str"/>
      <x:c r="J697" t="str"/>
    </x:row>
    <x:row r="698">
      <x:c r="A698" t="str">
        <x:v>web</x:v>
      </x:c>
      <x:c r="B698" t="str">
        <x:v>prontopro.it</x:v>
      </x:c>
      <x:c r="C698" s="4" t="n">
        <x:v>140</x:v>
      </x:c>
      <x:c r="D698" s="4" t="n">
        <x:v>140</x:v>
      </x:c>
      <x:c r="E698" s="4" t="n">
        <x:v>177</x:v>
      </x:c>
      <x:c r="F698" s="4" t="n">
        <x:v>75</x:v>
      </x:c>
      <x:c r="G698" t="str"/>
      <x:c r="H698" t="str">
        <x:v>https://www.prontopro.it/vr/verona/ingegneria-edile</x:v>
      </x:c>
      <x:c r="I698" t="str"/>
      <x:c r="J698" t="str"/>
    </x:row>
    <x:row r="699">
      <x:c r="A699" t="str">
        <x:v>web</x:v>
      </x:c>
      <x:c r="B699" t="str">
        <x:v>corrierenazionale.it</x:v>
      </x:c>
      <x:c r="C699" s="4" t="n">
        <x:v>65</x:v>
      </x:c>
      <x:c r="D699" s="4" t="n">
        <x:v>65</x:v>
      </x:c>
      <x:c r="E699" s="4" t="n">
        <x:v>84</x:v>
      </x:c>
      <x:c r="F699" s="4" t="n">
        <x:v>176</x:v>
      </x:c>
      <x:c r="G699" t="str"/>
      <x:c r="H699" t="str">
        <x:v>https://www.corrierenazionale.it/2021/03/06/sindrome-coronarica-acuta-disparita-di-genere-nelle-cure/</x:v>
      </x:c>
      <x:c r="I699" t="str"/>
      <x:c r="J699" t="str"/>
    </x:row>
    <x:row r="700">
      <x:c r="A700" t="str">
        <x:v>web</x:v>
      </x:c>
      <x:c r="B700" t="str">
        <x:v>datamanager.it</x:v>
      </x:c>
      <x:c r="C700" s="4" t="n">
        <x:v>119</x:v>
      </x:c>
      <x:c r="D700" s="4" t="n">
        <x:v>119</x:v>
      </x:c>
      <x:c r="E700" s="4" t="n">
        <x:v>176</x:v>
      </x:c>
      <x:c r="F700" s="4" t="n">
        <x:v>135</x:v>
      </x:c>
      <x:c r="G700" t="str"/>
      <x:c r="H700" t="str">
        <x:v>http://www.datamanager.it/2016/11/telegram-lancia-telegraph-piattaforma-publishing-simile-medium/</x:v>
      </x:c>
      <x:c r="I700" t="str"/>
      <x:c r="J700" t="str"/>
    </x:row>
    <x:row r="701">
      <x:c r="A701" t="str">
        <x:v>web</x:v>
      </x:c>
      <x:c r="B701" t="str">
        <x:v>hotel-italiano.it</x:v>
      </x:c>
      <x:c r="C701" s="4" t="n">
        <x:v>1</x:v>
      </x:c>
      <x:c r="D701" s="4" t="n">
        <x:v>1</x:v>
      </x:c>
      <x:c r="E701" s="4" t="n">
        <x:v>1</x:v>
      </x:c>
      <x:c r="F701" s="4" t="n">
        <x:v>176</x:v>
      </x:c>
      <x:c r="G701" t="str"/>
      <x:c r="H701" t="str">
        <x:v>http://www.hotel-italiano.it/piemonte/nole/</x:v>
      </x:c>
      <x:c r="I701" t="str"/>
      <x:c r="J701" t="str"/>
    </x:row>
    <x:row r="702">
      <x:c r="A702" t="str">
        <x:v>web</x:v>
      </x:c>
      <x:c r="B702" t="str">
        <x:v>lospaziobianco.it</x:v>
      </x:c>
      <x:c r="C702" s="4" t="n">
        <x:v>78</x:v>
      </x:c>
      <x:c r="D702" s="4" t="n">
        <x:v>78</x:v>
      </x:c>
      <x:c r="E702" s="4" t="n">
        <x:v>96</x:v>
      </x:c>
      <x:c r="F702" s="4" t="n">
        <x:v>176</x:v>
      </x:c>
      <x:c r="G702" t="str"/>
      <x:c r="H702" t="str">
        <x:v>https://www.lospaziobianco.it/etichetta/image-comics/page/8/</x:v>
      </x:c>
      <x:c r="I702" t="str"/>
      <x:c r="J702" t="str"/>
    </x:row>
    <x:row r="703">
      <x:c r="A703" t="str">
        <x:v>web</x:v>
      </x:c>
      <x:c r="B703" t="str">
        <x:v>luukmagazine.com</x:v>
      </x:c>
      <x:c r="C703" s="4" t="n">
        <x:v>9</x:v>
      </x:c>
      <x:c r="D703" s="4" t="n">
        <x:v>9</x:v>
      </x:c>
      <x:c r="E703" s="4" t="n">
        <x:v>12</x:v>
      </x:c>
      <x:c r="F703" s="4" t="n">
        <x:v>175</x:v>
      </x:c>
      <x:c r="G703" t="str"/>
      <x:c r="H703" t="str">
        <x:v>https://www.luukmagazine.com/aaa-cercasi-casa-a-windsor-e-possibile-diventare-vicini-di-meghan-e-harry/</x:v>
      </x:c>
      <x:c r="I703" t="str"/>
      <x:c r="J703" t="str"/>
    </x:row>
    <x:row r="704">
      <x:c r="A704" t="str">
        <x:v>web</x:v>
      </x:c>
      <x:c r="B704" t="str">
        <x:v>notebookitalia.it</x:v>
      </x:c>
      <x:c r="C704" s="4" t="n">
        <x:v>134</x:v>
      </x:c>
      <x:c r="D704" s="4" t="n">
        <x:v>134</x:v>
      </x:c>
      <x:c r="E704" s="4" t="n">
        <x:v>175</x:v>
      </x:c>
      <x:c r="F704" s="4" t="n">
        <x:v>112</x:v>
      </x:c>
      <x:c r="G704" t="str"/>
      <x:c r="H704" t="str">
        <x:v>https://notebookitalia.it/huawei-freebuds-lite-offerta-amazon-prezzo-28167</x:v>
      </x:c>
      <x:c r="I704" t="str"/>
      <x:c r="J704" t="str"/>
    </x:row>
    <x:row r="705">
      <x:c r="A705" t="str">
        <x:v>edu_pdf</x:v>
      </x:c>
      <x:c r="B705" t="str">
        <x:v>indire.it</x:v>
      </x:c>
      <x:c r="C705" s="4" t="n">
        <x:v>173</x:v>
      </x:c>
      <x:c r="D705" s="4" t="n">
        <x:v>173</x:v>
      </x:c>
      <x:c r="E705" s="4" t="n">
        <x:v>174</x:v>
      </x:c>
      <x:c r="F705" s="4" t="n">
        <x:v>0</x:v>
      </x:c>
      <x:c r="G705" t="str"/>
      <x:c r="H705" t="str">
        <x:v>https://www.indire.it/ufficiostampa/rassegnastampa/corriereadriatico_20_02_2015.pdf</x:v>
      </x:c>
      <x:c r="I705" t="str"/>
      <x:c r="J705" t="str"/>
    </x:row>
    <x:row r="706">
      <x:c r="A706" t="str">
        <x:v>web</x:v>
      </x:c>
      <x:c r="B706" t="str">
        <x:v>digipubarch.org</x:v>
      </x:c>
      <x:c r="C706" s="4" t="n">
        <x:v>126</x:v>
      </x:c>
      <x:c r="D706" s="4" t="n">
        <x:v>126</x:v>
      </x:c>
      <x:c r="E706" s="4" t="n">
        <x:v>174</x:v>
      </x:c>
      <x:c r="F706" s="4" t="n">
        <x:v>32</x:v>
      </x:c>
      <x:c r="G706" t="str"/>
      <x:c r="H706" t="str">
        <x:v>https://digipubarch.org/p/trending-divano-letto-a-1-posto</x:v>
      </x:c>
      <x:c r="I706" t="str"/>
      <x:c r="J706" t="str"/>
    </x:row>
    <x:row r="707">
      <x:c r="A707" t="str">
        <x:v>web</x:v>
      </x:c>
      <x:c r="B707" t="str">
        <x:v>media.inaf.it</x:v>
      </x:c>
      <x:c r="C707" s="4" t="n">
        <x:v>0</x:v>
      </x:c>
      <x:c r="D707" s="4" t="n">
        <x:v>0</x:v>
      </x:c>
      <x:c r="E707" s="4" t="n">
        <x:v>1</x:v>
      </x:c>
      <x:c r="F707" s="4" t="n">
        <x:v>174</x:v>
      </x:c>
      <x:c r="G707" t="str"/>
      <x:c r="H707" t="str">
        <x:v>https://www.media.inaf.it/2023/03/10/maia-una-missione-per-la-salute/</x:v>
      </x:c>
      <x:c r="I707" t="str"/>
      <x:c r="J707" t="str"/>
    </x:row>
    <x:row r="708">
      <x:c r="A708" t="str">
        <x:v>web</x:v>
      </x:c>
      <x:c r="B708" t="str">
        <x:v>sorrisi.com</x:v>
      </x:c>
      <x:c r="C708" s="4" t="n">
        <x:v>34</x:v>
      </x:c>
      <x:c r="D708" s="4" t="n">
        <x:v>34</x:v>
      </x:c>
      <x:c r="E708" s="4" t="n">
        <x:v>51</x:v>
      </x:c>
      <x:c r="F708" s="4" t="n">
        <x:v>174</x:v>
      </x:c>
      <x:c r="G708" t="str"/>
      <x:c r="H708" t="str">
        <x:v>https://www.sorrisi.com/tv/programmi/casa-baio-i-consigli-di-cucina-di-manuele-baiocchini/</x:v>
      </x:c>
      <x:c r="I708" t="str"/>
      <x:c r="J708" t="str"/>
    </x:row>
    <x:row r="709">
      <x:c r="A709" t="str">
        <x:v>web</x:v>
      </x:c>
      <x:c r="B709" t="str">
        <x:v>zz7.it</x:v>
      </x:c>
      <x:c r="C709" s="4" t="n">
        <x:v>25</x:v>
      </x:c>
      <x:c r="D709" s="4" t="n">
        <x:v>25</x:v>
      </x:c>
      <x:c r="E709" s="4" t="n">
        <x:v>33</x:v>
      </x:c>
      <x:c r="F709" s="4" t="n">
        <x:v>174</x:v>
      </x:c>
      <x:c r="G709" t="str"/>
      <x:c r="H709" t="str">
        <x:v>https://www.zz7.it/adele-in-italia-nel-2016-il-28-ed-il-29-maggio-allarena-di-verona/</x:v>
      </x:c>
      <x:c r="I709" t="str"/>
      <x:c r="J709" t="str"/>
    </x:row>
    <x:row r="710">
      <x:c r="A710" t="str">
        <x:v>web</x:v>
      </x:c>
      <x:c r="B710" t="str">
        <x:v>blog.pmi.it</x:v>
      </x:c>
      <x:c r="C710" s="4" t="n">
        <x:v>0</x:v>
      </x:c>
      <x:c r="D710" s="4" t="n">
        <x:v>0</x:v>
      </x:c>
      <x:c r="E710" s="4" t="n">
        <x:v>0</x:v>
      </x:c>
      <x:c r="F710" s="4" t="n">
        <x:v>173</x:v>
      </x:c>
      <x:c r="G710" t="str"/>
      <x:c r="H710" t="str">
        <x:v>http://blog.pmi.it/23/12/2009/banche-confidi-e-fondi-di-garanzia-la-svolta-di-fine-anno/</x:v>
      </x:c>
      <x:c r="I710" t="str"/>
      <x:c r="J710" t="str"/>
    </x:row>
    <x:row r="711">
      <x:c r="A711" t="str">
        <x:v>web</x:v>
      </x:c>
      <x:c r="B711" t="str">
        <x:v>expedia.it</x:v>
      </x:c>
      <x:c r="C711" s="4" t="n">
        <x:v>133</x:v>
      </x:c>
      <x:c r="D711" s="4" t="n">
        <x:v>133</x:v>
      </x:c>
      <x:c r="E711" s="4" t="n">
        <x:v>173</x:v>
      </x:c>
      <x:c r="F711" s="4" t="n">
        <x:v>73</x:v>
      </x:c>
      <x:c r="G711" t="str"/>
      <x:c r="H711" t="str">
        <x:v>https://www.expedia.it/Hamburg-Hotel-Citadines-Michel-Hamburg.h8757023.Informazioni-Hotel</x:v>
      </x:c>
      <x:c r="I711" t="str"/>
      <x:c r="J711" t="str"/>
    </x:row>
    <x:row r="712">
      <x:c r="A712" t="str">
        <x:v>web</x:v>
      </x:c>
      <x:c r="B712" t="str">
        <x:v>occhisusalerno.it</x:v>
      </x:c>
      <x:c r="C712" s="4" t="n">
        <x:v>140</x:v>
      </x:c>
      <x:c r="D712" s="4" t="n">
        <x:v>140</x:v>
      </x:c>
      <x:c r="E712" s="4" t="n">
        <x:v>173</x:v>
      </x:c>
      <x:c r="F712" s="4" t="n">
        <x:v>34</x:v>
      </x:c>
      <x:c r="G712" t="str"/>
      <x:c r="H712" t="str">
        <x:v>https://www.occhisusalerno.it/it/cronaca-17/dramma-a-salerno-donna-di-cava-de-tirreni-trovat-112335/article</x:v>
      </x:c>
      <x:c r="I712" t="str"/>
      <x:c r="J712" t="str"/>
    </x:row>
    <x:row r="713">
      <x:c r="A713" t="str">
        <x:v>web</x:v>
      </x:c>
      <x:c r="B713" t="str">
        <x:v>sicilians.it</x:v>
      </x:c>
      <x:c r="C713" s="4" t="n">
        <x:v>140</x:v>
      </x:c>
      <x:c r="D713" s="4" t="n">
        <x:v>140</x:v>
      </x:c>
      <x:c r="E713" s="4" t="n">
        <x:v>173</x:v>
      </x:c>
      <x:c r="F713" s="4" t="n">
        <x:v>124</x:v>
      </x:c>
      <x:c r="G713" t="str"/>
      <x:c r="H713" t="str">
        <x:v>https://www.sicilians.it/198882-198882</x:v>
      </x:c>
      <x:c r="I713" t="str"/>
      <x:c r="J713" t="str"/>
    </x:row>
    <x:row r="714">
      <x:c r="A714" t="str">
        <x:v>edu_pdf</x:v>
      </x:c>
      <x:c r="B714" t="str">
        <x:v>lascuolapossibile.it</x:v>
      </x:c>
      <x:c r="C714" s="4" t="n">
        <x:v>169</x:v>
      </x:c>
      <x:c r="D714" s="4" t="n">
        <x:v>169</x:v>
      </x:c>
      <x:c r="E714" s="4" t="n">
        <x:v>172</x:v>
      </x:c>
      <x:c r="F714" s="4" t="n">
        <x:v>0</x:v>
      </x:c>
      <x:c r="G714" t="str"/>
      <x:c r="H714" t="str">
        <x:v>http://www.lascuolapossibile.it/articolo/ok--je-suis-charlie----e-poi-/stampa/</x:v>
      </x:c>
      <x:c r="I714" t="str"/>
      <x:c r="J714" t="str"/>
    </x:row>
    <x:row r="715">
      <x:c r="A715" t="str">
        <x:v>web</x:v>
      </x:c>
      <x:c r="B715" t="str">
        <x:v>albanesi.it</x:v>
      </x:c>
      <x:c r="C715" s="4" t="n">
        <x:v>10</x:v>
      </x:c>
      <x:c r="D715" s="4" t="n">
        <x:v>10</x:v>
      </x:c>
      <x:c r="E715" s="4" t="n">
        <x:v>11</x:v>
      </x:c>
      <x:c r="F715" s="4" t="n">
        <x:v>172</x:v>
      </x:c>
      <x:c r="G715" t="str"/>
      <x:c r="H715" t="str">
        <x:v>https://www.albanesi.it/note/la-coalizione-vincente.htm</x:v>
      </x:c>
      <x:c r="I715" t="str"/>
      <x:c r="J715" t="str"/>
    </x:row>
    <x:row r="716">
      <x:c r="A716" t="str">
        <x:v>web</x:v>
      </x:c>
      <x:c r="B716" t="str">
        <x:v>stamparein3d.it</x:v>
      </x:c>
      <x:c r="C716" s="4" t="n">
        <x:v>133</x:v>
      </x:c>
      <x:c r="D716" s="4" t="n">
        <x:v>133</x:v>
      </x:c>
      <x:c r="E716" s="4" t="n">
        <x:v>172</x:v>
      </x:c>
      <x:c r="F716" s="4" t="n">
        <x:v>129</x:v>
      </x:c>
      <x:c r="G716" t="str"/>
      <x:c r="H716" t="str">
        <x:v>https://stamparein3d.it/bactoink-il-biocomposito-mineralizzato-stampato-in-3d-con-batteri-potrebbe-rivoluzionare-la-stampa-3d-dallepfl/</x:v>
      </x:c>
      <x:c r="I716" t="str"/>
      <x:c r="J716" t="str"/>
    </x:row>
    <x:row r="717">
      <x:c r="A717" t="str">
        <x:v>edu_pdf</x:v>
      </x:c>
      <x:c r="B717" t="str">
        <x:v>francoangeli.azureedge.net</x:v>
      </x:c>
      <x:c r="C717" s="4" t="n">
        <x:v>170</x:v>
      </x:c>
      <x:c r="D717" s="4" t="n">
        <x:v>170</x:v>
      </x:c>
      <x:c r="E717" s="4" t="n">
        <x:v>171</x:v>
      </x:c>
      <x:c r="F717" s="4" t="n">
        <x:v>0</x:v>
      </x:c>
      <x:c r="G717" t="str"/>
      <x:c r="H717" t="str">
        <x:v>https://francoangeli.azureedge.net/fa-contenuti/recensioni/239p241_r8.pdf</x:v>
      </x:c>
      <x:c r="I717" t="str"/>
      <x:c r="J717" t="str"/>
    </x:row>
    <x:row r="718">
      <x:c r="A718" t="str">
        <x:v>web</x:v>
      </x:c>
      <x:c r="B718" t="str">
        <x:v>cremonaoggi.it</x:v>
      </x:c>
      <x:c r="C718" s="4" t="n">
        <x:v>105</x:v>
      </x:c>
      <x:c r="D718" s="4" t="n">
        <x:v>105</x:v>
      </x:c>
      <x:c r="E718" s="4" t="n">
        <x:v>138</x:v>
      </x:c>
      <x:c r="F718" s="4" t="n">
        <x:v>171</x:v>
      </x:c>
      <x:c r="G718" t="str"/>
      <x:c r="H718" t="str">
        <x:v>https://www.cremonaoggi.it/2023/10/31/cremonese-cittadella-le-pagelle-coda-decisivo-bene-quagliata/</x:v>
      </x:c>
      <x:c r="I718" t="str"/>
      <x:c r="J718" t="str"/>
    </x:row>
    <x:row r="719">
      <x:c r="A719" t="str">
        <x:v>web</x:v>
      </x:c>
      <x:c r="B719" t="str">
        <x:v>fantacalcio.it</x:v>
      </x:c>
      <x:c r="C719" s="4" t="n">
        <x:v>133</x:v>
      </x:c>
      <x:c r="D719" s="4" t="n">
        <x:v>133</x:v>
      </x:c>
      <x:c r="E719" s="4" t="n">
        <x:v>171</x:v>
      </x:c>
      <x:c r="F719" s="4" t="n">
        <x:v>89</x:v>
      </x:c>
      <x:c r="G719" t="str"/>
      <x:c r="H719" t="str">
        <x:v>https://www.fantacalcio.it/calciomercato/ultime/04_06_2020/calciomercato-milan-tutti-pazzi-per-bennacer-lotta-fra-psg-e-manchester-city-386667</x:v>
      </x:c>
      <x:c r="I719" t="str"/>
      <x:c r="J719" t="str"/>
    </x:row>
    <x:row r="720">
      <x:c r="A720" t="str">
        <x:v>web</x:v>
      </x:c>
      <x:c r="B720" t="str">
        <x:v>letterealdirettore.it</x:v>
      </x:c>
      <x:c r="C720" s="4" t="n">
        <x:v>66</x:v>
      </x:c>
      <x:c r="D720" s="4" t="n">
        <x:v>66</x:v>
      </x:c>
      <x:c r="E720" s="4" t="n">
        <x:v>81</x:v>
      </x:c>
      <x:c r="F720" s="4" t="n">
        <x:v>171</x:v>
      </x:c>
      <x:c r="G720" t="str"/>
      <x:c r="H720" t="str">
        <x:v>https://www.letterealdirettore.it/religione-sacrificio-e-destino/</x:v>
      </x:c>
      <x:c r="I720" t="str"/>
      <x:c r="J720" t="str"/>
    </x:row>
    <x:row r="721">
      <x:c r="A721" t="str">
        <x:v>web</x:v>
      </x:c>
      <x:c r="B721" t="str">
        <x:v>terremarsicane.it</x:v>
      </x:c>
      <x:c r="C721" s="4" t="n">
        <x:v>36</x:v>
      </x:c>
      <x:c r="D721" s="4" t="n">
        <x:v>36</x:v>
      </x:c>
      <x:c r="E721" s="4" t="n">
        <x:v>49</x:v>
      </x:c>
      <x:c r="F721" s="4" t="n">
        <x:v>171</x:v>
      </x:c>
      <x:c r="G721" t="str"/>
      <x:c r="H721" t="str">
        <x:v>https://www.terremarsicane.it/ritirano-pacco-alimentare-e-gettano-il-cibo-nella-spazzatura/</x:v>
      </x:c>
      <x:c r="I721" t="str"/>
      <x:c r="J721" t="str"/>
    </x:row>
    <x:row r="722">
      <x:c r="A722" t="str">
        <x:v>web</x:v>
      </x:c>
      <x:c r="B722" t="str">
        <x:v>21secolo.news</x:v>
      </x:c>
      <x:c r="C722" s="4" t="n">
        <x:v>126</x:v>
      </x:c>
      <x:c r="D722" s="4" t="n">
        <x:v>126</x:v>
      </x:c>
      <x:c r="E722" s="4" t="n">
        <x:v>170</x:v>
      </x:c>
      <x:c r="F722" s="4" t="n">
        <x:v>56</x:v>
      </x:c>
      <x:c r="G722" t="str"/>
      <x:c r="H722" t="str">
        <x:v>https://www.21secolo.news/le-donne-vittoriane-oliver-twist/</x:v>
      </x:c>
      <x:c r="I722" t="str"/>
      <x:c r="J722" t="str"/>
    </x:row>
    <x:row r="723">
      <x:c r="A723" t="str">
        <x:v>web</x:v>
      </x:c>
      <x:c r="B723" t="str">
        <x:v>98zero.com</x:v>
      </x:c>
      <x:c r="C723" s="4" t="n">
        <x:v>17</x:v>
      </x:c>
      <x:c r="D723" s="4" t="n">
        <x:v>17</x:v>
      </x:c>
      <x:c r="E723" s="4" t="n">
        <x:v>22</x:v>
      </x:c>
      <x:c r="F723" s="4" t="n">
        <x:v>170</x:v>
      </x:c>
      <x:c r="G723" t="str"/>
      <x:c r="H723" t="str">
        <x:v>https://98zero.com/1494487-messina-le-polemiche-per-gli-arancini-sulle-pensiline-ridiamocisu</x:v>
      </x:c>
      <x:c r="I723" t="str"/>
      <x:c r="J723" t="str"/>
    </x:row>
    <x:row r="724">
      <x:c r="A724" t="str">
        <x:v>web</x:v>
      </x:c>
      <x:c r="B724" t="str">
        <x:v>accessoriautoemoto.com</x:v>
      </x:c>
      <x:c r="C724" s="4" t="n">
        <x:v>128</x:v>
      </x:c>
      <x:c r="D724" s="4" t="n">
        <x:v>128</x:v>
      </x:c>
      <x:c r="E724" s="4" t="n">
        <x:v>170</x:v>
      </x:c>
      <x:c r="F724" s="4" t="n">
        <x:v>26</x:v>
      </x:c>
      <x:c r="G724" t="str"/>
      <x:c r="H724" t="str">
        <x:v>http://www.accessoriautoemoto.com/pneumatici-auto-come-leggere-le-sigle/</x:v>
      </x:c>
      <x:c r="I724" t="str"/>
      <x:c r="J724" t="str"/>
    </x:row>
    <x:row r="725">
      <x:c r="A725" t="str">
        <x:v>web</x:v>
      </x:c>
      <x:c r="B725" t="str">
        <x:v>corrieredelveneto.corriere.it</x:v>
      </x:c>
      <x:c r="C725" s="4" t="n">
        <x:v>132</x:v>
      </x:c>
      <x:c r="D725" s="4" t="n">
        <x:v>132</x:v>
      </x:c>
      <x:c r="E725" s="4" t="n">
        <x:v>170</x:v>
      </x:c>
      <x:c r="F725" s="4" t="n">
        <x:v>114</x:v>
      </x:c>
      <x:c r="G725" t="str"/>
      <x:c r="H725" t="str">
        <x:v>https://corrieredelveneto.corriere.it/padova/cronaca/20_marzo_14/mali-fonte-conferma-luca-tacchetto-stato-liberato-e78aeed4-65d2-11ea-b22f-7377cf8c3e88.shtml</x:v>
      </x:c>
      <x:c r="I725" t="str"/>
      <x:c r="J725" t="str"/>
    </x:row>
    <x:row r="726">
      <x:c r="A726" t="str">
        <x:v>web</x:v>
      </x:c>
      <x:c r="B726" t="str">
        <x:v>elledecor.com</x:v>
      </x:c>
      <x:c r="C726" s="4" t="n">
        <x:v>143</x:v>
      </x:c>
      <x:c r="D726" s="4" t="n">
        <x:v>143</x:v>
      </x:c>
      <x:c r="E726" s="4" t="n">
        <x:v>170</x:v>
      </x:c>
      <x:c r="F726" s="4" t="n">
        <x:v>105</x:v>
      </x:c>
      <x:c r="G726" t="str"/>
      <x:c r="H726" t="str">
        <x:v>https://www.elledecor.com/it/people/a42367263/limpossibile-vivienne-westwood/</x:v>
      </x:c>
      <x:c r="I726" t="str"/>
      <x:c r="J726" t="str"/>
    </x:row>
    <x:row r="727">
      <x:c r="A727" t="str">
        <x:v>web</x:v>
      </x:c>
      <x:c r="B727" t="str">
        <x:v>iot-butler.eu</x:v>
      </x:c>
      <x:c r="C727" s="4" t="n">
        <x:v>123</x:v>
      </x:c>
      <x:c r="D727" s="4" t="n">
        <x:v>123</x:v>
      </x:c>
      <x:c r="E727" s="4" t="n">
        <x:v>170</x:v>
      </x:c>
      <x:c r="F727" s="4" t="n">
        <x:v>63</x:v>
      </x:c>
      <x:c r="G727" t="str"/>
      <x:c r="H727" t="str">
        <x:v>https://iot-butler.eu/it/assunzione-testosterone-opinioni</x:v>
      </x:c>
      <x:c r="I727" t="str"/>
      <x:c r="J727" t="str"/>
    </x:row>
    <x:row r="728">
      <x:c r="A728" t="str">
        <x:v>web</x:v>
      </x:c>
      <x:c r="B728" t="str">
        <x:v>techprincess.it</x:v>
      </x:c>
      <x:c r="C728" s="4" t="n">
        <x:v>118</x:v>
      </x:c>
      <x:c r="D728" s="4" t="n">
        <x:v>118</x:v>
      </x:c>
      <x:c r="E728" s="4" t="n">
        <x:v>168</x:v>
      </x:c>
      <x:c r="F728" s="4" t="n">
        <x:v>170</x:v>
      </x:c>
      <x:c r="G728" t="str"/>
      <x:c r="H728" t="str">
        <x:v>https://techprincess.it/olympic-virtual-series/</x:v>
      </x:c>
      <x:c r="I728" t="str"/>
      <x:c r="J728" t="str"/>
    </x:row>
    <x:row r="729">
      <x:c r="A729" t="str">
        <x:v>web</x:v>
      </x:c>
      <x:c r="B729" t="str">
        <x:v>calcio.fanpage.it</x:v>
      </x:c>
      <x:c r="C729" s="4" t="n">
        <x:v>88</x:v>
      </x:c>
      <x:c r="D729" s="4" t="n">
        <x:v>88</x:v>
      </x:c>
      <x:c r="E729" s="4" t="n">
        <x:v>109</x:v>
      </x:c>
      <x:c r="F729" s="4" t="n">
        <x:v>169</x:v>
      </x:c>
      <x:c r="G729" t="str"/>
      <x:c r="H729" t="str">
        <x:v>https://calcio.fanpage.it/napoli-nizza-febbre-azzurra-venduti-17-mila-biglietti-in-poche-ore/</x:v>
      </x:c>
      <x:c r="I729" t="str"/>
      <x:c r="J729" t="str"/>
    </x:row>
    <x:row r="730">
      <x:c r="A730" t="str">
        <x:v>web</x:v>
      </x:c>
      <x:c r="B730" t="str">
        <x:v>cronachedelsannio.it</x:v>
      </x:c>
      <x:c r="C730" s="4" t="n">
        <x:v>127</x:v>
      </x:c>
      <x:c r="D730" s="4" t="n">
        <x:v>127</x:v>
      </x:c>
      <x:c r="E730" s="4" t="n">
        <x:v>169</x:v>
      </x:c>
      <x:c r="F730" s="4" t="n">
        <x:v>34</x:v>
      </x:c>
      <x:c r="G730" t="str"/>
      <x:c r="H730" t="str">
        <x:v>https://www.cronachedelsannio.it/sannionews24/san-giovanni-di-dio-mastella-grazie-ai-fatebenefratelli-accrocca-vaccinare-i-detenuti/</x:v>
      </x:c>
      <x:c r="I730" t="str"/>
      <x:c r="J730" t="str"/>
    </x:row>
    <x:row r="731">
      <x:c r="A731" t="str">
        <x:v>web</x:v>
      </x:c>
      <x:c r="B731" t="str">
        <x:v>napolitan.it</x:v>
      </x:c>
      <x:c r="C731" s="4" t="n">
        <x:v>128</x:v>
      </x:c>
      <x:c r="D731" s="4" t="n">
        <x:v>128</x:v>
      </x:c>
      <x:c r="E731" s="4" t="n">
        <x:v>169</x:v>
      </x:c>
      <x:c r="F731" s="4" t="n">
        <x:v>105</x:v>
      </x:c>
      <x:c r="G731" t="str"/>
      <x:c r="H731" t="str">
        <x:v>https://www.napolitan.it/2015/07/08/26223/donne-soldato-donne-kamikaze-schiave-di-un-terribile-sistema/</x:v>
      </x:c>
      <x:c r="I731" t="str"/>
      <x:c r="J731" t="str"/>
    </x:row>
    <x:row r="732">
      <x:c r="A732" t="str">
        <x:v>edu_pdf</x:v>
      </x:c>
      <x:c r="B732" t="str">
        <x:v>diocesidicremona.it</x:v>
      </x:c>
      <x:c r="C732" s="4" t="n">
        <x:v>167</x:v>
      </x:c>
      <x:c r="D732" s="4" t="n">
        <x:v>167</x:v>
      </x:c>
      <x:c r="E732" s="4" t="n">
        <x:v>168</x:v>
      </x:c>
      <x:c r="F732" s="4" t="n">
        <x:v>0</x:v>
      </x:c>
      <x:c r="G732" t="str"/>
      <x:c r="H732" t="str">
        <x:v>https://www.diocesidicremona.it/a-casalmaggiore-la-mostra-takashi-paolo-nagai-annuncio-da-nagasaki-30-10-2021.html?print=pdf</x:v>
      </x:c>
      <x:c r="I732" t="str"/>
      <x:c r="J732" t="str"/>
    </x:row>
    <x:row r="733">
      <x:c r="A733" t="str">
        <x:v>web</x:v>
      </x:c>
      <x:c r="B733" t="str">
        <x:v>31mag.nl</x:v>
      </x:c>
      <x:c r="C733" s="4" t="n">
        <x:v>127</x:v>
      </x:c>
      <x:c r="D733" s="4" t="n">
        <x:v>127</x:v>
      </x:c>
      <x:c r="E733" s="4" t="n">
        <x:v>168</x:v>
      </x:c>
      <x:c r="F733" s="4" t="n">
        <x:v>70</x:v>
      </x:c>
      <x:c r="G733" t="str"/>
      <x:c r="H733" t="str">
        <x:v>https://www.31mag.nl/uefa-european-womens-championship-sale-la-preoccupazione-per-eventuali-attentati-terroristici/</x:v>
      </x:c>
      <x:c r="I733" t="str"/>
      <x:c r="J733" t="str"/>
    </x:row>
    <x:row r="734">
      <x:c r="A734" t="str">
        <x:v>web</x:v>
      </x:c>
      <x:c r="B734" t="str">
        <x:v>dgmag.it</x:v>
      </x:c>
      <x:c r="C734" s="4" t="n">
        <x:v>71</x:v>
      </x:c>
      <x:c r="D734" s="4" t="n">
        <x:v>71</x:v>
      </x:c>
      <x:c r="E734" s="4" t="n">
        <x:v>90</x:v>
      </x:c>
      <x:c r="F734" s="4" t="n">
        <x:v>168</x:v>
      </x:c>
      <x:c r="G734" t="str"/>
      <x:c r="H734" t="str">
        <x:v>http://www.dgmag.it/tecnologia/hi-tech/gabetti-apre-casa-virtuale-in-second-life-4601-4601</x:v>
      </x:c>
      <x:c r="I734" t="str"/>
      <x:c r="J734" t="str"/>
    </x:row>
    <x:row r="735">
      <x:c r="A735" t="str">
        <x:v>web</x:v>
      </x:c>
      <x:c r="B735" t="str">
        <x:v>guidamaster.it</x:v>
      </x:c>
      <x:c r="C735" s="4" t="n">
        <x:v>128</x:v>
      </x:c>
      <x:c r="D735" s="4" t="n">
        <x:v>128</x:v>
      </x:c>
      <x:c r="E735" s="4" t="n">
        <x:v>168</x:v>
      </x:c>
      <x:c r="F735" s="4" t="n">
        <x:v>31</x:v>
      </x:c>
      <x:c r="G735" t="str"/>
      <x:c r="H735" t="str">
        <x:v>https://www.guidamaster.it/notizie-master/rcs-university-e-unipegaso-in-parternship-due-nuovi-master-completamente-online/</x:v>
      </x:c>
      <x:c r="I735" t="str"/>
      <x:c r="J735" t="str"/>
    </x:row>
    <x:row r="736">
      <x:c r="A736" t="str">
        <x:v>web</x:v>
      </x:c>
      <x:c r="B736" t="str">
        <x:v>informazioneoggi.it</x:v>
      </x:c>
      <x:c r="C736" s="4" t="n">
        <x:v>125</x:v>
      </x:c>
      <x:c r="D736" s="4" t="n">
        <x:v>125</x:v>
      </x:c>
      <x:c r="E736" s="4" t="n">
        <x:v>168</x:v>
      </x:c>
      <x:c r="F736" s="4" t="n">
        <x:v>34</x:v>
      </x:c>
      <x:c r="G736" t="str"/>
      <x:c r="H736" t="str">
        <x:v>https://www.informazioneoggi.it/2022/08/07/pensioni-di-settembre-con-250-euro-in-piu-la-speranza-di-molti-pensionati/</x:v>
      </x:c>
      <x:c r="I736" t="str"/>
      <x:c r="J736" t="str"/>
    </x:row>
    <x:row r="737">
      <x:c r="A737" t="str">
        <x:v>web</x:v>
      </x:c>
      <x:c r="B737" t="str">
        <x:v>lapiazzaweb.it</x:v>
      </x:c>
      <x:c r="C737" s="4" t="n">
        <x:v>126</x:v>
      </x:c>
      <x:c r="D737" s="4" t="n">
        <x:v>126</x:v>
      </x:c>
      <x:c r="E737" s="4" t="n">
        <x:v>168</x:v>
      </x:c>
      <x:c r="F737" s="4" t="n">
        <x:v>61</x:v>
      </x:c>
      <x:c r="G737" t="str"/>
      <x:c r="H737" t="str">
        <x:v>https://www.lapiazzaweb.it/2023/11/ulss-3-serenissima-procede-spedita-la-campagna-vaccinale/</x:v>
      </x:c>
      <x:c r="I737" t="str"/>
      <x:c r="J737" t="str"/>
    </x:row>
    <x:row r="738">
      <x:c r="A738" t="str">
        <x:v>web</x:v>
      </x:c>
      <x:c r="B738" t="str">
        <x:v>lavocedelpatriota.it</x:v>
      </x:c>
      <x:c r="C738" s="4" t="n">
        <x:v>127</x:v>
      </x:c>
      <x:c r="D738" s="4" t="n">
        <x:v>127</x:v>
      </x:c>
      <x:c r="E738" s="4" t="n">
        <x:v>168</x:v>
      </x:c>
      <x:c r="F738" s="4" t="n">
        <x:v>88</x:v>
      </x:c>
      <x:c r="G738" t="str"/>
      <x:c r="H738" t="str">
        <x:v>https://www.lavocedelpatriota.it/morte-rider-petrucci-fdi-nardini-riferisca-in-commissione-si-sta-occupando-di-tutto-fuorche-dei-diritti-dei-lavoratori/</x:v>
      </x:c>
      <x:c r="I738" t="str"/>
      <x:c r="J738" t="str"/>
    </x:row>
    <x:row r="739">
      <x:c r="A739" t="str">
        <x:v>web</x:v>
      </x:c>
      <x:c r="B739" t="str">
        <x:v>net1news.org</x:v>
      </x:c>
      <x:c r="C739" s="4" t="n">
        <x:v>122</x:v>
      </x:c>
      <x:c r="D739" s="4" t="n">
        <x:v>122</x:v>
      </x:c>
      <x:c r="E739" s="4" t="n">
        <x:v>168</x:v>
      </x:c>
      <x:c r="F739" s="4" t="n">
        <x:v>123</x:v>
      </x:c>
      <x:c r="G739" t="str"/>
      <x:c r="H739" t="str">
        <x:v>http://www.net1news.org/liviana-morta-donna-estratta-dopo-12-ore-dalle-macerie.html</x:v>
      </x:c>
      <x:c r="I739" t="str"/>
      <x:c r="J739" t="str"/>
    </x:row>
    <x:row r="740">
      <x:c r="A740" t="str">
        <x:v>web</x:v>
      </x:c>
      <x:c r="B740" t="str">
        <x:v>quicomo.it</x:v>
      </x:c>
      <x:c r="C740" s="4" t="n">
        <x:v>98</x:v>
      </x:c>
      <x:c r="D740" s="4" t="n">
        <x:v>98</x:v>
      </x:c>
      <x:c r="E740" s="4" t="n">
        <x:v>123</x:v>
      </x:c>
      <x:c r="F740" s="4" t="n">
        <x:v>168</x:v>
      </x:c>
      <x:c r="G740" t="str"/>
      <x:c r="H740" t="str">
        <x:v>https://www.quicomo.it/cronaca/carabiniere-scomparso-lambrugo-aggiornamenti-ricerche-.html</x:v>
      </x:c>
      <x:c r="I740" t="str"/>
      <x:c r="J740" t="str"/>
    </x:row>
    <x:row r="741">
      <x:c r="A741" t="str">
        <x:v>web</x:v>
      </x:c>
      <x:c r="B741" t="str">
        <x:v>vatican.va</x:v>
      </x:c>
      <x:c r="C741" s="4" t="n">
        <x:v>2</x:v>
      </x:c>
      <x:c r="D741" s="4" t="n">
        <x:v>2</x:v>
      </x:c>
      <x:c r="E741" s="4" t="n">
        <x:v>2</x:v>
      </x:c>
      <x:c r="F741" s="4" t="n">
        <x:v>168</x:v>
      </x:c>
      <x:c r="G741" t="str"/>
      <x:c r="H741" t="str">
        <x:v>http://www.vatican.va/roman_curia/congregations/cfaith/documents/rc_con_cfaith_doc_20080606_san-norberto-levada_it.html</x:v>
      </x:c>
      <x:c r="I741" t="str"/>
      <x:c r="J741" t="str"/>
    </x:row>
    <x:row r="742">
      <x:c r="A742" t="str">
        <x:v>edu_pdf</x:v>
      </x:c>
      <x:c r="B742" t="str">
        <x:v>enciclopediapicena.it</x:v>
      </x:c>
      <x:c r="C742" s="4" t="n">
        <x:v>166</x:v>
      </x:c>
      <x:c r="D742" s="4" t="n">
        <x:v>166</x:v>
      </x:c>
      <x:c r="E742" s="4" t="n">
        <x:v>167</x:v>
      </x:c>
      <x:c r="F742" s="4" t="n">
        <x:v>0</x:v>
      </x:c>
      <x:c r="G742" t="str"/>
      <x:c r="H742" t="str">
        <x:v>http://www.enciclopediapicena.it/pdf/M_235-20-1997.pdf</x:v>
      </x:c>
      <x:c r="I742" t="str"/>
      <x:c r="J742" t="str"/>
    </x:row>
    <x:row r="743">
      <x:c r="A743" t="str">
        <x:v>web</x:v>
      </x:c>
      <x:c r="B743" t="str">
        <x:v>altroconsumo.it</x:v>
      </x:c>
      <x:c r="C743" s="4" t="n">
        <x:v>54</x:v>
      </x:c>
      <x:c r="D743" s="4" t="n">
        <x:v>54</x:v>
      </x:c>
      <x:c r="E743" s="4" t="n">
        <x:v>66</x:v>
      </x:c>
      <x:c r="F743" s="4" t="n">
        <x:v>167</x:v>
      </x:c>
      <x:c r="G743" t="str"/>
      <x:c r="H743" t="str">
        <x:v>https://www.altroconsumo.it/vita-privata-famiglia/mamme-e-bimbi/news/carta-famiglia</x:v>
      </x:c>
      <x:c r="I743" t="str"/>
      <x:c r="J743" t="str"/>
    </x:row>
    <x:row r="744">
      <x:c r="A744" t="str">
        <x:v>web</x:v>
      </x:c>
      <x:c r="B744" t="str">
        <x:v>it.style.yahoo.com</x:v>
      </x:c>
      <x:c r="C744" s="4" t="n">
        <x:v>126</x:v>
      </x:c>
      <x:c r="D744" s="4" t="n">
        <x:v>126</x:v>
      </x:c>
      <x:c r="E744" s="4" t="n">
        <x:v>167</x:v>
      </x:c>
      <x:c r="F744" s="4" t="n">
        <x:v>66</x:v>
      </x:c>
      <x:c r="G744" t="str"/>
      <x:c r="H744" t="str">
        <x:v>https://it.style.yahoo.com/nuovo-dpcm-le-misure-per-063315403.html</x:v>
      </x:c>
      <x:c r="I744" t="str"/>
      <x:c r="J744" t="str"/>
    </x:row>
    <x:row r="745">
      <x:c r="A745" t="str">
        <x:v>web</x:v>
      </x:c>
      <x:c r="B745" t="str">
        <x:v>player.it</x:v>
      </x:c>
      <x:c r="C745" s="4" t="n">
        <x:v>110</x:v>
      </x:c>
      <x:c r="D745" s="4" t="n">
        <x:v>110</x:v>
      </x:c>
      <x:c r="E745" s="4" t="n">
        <x:v>136</x:v>
      </x:c>
      <x:c r="F745" s="4" t="n">
        <x:v>167</x:v>
      </x:c>
      <x:c r="G745" t="str"/>
      <x:c r="H745" t="str">
        <x:v>https://www.player.it/fuorigioco/513031-whatsapp-chat-nascoste-da-impronte-digitali.html</x:v>
      </x:c>
      <x:c r="I745" t="str"/>
      <x:c r="J745" t="str"/>
    </x:row>
    <x:row r="746">
      <x:c r="A746" t="str">
        <x:v>web</x:v>
      </x:c>
      <x:c r="B746" t="str">
        <x:v>true-news.it</x:v>
      </x:c>
      <x:c r="C746" s="4" t="n">
        <x:v>131</x:v>
      </x:c>
      <x:c r="D746" s="4" t="n">
        <x:v>131</x:v>
      </x:c>
      <x:c r="E746" s="4" t="n">
        <x:v>167</x:v>
      </x:c>
      <x:c r="F746" s="4" t="n">
        <x:v>71</x:v>
      </x:c>
      <x:c r="G746" t="str"/>
      <x:c r="H746" t="str">
        <x:v>https://www.true-news.it/politics/orfini-le-parole-di-conte-sono-una-mancanza-di-rispetto-verso-il-pd</x:v>
      </x:c>
      <x:c r="I746" t="str"/>
      <x:c r="J746" t="str"/>
    </x:row>
    <x:row r="747">
      <x:c r="A747" t="str">
        <x:v>web</x:v>
      </x:c>
      <x:c r="B747" t="str">
        <x:v>news-town.it</x:v>
      </x:c>
      <x:c r="C747" s="4" t="n">
        <x:v>101</x:v>
      </x:c>
      <x:c r="D747" s="4" t="n">
        <x:v>101</x:v>
      </x:c>
      <x:c r="E747" s="4" t="n">
        <x:v>121</x:v>
      </x:c>
      <x:c r="F747" s="4" t="n">
        <x:v>166</x:v>
      </x:c>
      <x:c r="G747" t="str"/>
      <x:c r="H747" t="str">
        <x:v>http://news-town.it/blog/2043-cosa-fate-a-capodanno.html</x:v>
      </x:c>
      <x:c r="I747" t="str"/>
      <x:c r="J747" t="str"/>
    </x:row>
    <x:row r="748">
      <x:c r="A748" t="str">
        <x:v>web</x:v>
      </x:c>
      <x:c r="B748" t="str">
        <x:v>news.direttagoal.it</x:v>
      </x:c>
      <x:c r="C748" s="4" t="n">
        <x:v>132</x:v>
      </x:c>
      <x:c r="D748" s="4" t="n">
        <x:v>132</x:v>
      </x:c>
      <x:c r="E748" s="4" t="n">
        <x:v>166</x:v>
      </x:c>
      <x:c r="F748" s="4" t="n">
        <x:v>41</x:v>
      </x:c>
      <x:c r="G748" t="str"/>
      <x:c r="H748" t="str">
        <x:v>https://news.direttagoal.it/kvara-real-madrid-offerta-importante/</x:v>
      </x:c>
      <x:c r="I748" t="str"/>
      <x:c r="J748" t="str"/>
    </x:row>
    <x:row r="749">
      <x:c r="A749" t="str">
        <x:v>web</x:v>
      </x:c>
      <x:c r="B749" t="str">
        <x:v>vignaclarablog.it</x:v>
      </x:c>
      <x:c r="C749" s="4" t="n">
        <x:v>24</x:v>
      </x:c>
      <x:c r="D749" s="4" t="n">
        <x:v>24</x:v>
      </x:c>
      <x:c r="E749" s="4" t="n">
        <x:v>29</x:v>
      </x:c>
      <x:c r="F749" s="4" t="n">
        <x:v>166</x:v>
      </x:c>
      <x:c r="G749" t="str"/>
      <x:c r="H749" t="str">
        <x:v>https://www.vignaclarablog.it/2021070799993/lunedi-12-luglio-sciopero-in-atac-trasporti-pubblici-a-rischio/</x:v>
      </x:c>
      <x:c r="I749" t="str"/>
      <x:c r="J749" t="str"/>
    </x:row>
    <x:row r="750">
      <x:c r="A750" t="str">
        <x:v>web</x:v>
      </x:c>
      <x:c r="B750" t="str">
        <x:v>vivoperlei.calciomercato.com</x:v>
      </x:c>
      <x:c r="C750" s="4" t="n">
        <x:v>133</x:v>
      </x:c>
      <x:c r="D750" s="4" t="n">
        <x:v>133</x:v>
      </x:c>
      <x:c r="E750" s="4" t="n">
        <x:v>166</x:v>
      </x:c>
      <x:c r="F750" s="4" t="n">
        <x:v>146</x:v>
      </x:c>
      <x:c r="G750" t="str"/>
      <x:c r="H750" t="str">
        <x:v>https://vivoperlei.calciomercato.com/articolo/la-sfuriata-di-conte-cambia-linter-e-il-campionato</x:v>
      </x:c>
      <x:c r="I750" t="str"/>
      <x:c r="J750" t="str"/>
    </x:row>
    <x:row r="751">
      <x:c r="A751" t="str">
        <x:v>web</x:v>
      </x:c>
      <x:c r="B751" t="str">
        <x:v>intoscana.it</x:v>
      </x:c>
      <x:c r="C751" s="4" t="n">
        <x:v>123</x:v>
      </x:c>
      <x:c r="D751" s="4" t="n">
        <x:v>123</x:v>
      </x:c>
      <x:c r="E751" s="4" t="n">
        <x:v>165</x:v>
      </x:c>
      <x:c r="F751" s="4" t="n">
        <x:v>69</x:v>
      </x:c>
      <x:c r="G751" t="str"/>
      <x:c r="H751" t="str">
        <x:v>https://www.intoscana.it/it/130-anni-mercato-centrale-livorno/</x:v>
      </x:c>
      <x:c r="I751" t="str"/>
      <x:c r="J751" t="str"/>
    </x:row>
    <x:row r="752">
      <x:c r="A752" t="str">
        <x:v>web</x:v>
      </x:c>
      <x:c r="B752" t="str">
        <x:v>lanuovaprovincia.it</x:v>
      </x:c>
      <x:c r="C752" s="4" t="n">
        <x:v>128</x:v>
      </x:c>
      <x:c r="D752" s="4" t="n">
        <x:v>128</x:v>
      </x:c>
      <x:c r="E752" s="4" t="n">
        <x:v>165</x:v>
      </x:c>
      <x:c r="F752" s="4" t="n">
        <x:v>45</x:v>
      </x:c>
      <x:c r="G752" t="str"/>
      <x:c r="H752" t="str">
        <x:v>https://lanuovaprovincia.it/attualita/il-sindaco-rasero-nel-2023-asti-avra-piu-ztl-e-isola-pedonale-la-replica-agli-ambulanti-del-mercato/</x:v>
      </x:c>
      <x:c r="I752" t="str"/>
      <x:c r="J752" t="str"/>
    </x:row>
    <x:row r="753">
      <x:c r="A753" t="str">
        <x:v>web</x:v>
      </x:c>
      <x:c r="B753" t="str">
        <x:v>economyup.it</x:v>
      </x:c>
      <x:c r="C753" s="4" t="n">
        <x:v>36</x:v>
      </x:c>
      <x:c r="D753" s="4" t="n">
        <x:v>128</x:v>
      </x:c>
      <x:c r="E753" s="4" t="n">
        <x:v>41</x:v>
      </x:c>
      <x:c r="F753" s="4" t="n">
        <x:v>164</x:v>
      </x:c>
      <x:c r="G753" t="str"/>
      <x:c r="H753" t="str">
        <x:v>https://www.economyup.it/startup/startup-i-contratti-di-investimento-seed-e-pre-seed-hanno-davvero-senso-5-risposte/</x:v>
      </x:c>
      <x:c r="I753" t="str"/>
      <x:c r="J753" t="str"/>
    </x:row>
    <x:row r="754">
      <x:c r="A754" t="str">
        <x:v>web</x:v>
      </x:c>
      <x:c r="B754" t="str">
        <x:v>emiliaromagnanews24.it</x:v>
      </x:c>
      <x:c r="C754" s="4" t="n">
        <x:v>89</x:v>
      </x:c>
      <x:c r="D754" s="4" t="n">
        <x:v>89</x:v>
      </x:c>
      <x:c r="E754" s="4" t="n">
        <x:v>104</x:v>
      </x:c>
      <x:c r="F754" s="4" t="n">
        <x:v>164</x:v>
      </x:c>
      <x:c r="G754" t="str"/>
      <x:c r="H754" t="str">
        <x:v>https://www.emiliaromagnanews24.it/vigili-del-fuoco-di-reggio-emilia-in-sciopero-il-17-febbraio-307549.html</x:v>
      </x:c>
      <x:c r="I754" t="str"/>
      <x:c r="J754" t="str"/>
    </x:row>
    <x:row r="755">
      <x:c r="A755" t="str">
        <x:v>web</x:v>
      </x:c>
      <x:c r="B755" t="str">
        <x:v>ilcuoioindiretta.it</x:v>
      </x:c>
      <x:c r="C755" s="4" t="n">
        <x:v>120</x:v>
      </x:c>
      <x:c r="D755" s="4" t="n">
        <x:v>120</x:v>
      </x:c>
      <x:c r="E755" s="4" t="n">
        <x:v>164</x:v>
      </x:c>
      <x:c r="F755" s="4" t="n">
        <x:v>38</x:v>
      </x:c>
      <x:c r="G755" t="str"/>
      <x:c r="H755" t="str">
        <x:v>https://www.ilcuoioindiretta.it/?p=46646</x:v>
      </x:c>
      <x:c r="I755" t="str"/>
      <x:c r="J755" t="str"/>
    </x:row>
    <x:row r="756">
      <x:c r="A756" t="str">
        <x:v>web</x:v>
      </x:c>
      <x:c r="B756" t="str">
        <x:v>ilgerme.it</x:v>
      </x:c>
      <x:c r="C756" s="4" t="n">
        <x:v>123</x:v>
      </x:c>
      <x:c r="D756" s="4" t="n">
        <x:v>123</x:v>
      </x:c>
      <x:c r="E756" s="4" t="n">
        <x:v>164</x:v>
      </x:c>
      <x:c r="F756" s="4" t="n">
        <x:v>44</x:v>
      </x:c>
      <x:c r="G756" t="str"/>
      <x:c r="H756" t="str">
        <x:v>https://www.ilgerme.it/mascherine-in-produzione-al-carcere-i-detenuti-noi-in-cella-voi-a-casa/</x:v>
      </x:c>
      <x:c r="I756" t="str"/>
      <x:c r="J756" t="str"/>
    </x:row>
    <x:row r="757">
      <x:c r="A757" t="str">
        <x:v>web</x:v>
      </x:c>
      <x:c r="B757" t="str">
        <x:v>it.phhsnews.com</x:v>
      </x:c>
      <x:c r="C757" s="4" t="n">
        <x:v>127</x:v>
      </x:c>
      <x:c r="D757" s="4" t="n">
        <x:v>127</x:v>
      </x:c>
      <x:c r="E757" s="4" t="n">
        <x:v>164</x:v>
      </x:c>
      <x:c r="F757" s="4" t="n">
        <x:v>42</x:v>
      </x:c>
      <x:c r="G757" t="str"/>
      <x:c r="H757" t="str">
        <x:v>http://it.phhsnews.com/how-to-use-built-in-windows-defender-antivirus-on-windows-104660</x:v>
      </x:c>
      <x:c r="I757" t="str"/>
      <x:c r="J757" t="str"/>
    </x:row>
    <x:row r="758">
      <x:c r="A758" t="str">
        <x:v>web</x:v>
      </x:c>
      <x:c r="B758" t="str">
        <x:v>liguriaoggi.it</x:v>
      </x:c>
      <x:c r="C758" s="4" t="n">
        <x:v>63</x:v>
      </x:c>
      <x:c r="D758" s="4" t="n">
        <x:v>63</x:v>
      </x:c>
      <x:c r="E758" s="4" t="n">
        <x:v>80</x:v>
      </x:c>
      <x:c r="F758" s="4" t="n">
        <x:v>164</x:v>
      </x:c>
      <x:c r="G758" t="str"/>
      <x:c r="H758" t="str">
        <x:v>https://liguriaoggi.it/2022/11/25/genova-freddo-in-classe-al-gobetti-studenti-in-sciopero/</x:v>
      </x:c>
      <x:c r="I758" t="str"/>
      <x:c r="J758" t="str"/>
    </x:row>
    <x:row r="759">
      <x:c r="A759" t="str">
        <x:v>web</x:v>
      </x:c>
      <x:c r="B759" t="str">
        <x:v>oggiscienza.it</x:v>
      </x:c>
      <x:c r="C759" s="4" t="n">
        <x:v>10</x:v>
      </x:c>
      <x:c r="D759" s="4" t="n">
        <x:v>150</x:v>
      </x:c>
      <x:c r="E759" s="4" t="n">
        <x:v>13</x:v>
      </x:c>
      <x:c r="F759" s="4" t="n">
        <x:v>164</x:v>
      </x:c>
      <x:c r="G759" t="str"/>
      <x:c r="H759" t="str">
        <x:v>https://oggiscienza.it/tag/caqua-dolche/</x:v>
      </x:c>
      <x:c r="I759" t="str"/>
      <x:c r="J759" t="str"/>
    </x:row>
    <x:row r="760">
      <x:c r="A760" t="str">
        <x:v>web</x:v>
      </x:c>
      <x:c r="B760" t="str">
        <x:v>android.caotic.it</x:v>
      </x:c>
      <x:c r="C760" s="4" t="n">
        <x:v>8</x:v>
      </x:c>
      <x:c r="D760" s="4" t="n">
        <x:v>8</x:v>
      </x:c>
      <x:c r="E760" s="4" t="n">
        <x:v>13</x:v>
      </x:c>
      <x:c r="F760" s="4" t="n">
        <x:v>163</x:v>
      </x:c>
      <x:c r="G760" t="str"/>
      <x:c r="H760" t="str">
        <x:v>http://android.caotic.it/smartphone/xiaomi/</x:v>
      </x:c>
      <x:c r="I760" t="str"/>
      <x:c r="J760" t="str"/>
    </x:row>
    <x:row r="761">
      <x:c r="A761" t="str">
        <x:v>web</x:v>
      </x:c>
      <x:c r="B761" t="str">
        <x:v>gazzettaregionale.it</x:v>
      </x:c>
      <x:c r="C761" s="4" t="n">
        <x:v>8</x:v>
      </x:c>
      <x:c r="D761" s="4" t="n">
        <x:v>8</x:v>
      </x:c>
      <x:c r="E761" s="4" t="n">
        <x:v>9</x:v>
      </x:c>
      <x:c r="F761" s="4" t="n">
        <x:v>163</x:v>
      </x:c>
      <x:c r="G761" t="str"/>
      <x:c r="H761" t="str">
        <x:v>http://www.gazzettaregionale.it/notizie/cogianco-stasio-sbotta-il-rinvio-noi-le-vittime</x:v>
      </x:c>
      <x:c r="I761" t="str"/>
      <x:c r="J761" t="str"/>
    </x:row>
    <x:row r="762">
      <x:c r="A762" t="str">
        <x:v>web</x:v>
      </x:c>
      <x:c r="B762" t="str">
        <x:v>it.tripadvisor.ch</x:v>
      </x:c>
      <x:c r="C762" s="4" t="n">
        <x:v>120</x:v>
      </x:c>
      <x:c r="D762" s="4" t="n">
        <x:v>120</x:v>
      </x:c>
      <x:c r="E762" s="4" t="n">
        <x:v>163</x:v>
      </x:c>
      <x:c r="F762" s="4" t="n">
        <x:v>36</x:v>
      </x:c>
      <x:c r="G762" t="str"/>
      <x:c r="H762" t="str">
        <x:v>https://it.tripadvisor.ch/Attraction_Review-g1546180-d8599705-Reviews-Castellfollit_de_la_Roca-Castellfollit_de_la_Roca_Province_of_Girona_Catalonia.html</x:v>
      </x:c>
      <x:c r="I762" t="str"/>
      <x:c r="J762" t="str"/>
    </x:row>
    <x:row r="763">
      <x:c r="A763" t="str">
        <x:v>web</x:v>
      </x:c>
      <x:c r="B763" t="str">
        <x:v>primapaginaonline.it</x:v>
      </x:c>
      <x:c r="C763" s="4" t="n">
        <x:v>132</x:v>
      </x:c>
      <x:c r="D763" s="4" t="n">
        <x:v>132</x:v>
      </x:c>
      <x:c r="E763" s="4" t="n">
        <x:v>163</x:v>
      </x:c>
      <x:c r="F763" s="4" t="n">
        <x:v>78</x:v>
      </x:c>
      <x:c r="G763" t="str"/>
      <x:c r="H763" t="str">
        <x:v>https://www.primapaginaonline.it/2013/09/23/un-salto-nella-natura-associazione-i-girasoli/</x:v>
      </x:c>
      <x:c r="I763" t="str"/>
      <x:c r="J763" t="str"/>
    </x:row>
    <x:row r="764">
      <x:c r="A764" t="str">
        <x:v>web</x:v>
      </x:c>
      <x:c r="B764" t="str">
        <x:v>primatreviglio.it</x:v>
      </x:c>
      <x:c r="C764" s="4" t="n">
        <x:v>126</x:v>
      </x:c>
      <x:c r="D764" s="4" t="n">
        <x:v>126</x:v>
      </x:c>
      <x:c r="E764" s="4" t="n">
        <x:v>163</x:v>
      </x:c>
      <x:c r="F764" s="4" t="n">
        <x:v>117</x:v>
      </x:c>
      <x:c r="G764" t="str"/>
      <x:c r="H764" t="str">
        <x:v>https://primatreviglio.it/attualita/aperte-le-iscrizioni-per-il-giubileo-degli-sportivi-si-terra-il-2-ottobre-in-citta/</x:v>
      </x:c>
      <x:c r="I764" t="str"/>
      <x:c r="J764" t="str"/>
    </x:row>
    <x:row r="765">
      <x:c r="A765" t="str">
        <x:v>web</x:v>
      </x:c>
      <x:c r="B765" t="str">
        <x:v>terninrete.it</x:v>
      </x:c>
      <x:c r="C765" s="4" t="n">
        <x:v>145</x:v>
      </x:c>
      <x:c r="D765" s="4" t="n">
        <x:v>145</x:v>
      </x:c>
      <x:c r="E765" s="4" t="n">
        <x:v>163</x:v>
      </x:c>
      <x:c r="F765" s="4" t="n">
        <x:v>87</x:v>
      </x:c>
      <x:c r="G765" t="str"/>
      <x:c r="H765" t="str">
        <x:v>https://terninrete.it/notizie-di-terni-cecconi-ce-tanto-terni-nel-titolo-di-campione-del-mondo-del-team-grt-430502/</x:v>
      </x:c>
      <x:c r="I765" t="str"/>
      <x:c r="J765" t="str"/>
    </x:row>
    <x:row r="766">
      <x:c r="A766" t="str">
        <x:v>web</x:v>
      </x:c>
      <x:c r="B766" t="str">
        <x:v>vice.com</x:v>
      </x:c>
      <x:c r="C766" s="4" t="n">
        <x:v>128</x:v>
      </x:c>
      <x:c r="D766" s="4" t="n">
        <x:v>128</x:v>
      </x:c>
      <x:c r="E766" s="4" t="n">
        <x:v>163</x:v>
      </x:c>
      <x:c r="F766" s="4" t="n">
        <x:v>89</x:v>
      </x:c>
      <x:c r="G766" t="str"/>
      <x:c r="H766" t="str">
        <x:v>https://www.vice.com/it/article/pp75p8/telecamera-macbook-privacy-778</x:v>
      </x:c>
      <x:c r="I766" t="str"/>
      <x:c r="J766" t="str"/>
    </x:row>
    <x:row r="767">
      <x:c r="A767" t="str">
        <x:v>web</x:v>
      </x:c>
      <x:c r="B767" t="str">
        <x:v>virali.video</x:v>
      </x:c>
      <x:c r="C767" s="4" t="n">
        <x:v>131</x:v>
      </x:c>
      <x:c r="D767" s="4" t="n">
        <x:v>131</x:v>
      </x:c>
      <x:c r="E767" s="4" t="n">
        <x:v>163</x:v>
      </x:c>
      <x:c r="F767" s="4" t="n">
        <x:v>46</x:v>
      </x:c>
      <x:c r="G767" t="str"/>
      <x:c r="H767" t="str">
        <x:v>https://virali.video/ragazzo-di-11-anni-costruisce-una-sedia-a-rotelle-su-misura-per-il-cane-della-sua-insegnante/</x:v>
      </x:c>
      <x:c r="I767" t="str"/>
      <x:c r="J767" t="str"/>
    </x:row>
    <x:row r="768">
      <x:c r="A768" t="str">
        <x:v>edu_pdf</x:v>
      </x:c>
      <x:c r="B768" t="str">
        <x:v>fondazioneconilsud.it</x:v>
      </x:c>
      <x:c r="C768" s="4" t="n">
        <x:v>162</x:v>
      </x:c>
      <x:c r="D768" s="4" t="n">
        <x:v>162</x:v>
      </x:c>
      <x:c r="E768" s="4" t="n">
        <x:v>162</x:v>
      </x:c>
      <x:c r="F768" s="4" t="n">
        <x:v>0</x:v>
      </x:c>
      <x:c r="G768" t="str"/>
      <x:c r="H768" t="str">
        <x:v>https://www.fondazioneconilsud.it/wp-content/uploads/archives/newsletter/25/nl-ott-dic-2015_20160111170243.pdf</x:v>
      </x:c>
      <x:c r="I768" t="str"/>
      <x:c r="J768" t="str"/>
    </x:row>
    <x:row r="769">
      <x:c r="A769" t="str">
        <x:v>edu_pdf</x:v>
      </x:c>
      <x:c r="B769" t="str">
        <x:v>poliziadistato.it</x:v>
      </x:c>
      <x:c r="C769" s="4" t="n">
        <x:v>159</x:v>
      </x:c>
      <x:c r="D769" s="4" t="n">
        <x:v>159</x:v>
      </x:c>
      <x:c r="E769" s="4" t="n">
        <x:v>162</x:v>
      </x:c>
      <x:c r="F769" s="4" t="n">
        <x:v>0</x:v>
      </x:c>
      <x:c r="G769" t="str"/>
      <x:c r="H769" t="str">
        <x:v>https://www.poliziadistato.it/articolo/pdf/37806</x:v>
      </x:c>
      <x:c r="I769" t="str"/>
      <x:c r="J769" t="str"/>
    </x:row>
    <x:row r="770">
      <x:c r="A770" t="str">
        <x:v>web</x:v>
      </x:c>
      <x:c r="B770" t="str">
        <x:v>albengacorsara.it</x:v>
      </x:c>
      <x:c r="C770" s="4" t="n">
        <x:v>53</x:v>
      </x:c>
      <x:c r="D770" s="4" t="n">
        <x:v>53</x:v>
      </x:c>
      <x:c r="E770" s="4" t="n">
        <x:v>63</x:v>
      </x:c>
      <x:c r="F770" s="4" t="n">
        <x:v>162</x:v>
      </x:c>
      <x:c r="G770" t="str"/>
      <x:c r="H770" t="str">
        <x:v>https://www.albengacorsara.it/2021/11/13/listituto-comprensivo-loano-boissano-aderisce-a-libriamoci-giornate-di-lettura-nelle-scuole/</x:v>
      </x:c>
      <x:c r="I770" t="str"/>
      <x:c r="J770" t="str"/>
    </x:row>
    <x:row r="771">
      <x:c r="A771" t="str">
        <x:v>web</x:v>
      </x:c>
      <x:c r="B771" t="str">
        <x:v>internazionale.it</x:v>
      </x:c>
      <x:c r="C771" s="4" t="n">
        <x:v>40</x:v>
      </x:c>
      <x:c r="D771" s="4" t="n">
        <x:v>40</x:v>
      </x:c>
      <x:c r="E771" s="4" t="n">
        <x:v>52</x:v>
      </x:c>
      <x:c r="F771" s="4" t="n">
        <x:v>162</x:v>
      </x:c>
      <x:c r="G771" t="str"/>
      <x:c r="H771" t="str">
        <x:v>https://www.internazionale.it/ultime-notizie/2023/11/21/lavoratori-india-dieci-giorni</x:v>
      </x:c>
      <x:c r="I771" t="str"/>
      <x:c r="J771" t="str"/>
    </x:row>
    <x:row r="772">
      <x:c r="A772" t="str">
        <x:v>web</x:v>
      </x:c>
      <x:c r="B772" t="str">
        <x:v>nonsprecare.it</x:v>
      </x:c>
      <x:c r="C772" s="4" t="n">
        <x:v>3</x:v>
      </x:c>
      <x:c r="D772" s="4" t="n">
        <x:v>3</x:v>
      </x:c>
      <x:c r="E772" s="4" t="n">
        <x:v>3</x:v>
      </x:c>
      <x:c r="F772" s="4" t="n">
        <x:v>162</x:v>
      </x:c>
      <x:c r="G772" t="str"/>
      <x:c r="H772" t="str">
        <x:v>http://www.nonsprecare.it/lata-65-graffiti-lisbona-portogallo</x:v>
      </x:c>
      <x:c r="I772" t="str"/>
      <x:c r="J772" t="str"/>
    </x:row>
    <x:row r="773">
      <x:c r="A773" t="str">
        <x:v>web</x:v>
      </x:c>
      <x:c r="B773" t="str">
        <x:v>pokemonmillennium.net</x:v>
      </x:c>
      <x:c r="C773" s="4" t="n">
        <x:v>126</x:v>
      </x:c>
      <x:c r="D773" s="4" t="n">
        <x:v>126</x:v>
      </x:c>
      <x:c r="E773" s="4" t="n">
        <x:v>162</x:v>
      </x:c>
      <x:c r="F773" s="4" t="n">
        <x:v>71</x:v>
      </x:c>
      <x:c r="G773" t="str"/>
      <x:c r="H773" t="str">
        <x:v>https://www.pokemonmillennium.net/nintendo/347727-theatrhythm-final-bar-line-e-in-arrivo-conosciamo-le-novita-del-rhythm-game-a-tema-final-fantasy/</x:v>
      </x:c>
      <x:c r="I773" t="str"/>
      <x:c r="J773" t="str"/>
    </x:row>
    <x:row r="774">
      <x:c r="A774" t="str">
        <x:v>web</x:v>
      </x:c>
      <x:c r="B774" t="str">
        <x:v>btboresette.com</x:v>
      </x:c>
      <x:c r="C774" s="4" t="n">
        <x:v>4</x:v>
      </x:c>
      <x:c r="D774" s="4" t="n">
        <x:v>4</x:v>
      </x:c>
      <x:c r="E774" s="4" t="n">
        <x:v>4</x:v>
      </x:c>
      <x:c r="F774" s="4" t="n">
        <x:v>161</x:v>
      </x:c>
      <x:c r="G774" t="str"/>
      <x:c r="H774" t="str">
        <x:v>http://www.btboresette.com/e-kanban-magazzino/</x:v>
      </x:c>
      <x:c r="I774" t="str"/>
      <x:c r="J774" t="str"/>
    </x:row>
    <x:row r="775">
      <x:c r="A775" t="str">
        <x:v>web</x:v>
      </x:c>
      <x:c r="B775" t="str">
        <x:v>ilgiornaledivicenza.it</x:v>
      </x:c>
      <x:c r="C775" s="4" t="n">
        <x:v>119</x:v>
      </x:c>
      <x:c r="D775" s="4" t="n">
        <x:v>119</x:v>
      </x:c>
      <x:c r="E775" s="4" t="n">
        <x:v>161</x:v>
      </x:c>
      <x:c r="F775" s="4" t="n">
        <x:v>82</x:v>
      </x:c>
      <x:c r="G775" t="str"/>
      <x:c r="H775" t="str">
        <x:v>https://www.ilgiornaledivicenza.it/argomenti/sport/altri-sport/davide-ghiotto-splendido-mondiale-e-medaglia-d-argento-sui-5-000-metri-1.9925625</x:v>
      </x:c>
      <x:c r="I775" t="str"/>
      <x:c r="J775" t="str"/>
    </x:row>
    <x:row r="776">
      <x:c r="A776" t="str">
        <x:v>web</x:v>
      </x:c>
      <x:c r="B776" t="str">
        <x:v>legnanonews.com</x:v>
      </x:c>
      <x:c r="C776" s="4" t="n">
        <x:v>115</x:v>
      </x:c>
      <x:c r="D776" s="4" t="n">
        <x:v>115</x:v>
      </x:c>
      <x:c r="E776" s="4" t="n">
        <x:v>161</x:v>
      </x:c>
      <x:c r="F776" s="4" t="n">
        <x:v>64</x:v>
      </x:c>
      <x:c r="G776" t="str"/>
      <x:c r="H776" t="str">
        <x:v>https://www.legnanonews.com/eventi/2020/05/30/2-giugno-alzabandiera-in-associarma-e-deposizione-fiori-alla-cascina-mazzafame/941757/</x:v>
      </x:c>
      <x:c r="I776" t="str"/>
      <x:c r="J776" t="str"/>
    </x:row>
    <x:row r="777">
      <x:c r="A777" t="str">
        <x:v>web</x:v>
      </x:c>
      <x:c r="B777" t="str">
        <x:v>mark-up.it</x:v>
      </x:c>
      <x:c r="C777" s="4" t="n">
        <x:v>61</x:v>
      </x:c>
      <x:c r="D777" s="4" t="n">
        <x:v>61</x:v>
      </x:c>
      <x:c r="E777" s="4" t="n">
        <x:v>73</x:v>
      </x:c>
      <x:c r="F777" s="4" t="n">
        <x:v>161</x:v>
      </x:c>
      <x:c r="G777" t="str"/>
      <x:c r="H777" t="str">
        <x:v>https://www.mark-up.it/shein-stanzia-85-milioni-per-il-programma-equitable-empowerment/</x:v>
      </x:c>
      <x:c r="I777" t="str"/>
      <x:c r="J777" t="str"/>
    </x:row>
    <x:row r="778">
      <x:c r="A778" t="str">
        <x:v>web</x:v>
      </x:c>
      <x:c r="B778" t="str">
        <x:v>valdichianaoggi.it</x:v>
      </x:c>
      <x:c r="C778" s="4" t="n">
        <x:v>14</x:v>
      </x:c>
      <x:c r="D778" s="4" t="n">
        <x:v>14</x:v>
      </x:c>
      <x:c r="E778" s="4" t="n">
        <x:v>19</x:v>
      </x:c>
      <x:c r="F778" s="4" t="n">
        <x:v>161</x:v>
      </x:c>
      <x:c r="G778" t="str"/>
      <x:c r="H778" t="str">
        <x:v>https://www.valdichianaoggi.it/comunicati/enti-e-associazioni/nasce-lassociazione-amici-di-daniele/</x:v>
      </x:c>
      <x:c r="I778" t="str"/>
      <x:c r="J778" t="str"/>
    </x:row>
    <x:row r="779">
      <x:c r="A779" t="str">
        <x:v>web</x:v>
      </x:c>
      <x:c r="B779" t="str">
        <x:v>viverepiusani.it</x:v>
      </x:c>
      <x:c r="C779" s="4" t="n">
        <x:v>32</x:v>
      </x:c>
      <x:c r="D779" s="4" t="n">
        <x:v>32</x:v>
      </x:c>
      <x:c r="E779" s="4" t="n">
        <x:v>42</x:v>
      </x:c>
      <x:c r="F779" s="4" t="n">
        <x:v>161</x:v>
      </x:c>
      <x:c r="G779" t="str"/>
      <x:c r="H779" t="str">
        <x:v>https://viverepiusani.it/abitudini-possono-causare-malattie/</x:v>
      </x:c>
      <x:c r="I779" t="str"/>
      <x:c r="J779" t="str"/>
    </x:row>
    <x:row r="780">
      <x:c r="A780" t="str">
        <x:v>edu_pdf</x:v>
      </x:c>
      <x:c r="B780" t="str">
        <x:v>edatlas.it</x:v>
      </x:c>
      <x:c r="C780" s="4" t="n">
        <x:v>158</x:v>
      </x:c>
      <x:c r="D780" s="4" t="n">
        <x:v>158</x:v>
      </x:c>
      <x:c r="E780" s="4" t="n">
        <x:v>160</x:v>
      </x:c>
      <x:c r="F780" s="4" t="n">
        <x:v>0</x:v>
      </x:c>
      <x:c r="G780" t="str"/>
      <x:c r="H780" t="str">
        <x:v>http://www.edatlas.it/scarica/informatica_base_1846/Capitolo5/ContenutiDigitali/5InserireOggetti.pdf</x:v>
      </x:c>
      <x:c r="I780" t="str"/>
      <x:c r="J780" t="str"/>
    </x:row>
    <x:row r="781">
      <x:c r="A781" t="str">
        <x:v>web</x:v>
      </x:c>
      <x:c r="B781" t="str">
        <x:v>basketinside.com</x:v>
      </x:c>
      <x:c r="C781" s="4" t="n">
        <x:v>49</x:v>
      </x:c>
      <x:c r="D781" s="4" t="n">
        <x:v>49</x:v>
      </x:c>
      <x:c r="E781" s="4" t="n">
        <x:v>68</x:v>
      </x:c>
      <x:c r="F781" s="4" t="n">
        <x:v>160</x:v>
      </x:c>
      <x:c r="G781" t="str"/>
      <x:c r="H781" t="str">
        <x:v>https://www.basketinside.com/serie-a/news-serie-a/ticchi-coach-della-vuelle-ad-ore-lannuncio/</x:v>
      </x:c>
      <x:c r="I781" t="str"/>
      <x:c r="J781" t="str"/>
    </x:row>
    <x:row r="782">
      <x:c r="A782" t="str">
        <x:v>web</x:v>
      </x:c>
      <x:c r="B782" t="str">
        <x:v>bellunopress.it</x:v>
      </x:c>
      <x:c r="C782" s="4" t="n">
        <x:v>122</x:v>
      </x:c>
      <x:c r="D782" s="4" t="n">
        <x:v>122</x:v>
      </x:c>
      <x:c r="E782" s="4" t="n">
        <x:v>160</x:v>
      </x:c>
      <x:c r="F782" s="4" t="n">
        <x:v>95</x:v>
      </x:c>
      <x:c r="G782" t="str"/>
      <x:c r="H782" t="str">
        <x:v>https://www.bellunopress.it/2017/11/04/carte-domenica-a-mel-la-mostra-mercato-dei-prodotti-sulla-carta-e-affini/</x:v>
      </x:c>
      <x:c r="I782" t="str"/>
      <x:c r="J782" t="str"/>
    </x:row>
    <x:row r="783">
      <x:c r="A783" t="str">
        <x:v>web</x:v>
      </x:c>
      <x:c r="B783" t="str">
        <x:v>calcioblog.it</x:v>
      </x:c>
      <x:c r="C783" s="4" t="n">
        <x:v>125</x:v>
      </x:c>
      <x:c r="D783" s="4" t="n">
        <x:v>125</x:v>
      </x:c>
      <x:c r="E783" s="4" t="n">
        <x:v>160</x:v>
      </x:c>
      <x:c r="F783" s="4" t="n">
        <x:v>114</x:v>
      </x:c>
      <x:c r="G783" t="str"/>
      <x:c r="H783" t="str">
        <x:v>https://www.calcioblog.it/post/699179/balotelli-possibile-futuro-in-cina</x:v>
      </x:c>
      <x:c r="I783" t="str"/>
      <x:c r="J783" t="str"/>
    </x:row>
    <x:row r="784">
      <x:c r="A784" t="str">
        <x:v>web</x:v>
      </x:c>
      <x:c r="B784" t="str">
        <x:v>corrieredelmezzogiorno.corriere.it</x:v>
      </x:c>
      <x:c r="C784" s="4" t="n">
        <x:v>123</x:v>
      </x:c>
      <x:c r="D784" s="4" t="n">
        <x:v>123</x:v>
      </x:c>
      <x:c r="E784" s="4" t="n">
        <x:v>160</x:v>
      </x:c>
      <x:c r="F784" s="4" t="n">
        <x:v>128</x:v>
      </x:c>
      <x:c r="G784" t="str"/>
      <x:c r="H784" t="str">
        <x:v>https://corrieredelmezzogiorno.corriere.it/bari/cronaca/22_settembre_21/vandalizzata-sede-scout-bari-decaro-devono-tornare-presto-svolgere-loro-attivita-c76c5b72-39cb-11ed-b432-7202d0224ca9.shtml</x:v>
      </x:c>
      <x:c r="I784" t="str"/>
      <x:c r="J784" t="str"/>
    </x:row>
    <x:row r="785">
      <x:c r="A785" t="str">
        <x:v>web</x:v>
      </x:c>
      <x:c r="B785" t="str">
        <x:v>direttanews.it</x:v>
      </x:c>
      <x:c r="C785" s="4" t="n">
        <x:v>78</x:v>
      </x:c>
      <x:c r="D785" s="4" t="n">
        <x:v>78</x:v>
      </x:c>
      <x:c r="E785" s="4" t="n">
        <x:v>95</x:v>
      </x:c>
      <x:c r="F785" s="4" t="n">
        <x:v>160</x:v>
      </x:c>
      <x:c r="G785" t="str"/>
      <x:c r="H785" t="str">
        <x:v>https://www.direttanews.it/2022/01/29/cecilia-rodriguez-spuntano-foto-compromettenti-allaperitivo-era-in-compagnia-ma-non-di-ignazio/</x:v>
      </x:c>
      <x:c r="I785" t="str"/>
      <x:c r="J785" t="str"/>
    </x:row>
    <x:row r="786">
      <x:c r="A786" t="str">
        <x:v>web</x:v>
      </x:c>
      <x:c r="B786" t="str">
        <x:v>ilcrivello.it</x:v>
      </x:c>
      <x:c r="C786" s="4" t="n">
        <x:v>129</x:v>
      </x:c>
      <x:c r="D786" s="4" t="n">
        <x:v>129</x:v>
      </x:c>
      <x:c r="E786" s="4" t="n">
        <x:v>160</x:v>
      </x:c>
      <x:c r="F786" s="4" t="n">
        <x:v>67</x:v>
      </x:c>
      <x:c r="G786" t="str"/>
      <x:c r="H786" t="str">
        <x:v>https://www.ilcrivello.it/allerta-meteo-gialla-in-campania-in-arrivo-perturbazione-con-pioggia-e-vento-2/</x:v>
      </x:c>
      <x:c r="I786" t="str"/>
      <x:c r="J786" t="str"/>
    </x:row>
    <x:row r="787">
      <x:c r="A787" t="str">
        <x:v>web</x:v>
      </x:c>
      <x:c r="B787" t="str">
        <x:v>milano.repubblica.it</x:v>
      </x:c>
      <x:c r="C787" s="4" t="n">
        <x:v>128</x:v>
      </x:c>
      <x:c r="D787" s="4" t="n">
        <x:v>128</x:v>
      </x:c>
      <x:c r="E787" s="4" t="n">
        <x:v>160</x:v>
      </x:c>
      <x:c r="F787" s="4" t="n">
        <x:v>118</x:v>
      </x:c>
      <x:c r="G787" t="str"/>
      <x:c r="H787" t="str">
        <x:v>https://milano.repubblica.it/cronaca/2011/04/14/news/milano_condannato_a_quattro_mesi_il_writer_che_imbratt_i_treni_del_metr-14933987/</x:v>
      </x:c>
      <x:c r="I787" t="str"/>
      <x:c r="J787" t="str"/>
    </x:row>
    <x:row r="788">
      <x:c r="A788" t="str">
        <x:v>web</x:v>
      </x:c>
      <x:c r="B788" t="str">
        <x:v>notiziein.it</x:v>
      </x:c>
      <x:c r="C788" s="4" t="n">
        <x:v>20</x:v>
      </x:c>
      <x:c r="D788" s="4" t="n">
        <x:v>20</x:v>
      </x:c>
      <x:c r="E788" s="4" t="n">
        <x:v>22</x:v>
      </x:c>
      <x:c r="F788" s="4" t="n">
        <x:v>160</x:v>
      </x:c>
      <x:c r="G788" t="str"/>
      <x:c r="H788" t="str">
        <x:v>https://notiziein.it/reattore-nucleare-al-campus-mit-per-uso-didattico-239719</x:v>
      </x:c>
      <x:c r="I788" t="str"/>
      <x:c r="J788" t="str"/>
    </x:row>
    <x:row r="789">
      <x:c r="A789" t="str">
        <x:v>web</x:v>
      </x:c>
      <x:c r="B789" t="str">
        <x:v>palermo.gds.it</x:v>
      </x:c>
      <x:c r="C789" s="4" t="n">
        <x:v>130</x:v>
      </x:c>
      <x:c r="D789" s="4" t="n">
        <x:v>130</x:v>
      </x:c>
      <x:c r="E789" s="4" t="n">
        <x:v>160</x:v>
      </x:c>
      <x:c r="F789" s="4" t="n">
        <x:v>27</x:v>
      </x:c>
      <x:c r="G789" t="str"/>
      <x:c r="H789" t="str">
        <x:v>https://palermo.gds.it/articoli/cronaca/2019/03/23/picchiava-e-ustionava-unanziana-malata-badante-arrestata-a-palermo-c418461a-2def-40f4-855e-43bb753deb8d/</x:v>
      </x:c>
      <x:c r="I789" t="str"/>
      <x:c r="J789" t="str"/>
    </x:row>
    <x:row r="790">
      <x:c r="A790" t="str">
        <x:v>web</x:v>
      </x:c>
      <x:c r="B790" t="str">
        <x:v>peacelink.it</x:v>
      </x:c>
      <x:c r="C790" s="4" t="n">
        <x:v>13</x:v>
      </x:c>
      <x:c r="D790" s="4" t="n">
        <x:v>13</x:v>
      </x:c>
      <x:c r="E790" s="4" t="n">
        <x:v>18</x:v>
      </x:c>
      <x:c r="F790" s="4" t="n">
        <x:v>160</x:v>
      </x:c>
      <x:c r="G790" t="str"/>
      <x:c r="H790" t="str">
        <x:v>https://www.peacelink.it/ecologia/a/48741.html</x:v>
      </x:c>
      <x:c r="I790" t="str"/>
      <x:c r="J790" t="str"/>
    </x:row>
    <x:row r="791">
      <x:c r="A791" t="str">
        <x:v>web</x:v>
      </x:c>
      <x:c r="B791" t="str">
        <x:v>sanmarinofixing.com</x:v>
      </x:c>
      <x:c r="C791" s="4" t="n">
        <x:v>121</x:v>
      </x:c>
      <x:c r="D791" s="4" t="n">
        <x:v>121</x:v>
      </x:c>
      <x:c r="E791" s="4" t="n">
        <x:v>160</x:v>
      </x:c>
      <x:c r="F791" s="4" t="n">
        <x:v>83</x:v>
      </x:c>
      <x:c r="G791" t="str"/>
      <x:c r="H791" t="str">
        <x:v>https://sanmarinofixing.com/2009/11/12/f-1-flavio-briatore-passa-al-contrattacco/</x:v>
      </x:c>
      <x:c r="I791" t="str"/>
      <x:c r="J791" t="str"/>
    </x:row>
    <x:row r="792">
      <x:c r="A792" t="str">
        <x:v>edu_pdf</x:v>
      </x:c>
      <x:c r="B792" t="str">
        <x:v>salernoeditrice.it</x:v>
      </x:c>
      <x:c r="C792" s="4" t="n">
        <x:v>156</x:v>
      </x:c>
      <x:c r="D792" s="4" t="n">
        <x:v>156</x:v>
      </x:c>
      <x:c r="E792" s="4" t="n">
        <x:v>159</x:v>
      </x:c>
      <x:c r="F792" s="4" t="n">
        <x:v>0</x:v>
      </x:c>
      <x:c r="G792" t="str"/>
      <x:c r="H792" t="str">
        <x:v>https://www.salernoeditrice.it/wp-content/uploads/2019/10/fiume-monde.pdf</x:v>
      </x:c>
      <x:c r="I792" t="str"/>
      <x:c r="J792" t="str"/>
    </x:row>
    <x:row r="793">
      <x:c r="A793" t="str">
        <x:v>web</x:v>
      </x:c>
      <x:c r="B793" t="str">
        <x:v>bufale.net</x:v>
      </x:c>
      <x:c r="C793" s="4" t="n">
        <x:v>83</x:v>
      </x:c>
      <x:c r="D793" s="4" t="n">
        <x:v>83</x:v>
      </x:c>
      <x:c r="E793" s="4" t="n">
        <x:v>113</x:v>
      </x:c>
      <x:c r="F793" s="4" t="n">
        <x:v>159</x:v>
      </x:c>
      <x:c r="G793" t="str"/>
      <x:c r="H793" t="str">
        <x:v>https://www.bufale.net/non-si-vede-la-rai-in-tante-case-perche-alcuni-canali-non-si-vedono-e-qualche-chiarimento/</x:v>
      </x:c>
      <x:c r="I793" t="str"/>
      <x:c r="J793" t="str"/>
    </x:row>
    <x:row r="794">
      <x:c r="A794" t="str">
        <x:v>web</x:v>
      </x:c>
      <x:c r="B794" t="str">
        <x:v>gossipblog.it</x:v>
      </x:c>
      <x:c r="C794" s="4" t="n">
        <x:v>127</x:v>
      </x:c>
      <x:c r="D794" s="4" t="n">
        <x:v>127</x:v>
      </x:c>
      <x:c r="E794" s="4" t="n">
        <x:v>159</x:v>
      </x:c>
      <x:c r="F794" s="4" t="n">
        <x:v>53</x:v>
      </x:c>
      <x:c r="G794" t="str"/>
      <x:c r="H794" t="str">
        <x:v>https://www.gossipblog.it/post/552533/grande-fratello-15-aida-nizar-video-autore-programma</x:v>
      </x:c>
      <x:c r="I794" t="str"/>
      <x:c r="J794" t="str"/>
    </x:row>
    <x:row r="795">
      <x:c r="A795" t="str">
        <x:v>web</x:v>
      </x:c>
      <x:c r="B795" t="str">
        <x:v>lopinionista.it</x:v>
      </x:c>
      <x:c r="C795" s="4" t="n">
        <x:v>29</x:v>
      </x:c>
      <x:c r="D795" s="4" t="n">
        <x:v>29</x:v>
      </x:c>
      <x:c r="E795" s="4" t="n">
        <x:v>40</x:v>
      </x:c>
      <x:c r="F795" s="4" t="n">
        <x:v>159</x:v>
      </x:c>
      <x:c r="G795" t="str"/>
      <x:c r="H795" t="str">
        <x:v>https://www.lopinionista.it/terremoto-centro-italia-fico-ribadiamo-sostegno-a-popolazione-e-impegno-per-ricostruzione-143045.html</x:v>
      </x:c>
      <x:c r="I795" t="str"/>
      <x:c r="J795" t="str"/>
    </x:row>
    <x:row r="796">
      <x:c r="A796" t="str">
        <x:v>web</x:v>
      </x:c>
      <x:c r="B796" t="str">
        <x:v>melty.it</x:v>
      </x:c>
      <x:c r="C796" s="4" t="n">
        <x:v>122</x:v>
      </x:c>
      <x:c r="D796" s="4" t="n">
        <x:v>122</x:v>
      </x:c>
      <x:c r="E796" s="4" t="n">
        <x:v>159</x:v>
      </x:c>
      <x:c r="F796" s="4" t="n">
        <x:v>158</x:v>
      </x:c>
      <x:c r="G796" t="str"/>
      <x:c r="H796" t="str">
        <x:v>https://www.melty.it/robin-williams-morto-il-ricordo-dei-tre-figli-a131539.html</x:v>
      </x:c>
      <x:c r="I796" t="str"/>
      <x:c r="J796" t="str"/>
    </x:row>
    <x:row r="797">
      <x:c r="A797" t="str">
        <x:v>web</x:v>
      </x:c>
      <x:c r="B797" t="str">
        <x:v>moto.it</x:v>
      </x:c>
      <x:c r="C797" s="4" t="n">
        <x:v>125</x:v>
      </x:c>
      <x:c r="D797" s="4" t="n">
        <x:v>125</x:v>
      </x:c>
      <x:c r="E797" s="4" t="n">
        <x:v>159</x:v>
      </x:c>
      <x:c r="F797" s="4" t="n">
        <x:v>106</x:v>
      </x:c>
      <x:c r="G797" t="str"/>
      <x:c r="H797" t="str">
        <x:v>https://www.moto.it/elettrico/il-24-25-e-26-marzo-tornano-a-milano-gli-emoving-days.html</x:v>
      </x:c>
      <x:c r="I797" t="str"/>
      <x:c r="J797" t="str"/>
    </x:row>
    <x:row r="798">
      <x:c r="A798" t="str">
        <x:v>web</x:v>
      </x:c>
      <x:c r="B798" t="str">
        <x:v>nextmoto.it</x:v>
      </x:c>
      <x:c r="C798" s="4" t="n">
        <x:v>126</x:v>
      </x:c>
      <x:c r="D798" s="4" t="n">
        <x:v>126</x:v>
      </x:c>
      <x:c r="E798" s="4" t="n">
        <x:v>159</x:v>
      </x:c>
      <x:c r="F798" s="4" t="n">
        <x:v>34</x:v>
      </x:c>
      <x:c r="G798" t="str"/>
      <x:c r="H798" t="str">
        <x:v>https://www.nextmoto.it/articolo/superbike-ben-spies-in-superpole-a-brno/3689/</x:v>
      </x:c>
      <x:c r="I798" t="str"/>
      <x:c r="J798" t="str"/>
    </x:row>
    <x:row r="799">
      <x:c r="A799" t="str">
        <x:v>web</x:v>
      </x:c>
      <x:c r="B799" t="str">
        <x:v>rivieratime.news</x:v>
      </x:c>
      <x:c r="C799" s="4" t="n">
        <x:v>119</x:v>
      </x:c>
      <x:c r="D799" s="4" t="n">
        <x:v>119</x:v>
      </x:c>
      <x:c r="E799" s="4" t="n">
        <x:v>159</x:v>
      </x:c>
      <x:c r="F799" s="4" t="n">
        <x:v>120</x:v>
      </x:c>
      <x:c r="G799" t="str"/>
      <x:c r="H799" t="str">
        <x:v>https://www.rivieratime.news/ventimiglia-intervista-allex-assessore-panetta-il-nostro-candidato-sindaco-sara-scelto-dalle-liste-civiche/</x:v>
      </x:c>
      <x:c r="I799" t="str"/>
      <x:c r="J799" t="str"/>
    </x:row>
    <x:row r="800">
      <x:c r="A800" t="str">
        <x:v>web</x:v>
      </x:c>
      <x:c r="B800" t="str">
        <x:v>stopandgo.tv</x:v>
      </x:c>
      <x:c r="C800" s="4" t="n">
        <x:v>118</x:v>
      </x:c>
      <x:c r="D800" s="4" t="n">
        <x:v>118</x:v>
      </x:c>
      <x:c r="E800" s="4" t="n">
        <x:v>159</x:v>
      </x:c>
      <x:c r="F800" s="4" t="n">
        <x:v>48</x:v>
      </x:c>
      <x:c r="G800" t="str"/>
      <x:c r="H800" t="str">
        <x:v>https://www.stopandgo.tv/test-della-personalita-quanto-siete-attenti-ai-dettagli/</x:v>
      </x:c>
      <x:c r="I800" t="str"/>
      <x:c r="J800" t="str"/>
    </x:row>
    <x:row r="801">
      <x:c r="A801" t="str">
        <x:v>web</x:v>
      </x:c>
      <x:c r="B801" t="str">
        <x:v>ttgitalia.com</x:v>
      </x:c>
      <x:c r="C801" s="4" t="n">
        <x:v>94</x:v>
      </x:c>
      <x:c r="D801" s="4" t="n">
        <x:v>94</x:v>
      </x:c>
      <x:c r="E801" s="4" t="n">
        <x:v>133</x:v>
      </x:c>
      <x:c r="F801" s="4" t="n">
        <x:v>159</x:v>
      </x:c>
      <x:c r="G801" t="str"/>
      <x:c r="H801" t="str">
        <x:v>https://www.ttgitalia.com/stories/incoming/171487_mirabilandia__tempo_di_halloween_con_lhorror_festival/</x:v>
      </x:c>
      <x:c r="I801" t="str"/>
      <x:c r="J801" t="str"/>
    </x:row>
    <x:row r="802">
      <x:c r="A802" t="str">
        <x:v>web</x:v>
      </x:c>
      <x:c r="B802" t="str">
        <x:v>tuttojuve.com</x:v>
      </x:c>
      <x:c r="C802" s="4" t="n">
        <x:v>132</x:v>
      </x:c>
      <x:c r="D802" s="4" t="n">
        <x:v>132</x:v>
      </x:c>
      <x:c r="E802" s="4" t="n">
        <x:v>159</x:v>
      </x:c>
      <x:c r="F802" s="4" t="n">
        <x:v>78</x:v>
      </x:c>
      <x:c r="G802" t="str"/>
      <x:c r="H802" t="str">
        <x:v>https://www.tuttojuve.com/altre-notizie/barzagli-a-gazzetta-la-vittoria-di-monza-conquistata-in-quel-modo-e-ancora-piu-importante-del-pareggio-nel-derby-d-italia-contro-l-inter-mckennie-mi-h-667761</x:v>
      </x:c>
      <x:c r="I802" t="str"/>
      <x:c r="J802" t="str"/>
    </x:row>
    <x:row r="803">
      <x:c r="A803" t="str">
        <x:v>edu_pdf</x:v>
      </x:c>
      <x:c r="B803" t="str">
        <x:v>utetlibri.it</x:v>
      </x:c>
      <x:c r="C803" s="4" t="n">
        <x:v>156</x:v>
      </x:c>
      <x:c r="D803" s="4" t="n">
        <x:v>156</x:v>
      </x:c>
      <x:c r="E803" s="4" t="n">
        <x:v>158</x:v>
      </x:c>
      <x:c r="F803" s="4" t="n">
        <x:v>0</x:v>
      </x:c>
      <x:c r="G803" t="str"/>
      <x:c r="H803" t="str">
        <x:v>http://www.utetlibri.it/uploads/2017/03/2015_04_Espresso-Nazione-Napoletana.pdf</x:v>
      </x:c>
      <x:c r="I803" t="str"/>
      <x:c r="J803" t="str"/>
    </x:row>
    <x:row r="804">
      <x:c r="A804" t="str">
        <x:v>web</x:v>
      </x:c>
      <x:c r="B804" t="str">
        <x:v>androidblog.it</x:v>
      </x:c>
      <x:c r="C804" s="4" t="n">
        <x:v>123</x:v>
      </x:c>
      <x:c r="D804" s="4" t="n">
        <x:v>123</x:v>
      </x:c>
      <x:c r="E804" s="4" t="n">
        <x:v>158</x:v>
      </x:c>
      <x:c r="F804" s="4" t="n">
        <x:v>96</x:v>
      </x:c>
      <x:c r="G804" t="str"/>
      <x:c r="H804" t="str">
        <x:v>https://www.androidblog.it/169080/la-confezione-vendita-samsung-gear-s3/</x:v>
      </x:c>
      <x:c r="I804" t="str"/>
      <x:c r="J804" t="str"/>
    </x:row>
    <x:row r="805">
      <x:c r="A805" t="str">
        <x:v>web</x:v>
      </x:c>
      <x:c r="B805" t="str">
        <x:v>calcioneu.altervista.org</x:v>
      </x:c>
      <x:c r="C805" s="4" t="n">
        <x:v>119</x:v>
      </x:c>
      <x:c r="D805" s="4" t="n">
        <x:v>119</x:v>
      </x:c>
      <x:c r="E805" s="4" t="n">
        <x:v>158</x:v>
      </x:c>
      <x:c r="F805" s="4" t="n">
        <x:v>45</x:v>
      </x:c>
      <x:c r="G805" t="str"/>
      <x:c r="H805" t="str">
        <x:v>http://calcioneu.altervista.org/serie-a-milan-de-sciglio-adesso-testa-alla-juventus/</x:v>
      </x:c>
      <x:c r="I805" t="str"/>
      <x:c r="J805" t="str"/>
    </x:row>
    <x:row r="806">
      <x:c r="A806" t="str">
        <x:v>web</x:v>
      </x:c>
      <x:c r="B806" t="str">
        <x:v>consumatore.com</x:v>
      </x:c>
      <x:c r="C806" s="4" t="n">
        <x:v>129</x:v>
      </x:c>
      <x:c r="D806" s="4" t="n">
        <x:v>129</x:v>
      </x:c>
      <x:c r="E806" s="4" t="n">
        <x:v>158</x:v>
      </x:c>
      <x:c r="F806" s="4" t="n">
        <x:v>45</x:v>
      </x:c>
      <x:c r="G806" t="str"/>
      <x:c r="H806" t="str">
        <x:v>https://www.consumatore.com/2023/01/17/benzina-decisione-ufficiale-sciopero/</x:v>
      </x:c>
      <x:c r="I806" t="str"/>
      <x:c r="J806" t="str"/>
    </x:row>
    <x:row r="807">
      <x:c r="A807" t="str">
        <x:v>web</x:v>
      </x:c>
      <x:c r="B807" t="str">
        <x:v>lameziainstrada.com</x:v>
      </x:c>
      <x:c r="C807" s="4" t="n">
        <x:v>132</x:v>
      </x:c>
      <x:c r="D807" s="4" t="n">
        <x:v>132</x:v>
      </x:c>
      <x:c r="E807" s="4" t="n">
        <x:v>158</x:v>
      </x:c>
      <x:c r="F807" s="4" t="n">
        <x:v>63</x:v>
      </x:c>
      <x:c r="G807" t="str"/>
      <x:c r="H807" t="str">
        <x:v>https://www.lameziainstrada.com/le-azioni-stanno-registrando-i-maggiori-deflussi-questanno-a-causa-delle-preoccupazioni-sui-tassi-di-interesse/</x:v>
      </x:c>
      <x:c r="I807" t="str"/>
      <x:c r="J807" t="str"/>
    </x:row>
    <x:row r="808">
      <x:c r="A808" t="str">
        <x:v>web</x:v>
      </x:c>
      <x:c r="B808" t="str">
        <x:v>larena.it</x:v>
      </x:c>
      <x:c r="C808" s="4" t="n">
        <x:v>127</x:v>
      </x:c>
      <x:c r="D808" s="4" t="n">
        <x:v>127</x:v>
      </x:c>
      <x:c r="E808" s="4" t="n">
        <x:v>158</x:v>
      </x:c>
      <x:c r="F808" s="4" t="n">
        <x:v>119</x:v>
      </x:c>
      <x:c r="G808" t="str"/>
      <x:c r="H808" t="str">
        <x:v>https://www.larena.it/argomenti/spettacoli/appuntamenti/big-band-ritmo-sinfonica-il-jazz-e-la-musica-leggera-al-camploy-br-1.9857621</x:v>
      </x:c>
      <x:c r="I808" t="str"/>
      <x:c r="J808" t="str"/>
    </x:row>
    <x:row r="809">
      <x:c r="A809" t="str">
        <x:v>web</x:v>
      </x:c>
      <x:c r="B809" t="str">
        <x:v>latina24ore.it</x:v>
      </x:c>
      <x:c r="C809" s="4" t="n">
        <x:v>60</x:v>
      </x:c>
      <x:c r="D809" s="4" t="n">
        <x:v>60</x:v>
      </x:c>
      <x:c r="E809" s="4" t="n">
        <x:v>81</x:v>
      </x:c>
      <x:c r="F809" s="4" t="n">
        <x:v>158</x:v>
      </x:c>
      <x:c r="G809" t="str"/>
      <x:c r="H809" t="str">
        <x:v>https://www.latina24ore.it/latina/41468/uilp-meta-dei-pensionati-con-meno-di-500-euro/</x:v>
      </x:c>
      <x:c r="I809" t="str"/>
      <x:c r="J809" t="str"/>
    </x:row>
    <x:row r="810">
      <x:c r="A810" t="str">
        <x:v>web</x:v>
      </x:c>
      <x:c r="B810" t="str">
        <x:v>lomography.it</x:v>
      </x:c>
      <x:c r="C810" s="4" t="n">
        <x:v>116</x:v>
      </x:c>
      <x:c r="D810" s="4" t="n">
        <x:v>116</x:v>
      </x:c>
      <x:c r="E810" s="4" t="n">
        <x:v>158</x:v>
      </x:c>
      <x:c r="F810" s="4" t="n">
        <x:v>56</x:v>
      </x:c>
      <x:c r="G810" t="str"/>
      <x:c r="H810" t="str">
        <x:v>http://www.lomography.it/magazine/221443-prima-serie-di-smartphone-film-scanners-quasi-esaurita</x:v>
      </x:c>
      <x:c r="I810" t="str"/>
      <x:c r="J810" t="str"/>
    </x:row>
    <x:row r="811">
      <x:c r="A811" t="str">
        <x:v>web</x:v>
      </x:c>
      <x:c r="B811" t="str">
        <x:v>milano.corriere.it</x:v>
      </x:c>
      <x:c r="C811" s="4" t="n">
        <x:v>123</x:v>
      </x:c>
      <x:c r="D811" s="4" t="n">
        <x:v>123</x:v>
      </x:c>
      <x:c r="E811" s="4" t="n">
        <x:v>158</x:v>
      </x:c>
      <x:c r="F811" s="4" t="n">
        <x:v>149</x:v>
      </x:c>
      <x:c r="G811" t="str"/>
      <x:c r="H811" t="str">
        <x:v>https://milano.corriere.it/notizie/cronaca/15_marzo_13/restauro-casa-manzoni-firmata-convenzione-partono-lavori-4milioni-11572e48-c96c-11e4-84dd-480351105d62.shtml</x:v>
      </x:c>
      <x:c r="I811" t="str"/>
      <x:c r="J811" t="str"/>
    </x:row>
    <x:row r="812">
      <x:c r="A812" t="str">
        <x:v>web</x:v>
      </x:c>
      <x:c r="B812" t="str">
        <x:v>pianetadonne.blog</x:v>
      </x:c>
      <x:c r="C812" s="4" t="n">
        <x:v>127</x:v>
      </x:c>
      <x:c r="D812" s="4" t="n">
        <x:v>127</x:v>
      </x:c>
      <x:c r="E812" s="4" t="n">
        <x:v>158</x:v>
      </x:c>
      <x:c r="F812" s="4" t="n">
        <x:v>53</x:v>
      </x:c>
      <x:c r="G812" t="str"/>
      <x:c r="H812" t="str">
        <x:v>https://www.pianetadonne.blog/casa-piccola-ecco-come-arredare-e-recuperare-spazio-anche-se-hai-un-monolocale/</x:v>
      </x:c>
      <x:c r="I812" t="str"/>
      <x:c r="J812" t="str"/>
    </x:row>
    <x:row r="813">
      <x:c r="A813" t="str">
        <x:v>edu_pdf</x:v>
      </x:c>
      <x:c r="B813" t="str">
        <x:v>files.spazioweb.it</x:v>
      </x:c>
      <x:c r="C813" s="4" t="n">
        <x:v>155</x:v>
      </x:c>
      <x:c r="D813" s="4" t="n">
        <x:v>155</x:v>
      </x:c>
      <x:c r="E813" s="4" t="n">
        <x:v>157</x:v>
      </x:c>
      <x:c r="F813" s="4" t="n">
        <x:v>0</x:v>
      </x:c>
      <x:c r="G813" t="str"/>
      <x:c r="H813" t="str">
        <x:v>https://files.spazioweb.it/63/c7/63c7b7ce-6b46-4db3-9407-632ca6f93420.pdf</x:v>
      </x:c>
      <x:c r="I813" t="str"/>
      <x:c r="J813" t="str"/>
    </x:row>
    <x:row r="814">
      <x:c r="A814" t="str">
        <x:v>web</x:v>
      </x:c>
      <x:c r="B814" t="str">
        <x:v>gardanotizie.it</x:v>
      </x:c>
      <x:c r="C814" s="4" t="n">
        <x:v>132</x:v>
      </x:c>
      <x:c r="D814" s="4" t="n">
        <x:v>132</x:v>
      </x:c>
      <x:c r="E814" s="4" t="n">
        <x:v>157</x:v>
      </x:c>
      <x:c r="F814" s="4" t="n">
        <x:v>120</x:v>
      </x:c>
      <x:c r="G814" t="str"/>
      <x:c r="H814" t="str">
        <x:v>http://www.gardanotizie.it/sara-de-gregori-la-stella-dellestate/</x:v>
      </x:c>
      <x:c r="I814" t="str"/>
      <x:c r="J814" t="str"/>
    </x:row>
    <x:row r="815">
      <x:c r="A815" t="str">
        <x:v>web</x:v>
      </x:c>
      <x:c r="B815" t="str">
        <x:v>guidaviaggi.it</x:v>
      </x:c>
      <x:c r="C815" s="4" t="n">
        <x:v>131</x:v>
      </x:c>
      <x:c r="D815" s="4" t="n">
        <x:v>131</x:v>
      </x:c>
      <x:c r="E815" s="4" t="n">
        <x:v>157</x:v>
      </x:c>
      <x:c r="F815" s="4" t="n">
        <x:v>146</x:v>
      </x:c>
      <x:c r="G815" t="str"/>
      <x:c r="H815" t="str">
        <x:v>http://guidaviaggi.it/notizie/166622/la-politica-marsupio-tecnologia-alleanze-</x:v>
      </x:c>
      <x:c r="I815" t="str"/>
      <x:c r="J815" t="str"/>
    </x:row>
    <x:row r="816">
      <x:c r="A816" t="str">
        <x:v>web</x:v>
      </x:c>
      <x:c r="B816" t="str">
        <x:v>livornotoday.it</x:v>
      </x:c>
      <x:c r="C816" s="4" t="n">
        <x:v>121</x:v>
      </x:c>
      <x:c r="D816" s="4" t="n">
        <x:v>121</x:v>
      </x:c>
      <x:c r="E816" s="4" t="n">
        <x:v>157</x:v>
      </x:c>
      <x:c r="F816" s="4" t="n">
        <x:v>73</x:v>
      </x:c>
      <x:c r="G816" t="str"/>
      <x:c r="H816" t="str">
        <x:v>https://www.livornotoday.it/cronaca/finanziere-ciro-tagliaferro-salva-uomo-anziano-ferito-livorno.html</x:v>
      </x:c>
      <x:c r="I816" t="str"/>
      <x:c r="J816" t="str"/>
    </x:row>
    <x:row r="817">
      <x:c r="A817" t="str">
        <x:v>web</x:v>
      </x:c>
      <x:c r="B817" t="str">
        <x:v>stilopolis.it</x:v>
      </x:c>
      <x:c r="C817" s="4" t="n">
        <x:v>58</x:v>
      </x:c>
      <x:c r="D817" s="4" t="n">
        <x:v>58</x:v>
      </x:c>
      <x:c r="E817" s="4" t="n">
        <x:v>69</x:v>
      </x:c>
      <x:c r="F817" s="4" t="n">
        <x:v>157</x:v>
      </x:c>
      <x:c r="G817" t="str"/>
      <x:c r="H817" t="str">
        <x:v>https://www.stilopolis.it/benessere/2011/06/10/le-sigarette-elettroniche-sono-davvero-utili-a-smettete-di-fumare/</x:v>
      </x:c>
      <x:c r="I817" t="str"/>
      <x:c r="J817" t="str"/>
    </x:row>
    <x:row r="818">
      <x:c r="A818" t="str">
        <x:v>web</x:v>
      </x:c>
      <x:c r="B818" t="str">
        <x:v>umbriadomani.it</x:v>
      </x:c>
      <x:c r="C818" s="4" t="n">
        <x:v>121</x:v>
      </x:c>
      <x:c r="D818" s="4" t="n">
        <x:v>121</x:v>
      </x:c>
      <x:c r="E818" s="4" t="n">
        <x:v>157</x:v>
      </x:c>
      <x:c r="F818" s="4" t="n">
        <x:v>79</x:v>
      </x:c>
      <x:c r="G818" t="str"/>
      <x:c r="H818" t="str">
        <x:v>http://www.umbriadomani.it/umbria-in-pillole/gubbio-il-sindaco-stirati-riceve-il-sindaco-di-livinallongo-93211/</x:v>
      </x:c>
      <x:c r="I818" t="str"/>
      <x:c r="J818" t="str"/>
    </x:row>
    <x:row r="819">
      <x:c r="A819" t="str">
        <x:v>edu_pdf</x:v>
      </x:c>
      <x:c r="B819" t="str">
        <x:v>educationduepuntozero.it</x:v>
      </x:c>
      <x:c r="C819" s="4" t="n">
        <x:v>155</x:v>
      </x:c>
      <x:c r="D819" s="4" t="n">
        <x:v>155</x:v>
      </x:c>
      <x:c r="E819" s="4" t="n">
        <x:v>156</x:v>
      </x:c>
      <x:c r="F819" s="4" t="n">
        <x:v>0</x:v>
      </x:c>
      <x:c r="G819" t="str"/>
      <x:c r="H819" t="str">
        <x:v>http://www.educationduepuntozero.it/community/in-ricordo-di-matilde-vicentini.shtml?print=pdf</x:v>
      </x:c>
      <x:c r="I819" t="str"/>
      <x:c r="J819" t="str"/>
    </x:row>
    <x:row r="820">
      <x:c r="A820" t="str">
        <x:v>edu_pdf</x:v>
      </x:c>
      <x:c r="B820" t="str">
        <x:v>puntopace.net</x:v>
      </x:c>
      <x:c r="C820" s="4" t="n">
        <x:v>153</x:v>
      </x:c>
      <x:c r="D820" s="4" t="n">
        <x:v>153</x:v>
      </x:c>
      <x:c r="E820" s="4" t="n">
        <x:v>156</x:v>
      </x:c>
      <x:c r="F820" s="4" t="n">
        <x:v>0</x:v>
      </x:c>
      <x:c r="G820" t="str"/>
      <x:c r="H820" t="str">
        <x:v>http://puntopace.net/B-Immagini&amp;PensieriLetture2017-2018/5Pasqua2018.pdf</x:v>
      </x:c>
      <x:c r="I820" t="str"/>
      <x:c r="J820" t="str"/>
    </x:row>
    <x:row r="821">
      <x:c r="A821" t="str">
        <x:v>web</x:v>
      </x:c>
      <x:c r="B821" t="str">
        <x:v>analisidifesa.it</x:v>
      </x:c>
      <x:c r="C821" s="4" t="n">
        <x:v>35</x:v>
      </x:c>
      <x:c r="D821" s="4" t="n">
        <x:v>116</x:v>
      </x:c>
      <x:c r="E821" s="4" t="n">
        <x:v>50</x:v>
      </x:c>
      <x:c r="F821" s="4" t="n">
        <x:v>156</x:v>
      </x:c>
      <x:c r="G821" t="str"/>
      <x:c r="H821" t="str">
        <x:v>https://www.analisidifesa.it/2023/02/mosi-2-la-marina-sudafricana-si-addestra-con-navi-russe-e-cinesi/</x:v>
      </x:c>
      <x:c r="I821" t="str"/>
      <x:c r="J821" t="str"/>
    </x:row>
    <x:row r="822">
      <x:c r="A822" t="str">
        <x:v>web</x:v>
      </x:c>
      <x:c r="B822" t="str">
        <x:v>blogitaliano.net</x:v>
      </x:c>
      <x:c r="C822" s="4" t="n">
        <x:v>4</x:v>
      </x:c>
      <x:c r="D822" s="4" t="n">
        <x:v>4</x:v>
      </x:c>
      <x:c r="E822" s="4" t="n">
        <x:v>4</x:v>
      </x:c>
      <x:c r="F822" s="4" t="n">
        <x:v>156</x:v>
      </x:c>
      <x:c r="G822" t="str"/>
      <x:c r="H822" t="str">
        <x:v>https://www.blogitaliano.net/programmi-tv/programmi-mediaset/uomini-e-donne/anticipazioni-uomini-e-donne/anticipazioni-uomini-e-donne-over/anticipazioni-uomini-e-donne-trono-over-gemma-difesa-dai-fans-una-bufala-il-ritorno-con-giorgio.html</x:v>
      </x:c>
      <x:c r="I822" t="str"/>
      <x:c r="J822" t="str"/>
    </x:row>
    <x:row r="823">
      <x:c r="A823" t="str">
        <x:v>web</x:v>
      </x:c>
      <x:c r="B823" t="str">
        <x:v>calciofemminileitaliano.it</x:v>
      </x:c>
      <x:c r="C823" s="4" t="n">
        <x:v>116</x:v>
      </x:c>
      <x:c r="D823" s="4" t="n">
        <x:v>116</x:v>
      </x:c>
      <x:c r="E823" s="4" t="n">
        <x:v>156</x:v>
      </x:c>
      <x:c r="F823" s="4" t="n">
        <x:v>59</x:v>
      </x:c>
      <x:c r="G823" t="str"/>
      <x:c r="H823" t="str">
        <x:v>https://www.calciofemminileitaliano.it/calcio-femminile/interviste/elena-calderola-coach-crema-1908-terzo-posto-abbiamo-fatto-un-notevole-cambiamento-lavorando-sul-gruppo-e-sullidentita-di-gioco/</x:v>
      </x:c>
      <x:c r="I823" t="str"/>
      <x:c r="J823" t="str"/>
    </x:row>
    <x:row r="824">
      <x:c r="A824" t="str">
        <x:v>web</x:v>
      </x:c>
      <x:c r="B824" t="str">
        <x:v>cinemaserietv.it</x:v>
      </x:c>
      <x:c r="C824" s="4" t="n">
        <x:v>119</x:v>
      </x:c>
      <x:c r="D824" s="4" t="n">
        <x:v>119</x:v>
      </x:c>
      <x:c r="E824" s="4" t="n">
        <x:v>156</x:v>
      </x:c>
      <x:c r="F824" s="4" t="n">
        <x:v>31</x:v>
      </x:c>
      <x:c r="G824" t="str"/>
      <x:c r="H824" t="str">
        <x:v>https://cinemaserietv.it/personaggi/antonio-damico-morto-lo-stilista-compagno-di-gianni-versace/</x:v>
      </x:c>
      <x:c r="I824" t="str"/>
      <x:c r="J824" t="str"/>
    </x:row>
    <x:row r="825">
      <x:c r="A825" t="str">
        <x:v>web</x:v>
      </x:c>
      <x:c r="B825" t="str">
        <x:v>fantasymagazine.it</x:v>
      </x:c>
      <x:c r="C825" s="4" t="n">
        <x:v>57</x:v>
      </x:c>
      <x:c r="D825" s="4" t="n">
        <x:v>57</x:v>
      </x:c>
      <x:c r="E825" s="4" t="n">
        <x:v>70</x:v>
      </x:c>
      <x:c r="F825" s="4" t="n">
        <x:v>156</x:v>
      </x:c>
      <x:c r="G825" t="str"/>
      <x:c r="H825" t="str">
        <x:v>https://www.fantasymagazine.it/8118/folklore-atmosfere-burtoniane-su-ps3</x:v>
      </x:c>
      <x:c r="I825" t="str"/>
      <x:c r="J825" t="str"/>
    </x:row>
    <x:row r="826">
      <x:c r="A826" t="str">
        <x:v>web</x:v>
      </x:c>
      <x:c r="B826" t="str">
        <x:v>gds.it</x:v>
      </x:c>
      <x:c r="C826" s="4" t="n">
        <x:v>123</x:v>
      </x:c>
      <x:c r="D826" s="4" t="n">
        <x:v>123</x:v>
      </x:c>
      <x:c r="E826" s="4" t="n">
        <x:v>156</x:v>
      </x:c>
      <x:c r="F826" s="4" t="n">
        <x:v>39</x:v>
      </x:c>
      <x:c r="G826" t="str"/>
      <x:c r="H826" t="str">
        <x:v>https://gds.it/articoli/economia/2019/09/01/no-allimpianto-di-biomasse-protestano-gli-agricoltori-ad-agrigento-e-caltanissetta-97f91408-3291-4a3f-b976-fa24b00d0ffa/</x:v>
      </x:c>
      <x:c r="I826" t="str"/>
      <x:c r="J826" t="str"/>
    </x:row>
    <x:row r="827">
      <x:c r="A827" t="str">
        <x:v>web</x:v>
      </x:c>
      <x:c r="B827" t="str">
        <x:v>ilgazzettinovesuviano.com</x:v>
      </x:c>
      <x:c r="C827" s="4" t="n">
        <x:v>120</x:v>
      </x:c>
      <x:c r="D827" s="4" t="n">
        <x:v>120</x:v>
      </x:c>
      <x:c r="E827" s="4" t="n">
        <x:v>156</x:v>
      </x:c>
      <x:c r="F827" s="4" t="n">
        <x:v>86</x:v>
      </x:c>
      <x:c r="G827" t="str"/>
      <x:c r="H827" t="str">
        <x:v>https://www.ilgazzettinovesuviano.com/2010/06/13/castellammare-fratelli-ladri-di-auto-in-manette-anche-un-minorenne/</x:v>
      </x:c>
      <x:c r="I827" t="str"/>
      <x:c r="J827" t="str"/>
    </x:row>
    <x:row r="828">
      <x:c r="A828" t="str">
        <x:v>web</x:v>
      </x:c>
      <x:c r="B828" t="str">
        <x:v>it.emcelettronica.com</x:v>
      </x:c>
      <x:c r="C828" s="4" t="n">
        <x:v>36</x:v>
      </x:c>
      <x:c r="D828" s="4" t="n">
        <x:v>36</x:v>
      </x:c>
      <x:c r="E828" s="4" t="n">
        <x:v>41</x:v>
      </x:c>
      <x:c r="F828" s="4" t="n">
        <x:v>156</x:v>
      </x:c>
      <x:c r="G828" t="str"/>
      <x:c r="H828" t="str">
        <x:v>http://it.emcelettronica.com/user/1044?page=3</x:v>
      </x:c>
      <x:c r="I828" t="str"/>
      <x:c r="J828" t="str"/>
    </x:row>
    <x:row r="829">
      <x:c r="A829" t="str">
        <x:v>web</x:v>
      </x:c>
      <x:c r="B829" t="str">
        <x:v>m.ilgiornale.it</x:v>
      </x:c>
      <x:c r="C829" s="4" t="n">
        <x:v>44</x:v>
      </x:c>
      <x:c r="D829" s="4" t="n">
        <x:v>44</x:v>
      </x:c>
      <x:c r="E829" s="4" t="n">
        <x:v>56</x:v>
      </x:c>
      <x:c r="F829" s="4" t="n">
        <x:v>156</x:v>
      </x:c>
      <x:c r="G829" t="str"/>
      <x:c r="H829" t="str">
        <x:v>http://m.ilgiornale.it/news/2018/05/09/incinta-di-6-mesi-scopre-di-avere-la-leucemia-salvata-da-una-nuova-ter/1524521/</x:v>
      </x:c>
      <x:c r="I829" t="str"/>
      <x:c r="J829" t="str"/>
    </x:row>
    <x:row r="830">
      <x:c r="A830" t="str">
        <x:v>web</x:v>
      </x:c>
      <x:c r="B830" t="str">
        <x:v>napolitime.it</x:v>
      </x:c>
      <x:c r="C830" s="4" t="n">
        <x:v>9</x:v>
      </x:c>
      <x:c r="D830" s="4" t="n">
        <x:v>9</x:v>
      </x:c>
      <x:c r="E830" s="4" t="n">
        <x:v>11</x:v>
      </x:c>
      <x:c r="F830" s="4" t="n">
        <x:v>156</x:v>
      </x:c>
      <x:c r="G830" t="str"/>
      <x:c r="H830" t="str">
        <x:v>http://www.napolitime.it/37551-lespiazione-di-graziana.html</x:v>
      </x:c>
      <x:c r="I830" t="str"/>
      <x:c r="J830" t="str"/>
    </x:row>
    <x:row r="831">
      <x:c r="A831" t="str">
        <x:v>web</x:v>
      </x:c>
      <x:c r="B831" t="str">
        <x:v>nautica.it</x:v>
      </x:c>
      <x:c r="C831" s="4" t="n">
        <x:v>12</x:v>
      </x:c>
      <x:c r="D831" s="4" t="n">
        <x:v>12</x:v>
      </x:c>
      <x:c r="E831" s="4" t="n">
        <x:v>19</x:v>
      </x:c>
      <x:c r="F831" s="4" t="n">
        <x:v>156</x:v>
      </x:c>
      <x:c r="G831" t="str"/>
      <x:c r="H831" t="str">
        <x:v>https://www.nautica.it/news-nautica/i-35-anni-di-nautilia/</x:v>
      </x:c>
      <x:c r="I831" t="str"/>
      <x:c r="J831" t="str"/>
    </x:row>
    <x:row r="832">
      <x:c r="A832" t="str">
        <x:v>web</x:v>
      </x:c>
      <x:c r="B832" t="str">
        <x:v>novaratoday.it</x:v>
      </x:c>
      <x:c r="C832" s="4" t="n">
        <x:v>132</x:v>
      </x:c>
      <x:c r="D832" s="4" t="n">
        <x:v>132</x:v>
      </x:c>
      <x:c r="E832" s="4" t="n">
        <x:v>156</x:v>
      </x:c>
      <x:c r="F832" s="4" t="n">
        <x:v>71</x:v>
      </x:c>
      <x:c r="G832" t="str"/>
      <x:c r="H832" t="str">
        <x:v>http://www.novaratoday.it/cronaca/nuova-legge-piemonte-aree-naturali-novita-parco-ticino.html</x:v>
      </x:c>
      <x:c r="I832" t="str"/>
      <x:c r="J832" t="str"/>
    </x:row>
    <x:row r="833">
      <x:c r="A833" t="str">
        <x:v>web</x:v>
      </x:c>
      <x:c r="B833" t="str">
        <x:v>professionisti.it</x:v>
      </x:c>
      <x:c r="C833" s="4" t="n">
        <x:v>54</x:v>
      </x:c>
      <x:c r="D833" s="4" t="n">
        <x:v>54</x:v>
      </x:c>
      <x:c r="E833" s="4" t="n">
        <x:v>64</x:v>
      </x:c>
      <x:c r="F833" s="4" t="n">
        <x:v>156</x:v>
      </x:c>
      <x:c r="G833" t="str"/>
      <x:c r="H833" t="str">
        <x:v>http://www.professionisti.it/frontend/articolo_news/7069/reti-d-impresa-percorso-accidentato-e-benefici-fiscali-deboli</x:v>
      </x:c>
      <x:c r="I833" t="str"/>
      <x:c r="J833" t="str"/>
    </x:row>
    <x:row r="834">
      <x:c r="A834" t="str">
        <x:v>web</x:v>
      </x:c>
      <x:c r="B834" t="str">
        <x:v>spettegola.com</x:v>
      </x:c>
      <x:c r="C834" s="4" t="n">
        <x:v>53</x:v>
      </x:c>
      <x:c r="D834" s="4" t="n">
        <x:v>53</x:v>
      </x:c>
      <x:c r="E834" s="4" t="n">
        <x:v>65</x:v>
      </x:c>
      <x:c r="F834" s="4" t="n">
        <x:v>156</x:v>
      </x:c>
      <x:c r="G834" t="str"/>
      <x:c r="H834" t="str">
        <x:v>https://www.spettegola.com/gossip/uomini-e-donne-gossip/uomini-donne-over-gemma-galgani-giorgio-manetti-tornano-insieme.html</x:v>
      </x:c>
      <x:c r="I834" t="str"/>
      <x:c r="J834" t="str"/>
    </x:row>
    <x:row r="835">
      <x:c r="A835" t="str">
        <x:v>web</x:v>
      </x:c>
      <x:c r="B835" t="str">
        <x:v>viverejesi.it</x:v>
      </x:c>
      <x:c r="C835" s="4" t="n">
        <x:v>115</x:v>
      </x:c>
      <x:c r="D835" s="4" t="n">
        <x:v>115</x:v>
      </x:c>
      <x:c r="E835" s="4" t="n">
        <x:v>156</x:v>
      </x:c>
      <x:c r="F835" s="4" t="n">
        <x:v>92</x:v>
      </x:c>
      <x:c r="G835" t="str"/>
      <x:c r="H835" t="str">
        <x:v>https://www.viverejesi.it/2023/08/04/chiaravalle-associazione-culturale-isola-sulla-strada-di-bordo-chiediamo-un-confronto-pubblico/145109/</x:v>
      </x:c>
      <x:c r="I835" t="str"/>
      <x:c r="J835" t="str"/>
    </x:row>
    <x:row r="836">
      <x:c r="A836" t="str">
        <x:v>web</x:v>
      </x:c>
      <x:c r="B836" t="str">
        <x:v>ciaocomo.it</x:v>
      </x:c>
      <x:c r="C836" s="4" t="n">
        <x:v>119</x:v>
      </x:c>
      <x:c r="D836" s="4" t="n">
        <x:v>119</x:v>
      </x:c>
      <x:c r="E836" s="4" t="n">
        <x:v>155</x:v>
      </x:c>
      <x:c r="F836" s="4" t="n">
        <x:v>94</x:v>
      </x:c>
      <x:c r="G836" t="str"/>
      <x:c r="H836" t="str">
        <x:v>https://www.ciaocomo.it/2022/02/11/discoteca-senza-autorizzazione-nuova-sanzione-e-sospensione-della-licenza-per-la-limonaia/229975/</x:v>
      </x:c>
      <x:c r="I836" t="str"/>
      <x:c r="J836" t="str"/>
    </x:row>
    <x:row r="837">
      <x:c r="A837" t="str">
        <x:v>web</x:v>
      </x:c>
      <x:c r="B837" t="str">
        <x:v>ilreporter.it</x:v>
      </x:c>
      <x:c r="C837" s="4" t="n">
        <x:v>113</x:v>
      </x:c>
      <x:c r="D837" s="4" t="n">
        <x:v>113</x:v>
      </x:c>
      <x:c r="E837" s="4" t="n">
        <x:v>155</x:v>
      </x:c>
      <x:c r="F837" s="4" t="n">
        <x:v>126</x:v>
      </x:c>
      <x:c r="G837" t="str"/>
      <x:c r="H837" t="str">
        <x:v>https://ilreporter.it/sezioni/cronaca-e-politica/cessione-quote-dada-a-rischio-400-posti-lavoro/</x:v>
      </x:c>
      <x:c r="I837" t="str"/>
      <x:c r="J837" t="str"/>
    </x:row>
    <x:row r="838">
      <x:c r="A838" t="str">
        <x:v>web</x:v>
      </x:c>
      <x:c r="B838" t="str">
        <x:v>immediato.net</x:v>
      </x:c>
      <x:c r="C838" s="4" t="n">
        <x:v>118</x:v>
      </x:c>
      <x:c r="D838" s="4" t="n">
        <x:v>118</x:v>
      </x:c>
      <x:c r="E838" s="4" t="n">
        <x:v>155</x:v>
      </x:c>
      <x:c r="F838" s="4" t="n">
        <x:v>69</x:v>
      </x:c>
      <x:c r="G838" t="str"/>
      <x:c r="H838" t="str">
        <x:v>https://www.immediato.net/2016/06/05/narciso-e-loiacono-sulla-graticola-incredulita-nel-mondo-rossonero-si-spera-nello-zac/</x:v>
      </x:c>
      <x:c r="I838" t="str"/>
      <x:c r="J838" t="str"/>
    </x:row>
    <x:row r="839">
      <x:c r="A839" t="str">
        <x:v>web</x:v>
      </x:c>
      <x:c r="B839" t="str">
        <x:v>infomotori.com</x:v>
      </x:c>
      <x:c r="C839" s="4" t="n">
        <x:v>81</x:v>
      </x:c>
      <x:c r="D839" s="4" t="n">
        <x:v>81</x:v>
      </x:c>
      <x:c r="E839" s="4" t="n">
        <x:v>104</x:v>
      </x:c>
      <x:c r="F839" s="4" t="n">
        <x:v>155</x:v>
      </x:c>
      <x:c r="G839" t="str"/>
      <x:c r="H839" t="str">
        <x:v>https://www.infomotori.com/moto/clover-collezione-2014-la-linea-air-bag-si-espande_88634/</x:v>
      </x:c>
      <x:c r="I839" t="str"/>
      <x:c r="J839" t="str"/>
    </x:row>
    <x:row r="840">
      <x:c r="A840" t="str">
        <x:v>web</x:v>
      </x:c>
      <x:c r="B840" t="str">
        <x:v>jmania.it</x:v>
      </x:c>
      <x:c r="C840" s="4" t="n">
        <x:v>116</x:v>
      </x:c>
      <x:c r="D840" s="4" t="n">
        <x:v>116</x:v>
      </x:c>
      <x:c r="E840" s="4" t="n">
        <x:v>136</x:v>
      </x:c>
      <x:c r="F840" s="4" t="n">
        <x:v>155</x:v>
      </x:c>
      <x:c r="G840" t="str"/>
      <x:c r="H840" t="str">
        <x:v>https://jmania.it/allegri-spezia-juve-di-maria-serie-a-europa-league/</x:v>
      </x:c>
      <x:c r="I840" t="str"/>
      <x:c r="J840" t="str"/>
    </x:row>
    <x:row r="841">
      <x:c r="A841" t="str">
        <x:v>web</x:v>
      </x:c>
      <x:c r="B841" t="str">
        <x:v>r3m.it</x:v>
      </x:c>
      <x:c r="C841" s="4" t="n">
        <x:v>8</x:v>
      </x:c>
      <x:c r="D841" s="4" t="n">
        <x:v>8</x:v>
      </x:c>
      <x:c r="E841" s="4" t="n">
        <x:v>11</x:v>
      </x:c>
      <x:c r="F841" s="4" t="n">
        <x:v>155</x:v>
      </x:c>
      <x:c r="G841" t="str"/>
      <x:c r="H841" t="str">
        <x:v>https://www.r3m.it/2020/12/08/kurt-cobain-5-volte-in-cui-hanno-oltraggiato-il-mito-del-leader-dei-nirvana/</x:v>
      </x:c>
      <x:c r="I841" t="str"/>
      <x:c r="J841" t="str"/>
    </x:row>
    <x:row r="842">
      <x:c r="A842" t="str">
        <x:v>web</x:v>
      </x:c>
      <x:c r="B842" t="str">
        <x:v>spazionapoli.it</x:v>
      </x:c>
      <x:c r="C842" s="4" t="n">
        <x:v>80</x:v>
      </x:c>
      <x:c r="D842" s="4" t="n">
        <x:v>80</x:v>
      </x:c>
      <x:c r="E842" s="4" t="n">
        <x:v>106</x:v>
      </x:c>
      <x:c r="F842" s="4" t="n">
        <x:v>155</x:v>
      </x:c>
      <x:c r="G842" t="str"/>
      <x:c r="H842" t="str">
        <x:v>https://www.spazionapoli.it/2023/03/31/revoca-scudetto-juventus-2019-napoli/</x:v>
      </x:c>
      <x:c r="I842" t="str"/>
      <x:c r="J842" t="str"/>
    </x:row>
    <x:row r="843">
      <x:c r="A843" t="str">
        <x:v>web</x:v>
      </x:c>
      <x:c r="B843" t="str">
        <x:v>stateofmind.it</x:v>
      </x:c>
      <x:c r="C843" s="4" t="n">
        <x:v>118</x:v>
      </x:c>
      <x:c r="D843" s="4" t="n">
        <x:v>118</x:v>
      </x:c>
      <x:c r="E843" s="4" t="n">
        <x:v>155</x:v>
      </x:c>
      <x:c r="F843" s="4" t="n">
        <x:v>31</x:v>
      </x:c>
      <x:c r="G843" t="str"/>
      <x:c r="H843" t="str">
        <x:v>https://www.stateofmind.it/2015/11/hypersexual-disorder/</x:v>
      </x:c>
      <x:c r="I843" t="str"/>
      <x:c r="J843" t="str"/>
    </x:row>
    <x:row r="844">
      <x:c r="A844" t="str">
        <x:v>web</x:v>
      </x:c>
      <x:c r="B844" t="str">
        <x:v>zonawrestling.net</x:v>
      </x:c>
      <x:c r="C844" s="4" t="n">
        <x:v>121</x:v>
      </x:c>
      <x:c r="D844" s="4" t="n">
        <x:v>121</x:v>
      </x:c>
      <x:c r="E844" s="4" t="n">
        <x:v>155</x:v>
      </x:c>
      <x:c r="F844" s="4" t="n">
        <x:v>72</x:v>
      </x:c>
      <x:c r="G844" t="str"/>
      <x:c r="H844" t="str">
        <x:v>https://zonawrestling.net/aew-a-tony-khan-e-stato-consigliato-di-assumere-vince-mcmahon/</x:v>
      </x:c>
      <x:c r="I844" t="str"/>
      <x:c r="J844" t="str"/>
    </x:row>
    <x:row r="845">
      <x:c r="A845" t="str">
        <x:v>web</x:v>
      </x:c>
      <x:c r="B845" t="str">
        <x:v>cafebabel.it</x:v>
      </x:c>
      <x:c r="C845" s="4" t="n">
        <x:v>10</x:v>
      </x:c>
      <x:c r="D845" s="4" t="n">
        <x:v>10</x:v>
      </x:c>
      <x:c r="E845" s="4" t="n">
        <x:v>15</x:v>
      </x:c>
      <x:c r="F845" s="4" t="n">
        <x:v>154</x:v>
      </x:c>
      <x:c r="G845" t="str"/>
      <x:c r="H845" t="str">
        <x:v>http://www.cafebabel.it/articolo/romania-1989-una-rivoluzione-per-la-liberta-di-scelta.html</x:v>
      </x:c>
      <x:c r="I845" t="str"/>
      <x:c r="J845" t="str"/>
    </x:row>
    <x:row r="846">
      <x:c r="A846" t="str">
        <x:v>web</x:v>
      </x:c>
      <x:c r="B846" t="str">
        <x:v>foodbloggermania.it</x:v>
      </x:c>
      <x:c r="C846" s="4" t="n">
        <x:v>117</x:v>
      </x:c>
      <x:c r="D846" s="4" t="n">
        <x:v>117</x:v>
      </x:c>
      <x:c r="E846" s="4" t="n">
        <x:v>154</x:v>
      </x:c>
      <x:c r="F846" s="4" t="n">
        <x:v>26</x:v>
      </x:c>
      <x:c r="G846" t="str"/>
      <x:c r="H846" t="str">
        <x:v>http://foodbloggermania.it/ricette/umbria/page/4/</x:v>
      </x:c>
      <x:c r="I846" t="str"/>
      <x:c r="J846" t="str"/>
    </x:row>
    <x:row r="847">
      <x:c r="A847" t="str">
        <x:v>web</x:v>
      </x:c>
      <x:c r="B847" t="str">
        <x:v>gazzettadisalerno.it</x:v>
      </x:c>
      <x:c r="C847" s="4" t="n">
        <x:v>16</x:v>
      </x:c>
      <x:c r="D847" s="4" t="n">
        <x:v>16</x:v>
      </x:c>
      <x:c r="E847" s="4" t="n">
        <x:v>25</x:v>
      </x:c>
      <x:c r="F847" s="4" t="n">
        <x:v>154</x:v>
      </x:c>
      <x:c r="G847" t="str"/>
      <x:c r="H847" t="str">
        <x:v>http://www.gazzettadisalerno.it/economia-2/resto-al-sud-opportunita-a-fondo-perduto-per-chi-vuole-aprire-unattivita-nel-mezzogiorno/</x:v>
      </x:c>
      <x:c r="I847" t="str"/>
      <x:c r="J847" t="str"/>
    </x:row>
    <x:row r="848">
      <x:c r="A848" t="str">
        <x:v>web</x:v>
      </x:c>
      <x:c r="B848" t="str">
        <x:v>infiltrato.it</x:v>
      </x:c>
      <x:c r="C848" s="4" t="n">
        <x:v>0</x:v>
      </x:c>
      <x:c r="D848" s="4" t="n">
        <x:v>0</x:v>
      </x:c>
      <x:c r="E848" s="4" t="n">
        <x:v>0</x:v>
      </x:c>
      <x:c r="F848" s="4" t="n">
        <x:v>154</x:v>
      </x:c>
      <x:c r="G848" t="str"/>
      <x:c r="H848" t="str">
        <x:v>http://www.infiltrato.it/spettacoli-culture/anniversari-e-ricorrenze-del-2015-appuntamenti-con-la-storia-da-non-perdere/</x:v>
      </x:c>
      <x:c r="I848" t="str"/>
      <x:c r="J848" t="str"/>
    </x:row>
    <x:row r="849">
      <x:c r="A849" t="str">
        <x:v>web</x:v>
      </x:c>
      <x:c r="B849" t="str">
        <x:v>interlive.it</x:v>
      </x:c>
      <x:c r="C849" s="4" t="n">
        <x:v>124</x:v>
      </x:c>
      <x:c r="D849" s="4" t="n">
        <x:v>124</x:v>
      </x:c>
      <x:c r="E849" s="4" t="n">
        <x:v>154</x:v>
      </x:c>
      <x:c r="F849" s="4" t="n">
        <x:v>95</x:v>
      </x:c>
      <x:c r="G849" t="str"/>
      <x:c r="H849" t="str">
        <x:v>https://www.interlive.it/2022/11/15/calciomercato-inter-gomez-siviglia-prestito-sampaoli-riso/</x:v>
      </x:c>
      <x:c r="I849" t="str"/>
      <x:c r="J849" t="str"/>
    </x:row>
    <x:row r="850">
      <x:c r="A850" t="str">
        <x:v>web</x:v>
      </x:c>
      <x:c r="B850" t="str">
        <x:v>lintellettualedissidente.it</x:v>
      </x:c>
      <x:c r="C850" s="4" t="n">
        <x:v>123</x:v>
      </x:c>
      <x:c r="D850" s="4" t="n">
        <x:v>123</x:v>
      </x:c>
      <x:c r="E850" s="4" t="n">
        <x:v>154</x:v>
      </x:c>
      <x:c r="F850" s="4" t="n">
        <x:v>95</x:v>
      </x:c>
      <x:c r="G850" t="str"/>
      <x:c r="H850" t="str">
        <x:v>https://www.lintellettualedissidente.it/controcultura/curiosita/e-la-cosa-piu-sporca-della-casa-e-la-usiamo-per-pulire-cosa-ce-davvero-nelle-spugne-e-come-disinfettarle/</x:v>
      </x:c>
      <x:c r="I850" t="str"/>
      <x:c r="J850" t="str"/>
    </x:row>
    <x:row r="851">
      <x:c r="A851" t="str">
        <x:v>web</x:v>
      </x:c>
      <x:c r="B851" t="str">
        <x:v>oggi-notizie.it</x:v>
      </x:c>
      <x:c r="C851" s="4" t="n">
        <x:v>112</x:v>
      </x:c>
      <x:c r="D851" s="4" t="n">
        <x:v>112</x:v>
      </x:c>
      <x:c r="E851" s="4" t="n">
        <x:v>154</x:v>
      </x:c>
      <x:c r="F851" s="4" t="n">
        <x:v>22</x:v>
      </x:c>
      <x:c r="G851" t="str"/>
      <x:c r="H851" t="str">
        <x:v>https://oggi-notizie.it/2021/05/09/josh-duggar-chiede-la-cauzione-vuole-tornare-a-casa-dalla-moglie-incinta-dopo-larresto-della-pornografia-infantile-oggi-notizie/</x:v>
      </x:c>
      <x:c r="I851" t="str"/>
      <x:c r="J851" t="str"/>
    </x:row>
    <x:row r="852">
      <x:c r="A852" t="str">
        <x:v>web</x:v>
      </x:c>
      <x:c r="B852" t="str">
        <x:v>panorama-auto.it</x:v>
      </x:c>
      <x:c r="C852" s="4" t="n">
        <x:v>4</x:v>
      </x:c>
      <x:c r="D852" s="4" t="n">
        <x:v>4</x:v>
      </x:c>
      <x:c r="E852" s="4" t="n">
        <x:v>4</x:v>
      </x:c>
      <x:c r="F852" s="4" t="n">
        <x:v>154</x:v>
      </x:c>
      <x:c r="G852" t="str"/>
      <x:c r="H852" t="str">
        <x:v>http://www.panorama-auto.it/novita/auto-news/kia-soul-if-product-design-award</x:v>
      </x:c>
      <x:c r="I852" t="str"/>
      <x:c r="J852" t="str"/>
    </x:row>
    <x:row r="853">
      <x:c r="A853" t="str">
        <x:v>web</x:v>
      </x:c>
      <x:c r="B853" t="str">
        <x:v>regalol.it</x:v>
      </x:c>
      <x:c r="C853" s="4" t="n">
        <x:v>112</x:v>
      </x:c>
      <x:c r="D853" s="4" t="n">
        <x:v>112</x:v>
      </x:c>
      <x:c r="E853" s="4" t="n">
        <x:v>154</x:v>
      </x:c>
      <x:c r="F853" s="4" t="n">
        <x:v>19</x:v>
      </x:c>
      <x:c r="G853" t="str"/>
      <x:c r="H853" t="str">
        <x:v>https://regalol.it/idee-regalo/regali-bambini/kit-il-mio-primo-fuoco-scatola-scherzo/</x:v>
      </x:c>
      <x:c r="I853" t="str"/>
      <x:c r="J853" t="str"/>
    </x:row>
    <x:row r="854">
      <x:c r="A854" t="str">
        <x:v>edu_pdf</x:v>
      </x:c>
      <x:c r="B854" t="str">
        <x:v>enciclopediadelledonne.it</x:v>
      </x:c>
      <x:c r="C854" s="4" t="n">
        <x:v>149</x:v>
      </x:c>
      <x:c r="D854" s="4" t="n">
        <x:v>149</x:v>
      </x:c>
      <x:c r="E854" s="4" t="n">
        <x:v>153</x:v>
      </x:c>
      <x:c r="F854" s="4" t="n">
        <x:v>0</x:v>
      </x:c>
      <x:c r="G854" t="str"/>
      <x:c r="H854" t="str">
        <x:v>http://www.enciclopediadelledonne.it/biografie/pamela-ognissanti-luisi/?format=pdf</x:v>
      </x:c>
      <x:c r="I854" t="str"/>
      <x:c r="J854" t="str"/>
    </x:row>
    <x:row r="855">
      <x:c r="A855" t="str">
        <x:v>web</x:v>
      </x:c>
      <x:c r="B855" t="str">
        <x:v>alqamah.it</x:v>
      </x:c>
      <x:c r="C855" s="4" t="n">
        <x:v>59</x:v>
      </x:c>
      <x:c r="D855" s="4" t="n">
        <x:v>59</x:v>
      </x:c>
      <x:c r="E855" s="4" t="n">
        <x:v>77</x:v>
      </x:c>
      <x:c r="F855" s="4" t="n">
        <x:v>153</x:v>
      </x:c>
      <x:c r="G855" t="str"/>
      <x:c r="H855" t="str">
        <x:v>https://www.alqamah.it/2014/06/27/furgone-investe-un-cane-e-prosegue-sulla-sua-strada-i-soccorritori-chiamano-la-polizia-municipale-che-interviene-immediatamente/</x:v>
      </x:c>
      <x:c r="I855" t="str"/>
      <x:c r="J855" t="str"/>
    </x:row>
    <x:row r="856">
      <x:c r="A856" t="str">
        <x:v>web</x:v>
      </x:c>
      <x:c r="B856" t="str">
        <x:v>cwi.it</x:v>
      </x:c>
      <x:c r="C856" s="4" t="n">
        <x:v>120</x:v>
      </x:c>
      <x:c r="D856" s="4" t="n">
        <x:v>120</x:v>
      </x:c>
      <x:c r="E856" s="4" t="n">
        <x:v>153</x:v>
      </x:c>
      <x:c r="F856" s="4" t="n">
        <x:v>111</x:v>
      </x:c>
      <x:c r="G856" t="str"/>
      <x:c r="H856" t="str">
        <x:v>https://www.cwi.it/internet-e-business/social-media/linkedin-come-difendersi-da-truffe-e-spam-83105</x:v>
      </x:c>
      <x:c r="I856" t="str"/>
      <x:c r="J856" t="str"/>
    </x:row>
    <x:row r="857">
      <x:c r="A857" t="str">
        <x:v>web</x:v>
      </x:c>
      <x:c r="B857" t="str">
        <x:v>f1grandprix.motorionline.com</x:v>
      </x:c>
      <x:c r="C857" s="4" t="n">
        <x:v>118</x:v>
      </x:c>
      <x:c r="D857" s="4" t="n">
        <x:v>118</x:v>
      </x:c>
      <x:c r="E857" s="4" t="n">
        <x:v>153</x:v>
      </x:c>
      <x:c r="F857" s="4" t="n">
        <x:v>67</x:v>
      </x:c>
      <x:c r="G857" t="str"/>
      <x:c r="H857" t="str">
        <x:v>https://f1grandprix.motorionline.com/f1-mclaren-sainz-inizio-di-campionato-frustrante-troppi-avvenimenti-sfortunati/</x:v>
      </x:c>
      <x:c r="I857" t="str"/>
      <x:c r="J857" t="str"/>
    </x:row>
    <x:row r="858">
      <x:c r="A858" t="str">
        <x:v>web</x:v>
      </x:c>
      <x:c r="B858" t="str">
        <x:v>free.it</x:v>
      </x:c>
      <x:c r="C858" s="4" t="n">
        <x:v>119</x:v>
      </x:c>
      <x:c r="D858" s="4" t="n">
        <x:v>119</x:v>
      </x:c>
      <x:c r="E858" s="4" t="n">
        <x:v>153</x:v>
      </x:c>
      <x:c r="F858" s="4" t="n">
        <x:v>55</x:v>
      </x:c>
      <x:c r="G858" t="str"/>
      <x:c r="H858" t="str">
        <x:v>https://www.free.it/2023/01/25/matteo-messina-denaro-scorta-rafforzata-al-procuratore-che-lo-ha-catturato-vertici-segreti-per-blindare-le-indagini/</x:v>
      </x:c>
      <x:c r="I858" t="str"/>
      <x:c r="J858" t="str"/>
    </x:row>
    <x:row r="859">
      <x:c r="A859" t="str">
        <x:v>web</x:v>
      </x:c>
      <x:c r="B859" t="str">
        <x:v>galleriaborghese.it</x:v>
      </x:c>
      <x:c r="C859" s="4" t="n">
        <x:v>127</x:v>
      </x:c>
      <x:c r="D859" s="4" t="n">
        <x:v>127</x:v>
      </x:c>
      <x:c r="E859" s="4" t="n">
        <x:v>153</x:v>
      </x:c>
      <x:c r="F859" s="4" t="n">
        <x:v>25</x:v>
      </x:c>
      <x:c r="G859" t="str"/>
      <x:c r="H859" t="str">
        <x:v>https://www.galleriaborghese.it/articolo/vite-al-limite-la-paziente-perde-la-scommessa-con-nowzaradan-ma-alla-fine-arriva-il-riscatto/5071/</x:v>
      </x:c>
      <x:c r="I859" t="str"/>
      <x:c r="J859" t="str"/>
    </x:row>
    <x:row r="860">
      <x:c r="A860" t="str">
        <x:v>web</x:v>
      </x:c>
      <x:c r="B860" t="str">
        <x:v>lacucinaitaliana.it</x:v>
      </x:c>
      <x:c r="C860" s="4" t="n">
        <x:v>131</x:v>
      </x:c>
      <x:c r="D860" s="4" t="n">
        <x:v>131</x:v>
      </x:c>
      <x:c r="E860" s="4" t="n">
        <x:v>153</x:v>
      </x:c>
      <x:c r="F860" s="4" t="n">
        <x:v>40</x:v>
      </x:c>
      <x:c r="G860" t="str"/>
      <x:c r="H860" t="str">
        <x:v>https://www.lacucinaitaliana.it/news/cucina/sorbetto-di-anguria-vegano/</x:v>
      </x:c>
      <x:c r="I860" t="str"/>
      <x:c r="J860" t="str"/>
    </x:row>
    <x:row r="861">
      <x:c r="A861" t="str">
        <x:v>web</x:v>
      </x:c>
      <x:c r="B861" t="str">
        <x:v>melablog.it</x:v>
      </x:c>
      <x:c r="C861" s="4" t="n">
        <x:v>126</x:v>
      </x:c>
      <x:c r="D861" s="4" t="n">
        <x:v>126</x:v>
      </x:c>
      <x:c r="E861" s="4" t="n">
        <x:v>153</x:v>
      </x:c>
      <x:c r="F861" s="4" t="n">
        <x:v>115</x:v>
      </x:c>
      <x:c r="G861" t="str"/>
      <x:c r="H861" t="str">
        <x:v>https://www.melablog.it/macbook-air-e-macbook-pro-con-m2-ufficiali-e-potentissimi/</x:v>
      </x:c>
      <x:c r="I861" t="str"/>
      <x:c r="J861" t="str"/>
    </x:row>
    <x:row r="862">
      <x:c r="A862" t="str">
        <x:v>edu_pdf</x:v>
      </x:c>
      <x:c r="B862" t="str">
        <x:v>polimerica.it</x:v>
      </x:c>
      <x:c r="C862" s="4" t="n">
        <x:v>149</x:v>
      </x:c>
      <x:c r="D862" s="4" t="n">
        <x:v>149</x:v>
      </x:c>
      <x:c r="E862" s="4" t="n">
        <x:v>152</x:v>
      </x:c>
      <x:c r="F862" s="4" t="n">
        <x:v>0</x:v>
      </x:c>
      <x:c r="G862" t="str"/>
      <x:c r="H862" t="str">
        <x:v>https://www.polimerica.it/printer/pdf.asp?m_url=https%3A%2F%2Fwww.polimerica.it%2Farticolo_pdf.asp%3Fid%3D32402</x:v>
      </x:c>
      <x:c r="I862" t="str"/>
      <x:c r="J862" t="str"/>
    </x:row>
    <x:row r="863">
      <x:c r="A863" t="str">
        <x:v>web</x:v>
      </x:c>
      <x:c r="B863" t="str">
        <x:v>alfemminile.com</x:v>
      </x:c>
      <x:c r="C863" s="4" t="n">
        <x:v>117</x:v>
      </x:c>
      <x:c r="D863" s="4" t="n">
        <x:v>117</x:v>
      </x:c>
      <x:c r="E863" s="4" t="n">
        <x:v>152</x:v>
      </x:c>
      <x:c r="F863" s="4" t="n">
        <x:v>148</x:v>
      </x:c>
      <x:c r="G863" t="str"/>
      <x:c r="H863" t="str">
        <x:v>https://www.alfemminile.com/psicologia/differenza-tra-sentimenti-e-emozioni-s4054191.html</x:v>
      </x:c>
      <x:c r="I863" t="str"/>
      <x:c r="J863" t="str"/>
    </x:row>
    <x:row r="864">
      <x:c r="A864" t="str">
        <x:v>web</x:v>
      </x:c>
      <x:c r="B864" t="str">
        <x:v>badtaste.it</x:v>
      </x:c>
      <x:c r="C864" s="4" t="n">
        <x:v>119</x:v>
      </x:c>
      <x:c r="D864" s="4" t="n">
        <x:v>119</x:v>
      </x:c>
      <x:c r="E864" s="4" t="n">
        <x:v>152</x:v>
      </x:c>
      <x:c r="F864" s="4" t="n">
        <x:v>69</x:v>
      </x:c>
      <x:c r="G864" t="str"/>
      <x:c r="H864" t="str">
        <x:v>https://www.badtaste.it/cinema/articoli/the-batman-warner-futuri-cinecomic/</x:v>
      </x:c>
      <x:c r="I864" t="str"/>
      <x:c r="J864" t="str"/>
    </x:row>
    <x:row r="865">
      <x:c r="A865" t="str">
        <x:v>web</x:v>
      </x:c>
      <x:c r="B865" t="str">
        <x:v>chimerarevo.com</x:v>
      </x:c>
      <x:c r="C865" s="4" t="n">
        <x:v>96</x:v>
      </x:c>
      <x:c r="D865" s="4" t="n">
        <x:v>96</x:v>
      </x:c>
      <x:c r="E865" s="4" t="n">
        <x:v>118</x:v>
      </x:c>
      <x:c r="F865" s="4" t="n">
        <x:v>152</x:v>
      </x:c>
      <x:c r="G865" t="str"/>
      <x:c r="H865" t="str">
        <x:v>http://www.chimerarevo.com/xt760-ecco-un-nuovo-smartphone-android-firmato-motorola/</x:v>
      </x:c>
      <x:c r="I865" t="str"/>
      <x:c r="J865" t="str"/>
    </x:row>
    <x:row r="866">
      <x:c r="A866" t="str">
        <x:v>web</x:v>
      </x:c>
      <x:c r="B866" t="str">
        <x:v>dalani.it</x:v>
      </x:c>
      <x:c r="C866" s="4" t="n">
        <x:v>0</x:v>
      </x:c>
      <x:c r="D866" s="4" t="n">
        <x:v>0</x:v>
      </x:c>
      <x:c r="E866" s="4" t="n">
        <x:v>0</x:v>
      </x:c>
      <x:c r="F866" s="4" t="n">
        <x:v>152</x:v>
      </x:c>
      <x:c r="G866" t="str"/>
      <x:c r="H866" t="str">
        <x:v>https://www.dalani.it/ciotole-rialzate-per-cani/</x:v>
      </x:c>
      <x:c r="I866" t="str"/>
      <x:c r="J866" t="str"/>
    </x:row>
    <x:row r="867">
      <x:c r="A867" t="str">
        <x:v>web</x:v>
      </x:c>
      <x:c r="B867" t="str">
        <x:v>gazzettadellaspezia.it</x:v>
      </x:c>
      <x:c r="C867" s="4" t="n">
        <x:v>117</x:v>
      </x:c>
      <x:c r="D867" s="4" t="n">
        <x:v>117</x:v>
      </x:c>
      <x:c r="E867" s="4" t="n">
        <x:v>152</x:v>
      </x:c>
      <x:c r="F867" s="4" t="n">
        <x:v>129</x:v>
      </x:c>
      <x:c r="G867" t="str"/>
      <x:c r="H867" t="str">
        <x:v>https://gazzettadellaspezia.it/cronaca/item/52053-treni-cinque-terre,-il-fronte-del-no-ai-rincari</x:v>
      </x:c>
      <x:c r="I867" t="str"/>
      <x:c r="J867" t="str"/>
    </x:row>
    <x:row r="868">
      <x:c r="A868" t="str">
        <x:v>web</x:v>
      </x:c>
      <x:c r="B868" t="str">
        <x:v>grandisconti.com</x:v>
      </x:c>
      <x:c r="C868" s="4" t="n">
        <x:v>106</x:v>
      </x:c>
      <x:c r="D868" s="4" t="n">
        <x:v>106</x:v>
      </x:c>
      <x:c r="E868" s="4" t="n">
        <x:v>152</x:v>
      </x:c>
      <x:c r="F868" s="4" t="n">
        <x:v>19</x:v>
      </x:c>
      <x:c r="G868" t="str"/>
      <x:c r="H868" t="str">
        <x:v>https://www.grandisconti.com/eternite/53662-fascia-addominale-dimagrante-modellante-per-sauna.html</x:v>
      </x:c>
      <x:c r="I868" t="str"/>
      <x:c r="J868" t="str"/>
    </x:row>
    <x:row r="869">
      <x:c r="A869" t="str">
        <x:v>web</x:v>
      </x:c>
      <x:c r="B869" t="str">
        <x:v>impresalavoro.eu</x:v>
      </x:c>
      <x:c r="C869" s="4" t="n">
        <x:v>48</x:v>
      </x:c>
      <x:c r="D869" s="4" t="n">
        <x:v>48</x:v>
      </x:c>
      <x:c r="E869" s="4" t="n">
        <x:v>66</x:v>
      </x:c>
      <x:c r="F869" s="4" t="n">
        <x:v>152</x:v>
      </x:c>
      <x:c r="G869" t="str"/>
      <x:c r="H869" t="str">
        <x:v>https://www.impresalavoro.eu/diritti/diritto-alla-disconnessione-legge-sul-lavoro.html</x:v>
      </x:c>
      <x:c r="I869" t="str"/>
      <x:c r="J869" t="str"/>
    </x:row>
    <x:row r="870">
      <x:c r="A870" t="str">
        <x:v>web</x:v>
      </x:c>
      <x:c r="B870" t="str">
        <x:v>isnews.it</x:v>
      </x:c>
      <x:c r="C870" s="4" t="n">
        <x:v>123</x:v>
      </x:c>
      <x:c r="D870" s="4" t="n">
        <x:v>123</x:v>
      </x:c>
      <x:c r="E870" s="4" t="n">
        <x:v>152</x:v>
      </x:c>
      <x:c r="F870" s="4" t="n">
        <x:v>38</x:v>
      </x:c>
      <x:c r="G870" t="str"/>
      <x:c r="H870" t="str">
        <x:v>https://www.isnews.it/2022/05/06/volley-s3-i-baby-del-cus-molise-conquistano-le-finali-regionali/</x:v>
      </x:c>
      <x:c r="I870" t="str"/>
      <x:c r="J870" t="str"/>
    </x:row>
    <x:row r="871">
      <x:c r="A871" t="str">
        <x:v>web</x:v>
      </x:c>
      <x:c r="B871" t="str">
        <x:v>it.ubergizmo.com</x:v>
      </x:c>
      <x:c r="C871" s="4" t="n">
        <x:v>23</x:v>
      </x:c>
      <x:c r="D871" s="4" t="n">
        <x:v>23</x:v>
      </x:c>
      <x:c r="E871" s="4" t="n">
        <x:v>31</x:v>
      </x:c>
      <x:c r="F871" s="4" t="n">
        <x:v>152</x:v>
      </x:c>
      <x:c r="G871" t="str"/>
      <x:c r="H871" t="str">
        <x:v>https://it.ubergizmo.com/2016/02/12/qualcomm-snapdragon-wear-2100-chip-wearable.html</x:v>
      </x:c>
      <x:c r="I871" t="str"/>
      <x:c r="J871" t="str"/>
    </x:row>
    <x:row r="872">
      <x:c r="A872" t="str">
        <x:v>web</x:v>
      </x:c>
      <x:c r="B872" t="str">
        <x:v>lanotiziaquotidiana.it</x:v>
      </x:c>
      <x:c r="C872" s="4" t="n">
        <x:v>123</x:v>
      </x:c>
      <x:c r="D872" s="4" t="n">
        <x:v>123</x:v>
      </x:c>
      <x:c r="E872" s="4" t="n">
        <x:v>152</x:v>
      </x:c>
      <x:c r="F872" s="4" t="n">
        <x:v>43</x:v>
      </x:c>
      <x:c r="G872" t="str"/>
      <x:c r="H872" t="str">
        <x:v>https://www.lanotiziaquotidiana.it/umbria/terni-politica-in-lutto-per-la-morte-dellavvocato-nicola-mole/</x:v>
      </x:c>
      <x:c r="I872" t="str"/>
      <x:c r="J872" t="str"/>
    </x:row>
    <x:row r="873">
      <x:c r="A873" t="str">
        <x:v>web</x:v>
      </x:c>
      <x:c r="B873" t="str">
        <x:v>messaggeroveneto.gelocal.it</x:v>
      </x:c>
      <x:c r="C873" s="4" t="n">
        <x:v>115</x:v>
      </x:c>
      <x:c r="D873" s="4" t="n">
        <x:v>115</x:v>
      </x:c>
      <x:c r="E873" s="4" t="n">
        <x:v>152</x:v>
      </x:c>
      <x:c r="F873" s="4" t="n">
        <x:v>106</x:v>
      </x:c>
      <x:c r="G873" t="str"/>
      <x:c r="H873" t="str">
        <x:v>https://messaggeroveneto.gelocal.it/speciale/elezioni-politiche-2022/2022/09/26/news/per_salvini_non_e_successo_nulla_ma_la_base_mormora_zaia_risultato_deludente_ora_riflessione_seriasulle_cause-9644324/</x:v>
      </x:c>
      <x:c r="I873" t="str"/>
      <x:c r="J873" t="str"/>
    </x:row>
    <x:row r="874">
      <x:c r="A874" t="str">
        <x:v>web</x:v>
      </x:c>
      <x:c r="B874" t="str">
        <x:v>quotidianamente.net</x:v>
      </x:c>
      <x:c r="C874" s="4" t="n">
        <x:v>3</x:v>
      </x:c>
      <x:c r="D874" s="4" t="n">
        <x:v>3</x:v>
      </x:c>
      <x:c r="E874" s="4" t="n">
        <x:v>4</x:v>
      </x:c>
      <x:c r="F874" s="4" t="n">
        <x:v>152</x:v>
      </x:c>
      <x:c r="G874" t="str"/>
      <x:c r="H874" t="str">
        <x:v>http://www.quotidianamente.net/cronaca/draghi-promuove-l%e2%80%99italia-ora-giu-le-tasse-34475.html</x:v>
      </x:c>
      <x:c r="I874" t="str"/>
      <x:c r="J874" t="str"/>
    </x:row>
    <x:row r="875">
      <x:c r="A875" t="str">
        <x:v>web</x:v>
      </x:c>
      <x:c r="B875" t="str">
        <x:v>roma.corriere.it</x:v>
      </x:c>
      <x:c r="C875" s="4" t="n">
        <x:v>105</x:v>
      </x:c>
      <x:c r="D875" s="4" t="n">
        <x:v>105</x:v>
      </x:c>
      <x:c r="E875" s="4" t="n">
        <x:v>152</x:v>
      </x:c>
      <x:c r="F875" s="4" t="n">
        <x:v>142</x:v>
      </x:c>
      <x:c r="G875" t="str"/>
      <x:c r="H875" t="str">
        <x:v>https://roma.corriere.it/notizie/cronaca/15_ottobre_22/tangenti-appalti-anas-10-arresti-imprenditori-ex-sottosegretario-66a96302-787b-11e5-95d8-a1e2a86e0e17.shtml</x:v>
      </x:c>
      <x:c r="I875" t="str"/>
      <x:c r="J875" t="str"/>
    </x:row>
    <x:row r="876">
      <x:c r="A876" t="str">
        <x:v>edu_pdf</x:v>
      </x:c>
      <x:c r="B876" t="str">
        <x:v>cnos-fap.it</x:v>
      </x:c>
      <x:c r="C876" s="4" t="n">
        <x:v>149</x:v>
      </x:c>
      <x:c r="D876" s="4" t="n">
        <x:v>149</x:v>
      </x:c>
      <x:c r="E876" s="4" t="n">
        <x:v>151</x:v>
      </x:c>
      <x:c r="F876" s="4" t="n">
        <x:v>0</x:v>
      </x:c>
      <x:c r="G876" t="str"/>
      <x:c r="H876" t="str">
        <x:v>https://www.cnos-fap.it/sites/default/files/newsletter/%5Bsite-date-yyyy%5D/%5Bsite-date-month%5D/02_commento_di_s_magni.pdf</x:v>
      </x:c>
      <x:c r="I876" t="str"/>
      <x:c r="J876" t="str"/>
    </x:row>
    <x:row r="877">
      <x:c r="A877" t="str">
        <x:v>web</x:v>
      </x:c>
      <x:c r="B877" t="str">
        <x:v>blogo.it</x:v>
      </x:c>
      <x:c r="C877" s="4" t="n">
        <x:v>121</x:v>
      </x:c>
      <x:c r="D877" s="4" t="n">
        <x:v>121</x:v>
      </x:c>
      <x:c r="E877" s="4" t="n">
        <x:v>151</x:v>
      </x:c>
      <x:c r="F877" s="4" t="n">
        <x:v>115</x:v>
      </x:c>
      <x:c r="G877" t="str"/>
      <x:c r="H877" t="str">
        <x:v>https://www.blogo.it/post/197983/decadenza-berlusconi-la-corte-di-strasburgo-da-una-speranza-al-cavaliere</x:v>
      </x:c>
      <x:c r="I877" t="str"/>
      <x:c r="J877" t="str"/>
    </x:row>
    <x:row r="878">
      <x:c r="A878" t="str">
        <x:v>web</x:v>
      </x:c>
      <x:c r="B878" t="str">
        <x:v>bocchetto.it</x:v>
      </x:c>
      <x:c r="C878" s="4" t="n">
        <x:v>122</x:v>
      </x:c>
      <x:c r="D878" s="4" t="n">
        <x:v>122</x:v>
      </x:c>
      <x:c r="E878" s="4" t="n">
        <x:v>151</x:v>
      </x:c>
      <x:c r="F878" s="4" t="n">
        <x:v>27</x:v>
      </x:c>
      <x:c r="G878" t="str"/>
      <x:c r="H878" t="str">
        <x:v>https://bocchetto.it/finanziarie-online/piccolo-prestito-inpdap-noipa.html</x:v>
      </x:c>
      <x:c r="I878" t="str"/>
      <x:c r="J878" t="str"/>
    </x:row>
    <x:row r="879">
      <x:c r="A879" t="str">
        <x:v>web</x:v>
      </x:c>
      <x:c r="B879" t="str">
        <x:v>corrieredelsud.it</x:v>
      </x:c>
      <x:c r="C879" s="4" t="n">
        <x:v>72</x:v>
      </x:c>
      <x:c r="D879" s="4" t="n">
        <x:v>72</x:v>
      </x:c>
      <x:c r="E879" s="4" t="n">
        <x:v>96</x:v>
      </x:c>
      <x:c r="F879" s="4" t="n">
        <x:v>151</x:v>
      </x:c>
      <x:c r="G879" t="str"/>
      <x:c r="H879" t="str">
        <x:v>http://www.corrieredelsud.it/nsite/2016-07-15-06-15-37/sicilia/catania/7540-acireale-il-sindaco-risponde-sui-precari.html</x:v>
      </x:c>
      <x:c r="I879" t="str"/>
      <x:c r="J879" t="str"/>
    </x:row>
    <x:row r="880">
      <x:c r="A880" t="str">
        <x:v>web</x:v>
      </x:c>
      <x:c r="B880" t="str">
        <x:v>dissapore.com</x:v>
      </x:c>
      <x:c r="C880" s="4" t="n">
        <x:v>115</x:v>
      </x:c>
      <x:c r="D880" s="4" t="n">
        <x:v>115</x:v>
      </x:c>
      <x:c r="E880" s="4" t="n">
        <x:v>151</x:v>
      </x:c>
      <x:c r="F880" s="4" t="n">
        <x:v>149</x:v>
      </x:c>
      <x:c r="G880" t="str"/>
      <x:c r="H880" t="str">
        <x:v>https://www.dissapore.com/notizie/campari-acquista-picon-per-119-milioni-e-mira-a-espandersi-in-francia/</x:v>
      </x:c>
      <x:c r="I880" t="str"/>
      <x:c r="J880" t="str"/>
    </x:row>
    <x:row r="881">
      <x:c r="A881" t="str">
        <x:v>web</x:v>
      </x:c>
      <x:c r="B881" t="str">
        <x:v>giornalelavoce.it</x:v>
      </x:c>
      <x:c r="C881" s="4" t="n">
        <x:v>114</x:v>
      </x:c>
      <x:c r="D881" s="4" t="n">
        <x:v>114</x:v>
      </x:c>
      <x:c r="E881" s="4" t="n">
        <x:v>151</x:v>
      </x:c>
      <x:c r="F881" s="4" t="n">
        <x:v>64</x:v>
      </x:c>
      <x:c r="G881" t="str"/>
      <x:c r="H881" t="str">
        <x:v>https://www.giornalelavoce.it/roma-comuniifelpronto-1-mld-investimentima-rivedere-regole-236208</x:v>
      </x:c>
      <x:c r="I881" t="str"/>
      <x:c r="J881" t="str"/>
    </x:row>
    <x:row r="882">
      <x:c r="A882" t="str">
        <x:v>web</x:v>
      </x:c>
      <x:c r="B882" t="str">
        <x:v>ihal.it</x:v>
      </x:c>
      <x:c r="C882" s="4" t="n">
        <x:v>116</x:v>
      </x:c>
      <x:c r="D882" s="4" t="n">
        <x:v>116</x:v>
      </x:c>
      <x:c r="E882" s="4" t="n">
        <x:v>151</x:v>
      </x:c>
      <x:c r="F882" s="4" t="n">
        <x:v>54</x:v>
      </x:c>
      <x:c r="G882" t="str"/>
      <x:c r="H882" t="str">
        <x:v>https://ihal.it/meta-facebook-voleva-comprare-within-ma-la-federal-trade-commission-ftc/</x:v>
      </x:c>
      <x:c r="I882" t="str"/>
      <x:c r="J882" t="str"/>
    </x:row>
    <x:row r="883">
      <x:c r="A883" t="str">
        <x:v>web</x:v>
      </x:c>
      <x:c r="B883" t="str">
        <x:v>imperiapost.it</x:v>
      </x:c>
      <x:c r="C883" s="4" t="n">
        <x:v>117</x:v>
      </x:c>
      <x:c r="D883" s="4" t="n">
        <x:v>117</x:v>
      </x:c>
      <x:c r="E883" s="4" t="n">
        <x:v>151</x:v>
      </x:c>
      <x:c r="F883" s="4" t="n">
        <x:v>111</x:v>
      </x:c>
      <x:c r="G883" t="str"/>
      <x:c r="H883" t="str">
        <x:v>https://www.imperiapost.it/275115/vela-il-velista-dianese-nicolo-elena-7-e-primo-tra-gli-italiani-ai-campionati-del-mondo-laser-radialuno-dei-risultati-piu-belli-della-mia-carriera</x:v>
      </x:c>
      <x:c r="I883" t="str"/>
      <x:c r="J883" t="str"/>
    </x:row>
    <x:row r="884">
      <x:c r="A884" t="str">
        <x:v>web</x:v>
      </x:c>
      <x:c r="B884" t="str">
        <x:v>latinatu.it</x:v>
      </x:c>
      <x:c r="C884" s="4" t="n">
        <x:v>101</x:v>
      </x:c>
      <x:c r="D884" s="4" t="n">
        <x:v>101</x:v>
      </x:c>
      <x:c r="E884" s="4" t="n">
        <x:v>151</x:v>
      </x:c>
      <x:c r="F884" s="4" t="n">
        <x:v>145</x:v>
      </x:c>
      <x:c r="G884" t="str"/>
      <x:c r="H884" t="str">
        <x:v>https://latinatu.it/regione-lazio-si-a-collegato-tra-le-misure-anche-il-reddito-energetico/</x:v>
      </x:c>
      <x:c r="I884" t="str"/>
      <x:c r="J884" t="str"/>
    </x:row>
    <x:row r="885">
      <x:c r="A885" t="str">
        <x:v>web</x:v>
      </x:c>
      <x:c r="B885" t="str">
        <x:v>lavoroefinanza.soldionline.it</x:v>
      </x:c>
      <x:c r="C885" s="4" t="n">
        <x:v>13</x:v>
      </x:c>
      <x:c r="D885" s="4" t="n">
        <x:v>13</x:v>
      </x:c>
      <x:c r="E885" s="4" t="n">
        <x:v>16</x:v>
      </x:c>
      <x:c r="F885" s="4" t="n">
        <x:v>151</x:v>
      </x:c>
      <x:c r="G885" t="str"/>
      <x:c r="H885" t="str">
        <x:v>http://lavoroefinanza.soldionline.it/come-avviare-un-patronato-per-le-imprese-e-i-lavoratori-247070.html</x:v>
      </x:c>
      <x:c r="I885" t="str"/>
      <x:c r="J885" t="str"/>
    </x:row>
    <x:row r="886">
      <x:c r="A886" t="str">
        <x:v>web</x:v>
      </x:c>
      <x:c r="B886" t="str">
        <x:v>upost.info</x:v>
      </x:c>
      <x:c r="C886" s="4" t="n">
        <x:v>118</x:v>
      </x:c>
      <x:c r="D886" s="4" t="n">
        <x:v>118</x:v>
      </x:c>
      <x:c r="E886" s="4" t="n">
        <x:v>151</x:v>
      </x:c>
      <x:c r="F886" s="4" t="n">
        <x:v>17</x:v>
      </x:c>
      <x:c r="G886" t="str"/>
      <x:c r="H886" t="str">
        <x:v>https://upost.info/it/bill-cosby-ti-odia-31383239333330313437</x:v>
      </x:c>
      <x:c r="I886" t="str"/>
      <x:c r="J886" t="str"/>
    </x:row>
    <x:row r="887">
      <x:c r="A887" t="str">
        <x:v>web</x:v>
      </x:c>
      <x:c r="B887" t="str">
        <x:v>alpauno.com</x:v>
      </x:c>
      <x:c r="C887" s="4" t="n">
        <x:v>55</x:v>
      </x:c>
      <x:c r="D887" s="4" t="n">
        <x:v>55</x:v>
      </x:c>
      <x:c r="E887" s="4" t="n">
        <x:v>68</x:v>
      </x:c>
      <x:c r="F887" s="4" t="n">
        <x:v>150</x:v>
      </x:c>
      <x:c r="G887" t="str"/>
      <x:c r="H887" t="str">
        <x:v>https://www.alpauno.com/christian-torna-a-casa-ad-alcamo-preso-a-milano-dai-genitori-dove-era-stato-localizzato/</x:v>
      </x:c>
      <x:c r="I887" t="str"/>
      <x:c r="J887" t="str"/>
    </x:row>
    <x:row r="888">
      <x:c r="A888" t="str">
        <x:v>web</x:v>
      </x:c>
      <x:c r="B888" t="str">
        <x:v>casevacanza.it</x:v>
      </x:c>
      <x:c r="C888" s="4" t="n">
        <x:v>118</x:v>
      </x:c>
      <x:c r="D888" s="4" t="n">
        <x:v>118</x:v>
      </x:c>
      <x:c r="E888" s="4" t="n">
        <x:v>150</x:v>
      </x:c>
      <x:c r="F888" s="4" t="n">
        <x:v>40</x:v>
      </x:c>
      <x:c r="G888" t="str"/>
      <x:c r="H888" t="str">
        <x:v>https://www.casevacanza.it/casa-vacanze-crespina</x:v>
      </x:c>
      <x:c r="I888" t="str"/>
      <x:c r="J888" t="str"/>
    </x:row>
    <x:row r="889">
      <x:c r="A889" t="str">
        <x:v>web</x:v>
      </x:c>
      <x:c r="B889" t="str">
        <x:v>dottnet.it</x:v>
      </x:c>
      <x:c r="C889" s="4" t="n">
        <x:v>20</x:v>
      </x:c>
      <x:c r="D889" s="4" t="n">
        <x:v>20</x:v>
      </x:c>
      <x:c r="E889" s="4" t="n">
        <x:v>28</x:v>
      </x:c>
      <x:c r="F889" s="4" t="n">
        <x:v>150</x:v>
      </x:c>
      <x:c r="G889" t="str"/>
      <x:c r="H889" t="str">
        <x:v>https://www.dottnet.it/articolo/32157/covid-dall-iss-i-quattro-scenari-per-l-inverno/</x:v>
      </x:c>
      <x:c r="I889" t="str"/>
      <x:c r="J889" t="str"/>
    </x:row>
    <x:row r="890">
      <x:c r="A890" t="str">
        <x:v>web</x:v>
      </x:c>
      <x:c r="B890" t="str">
        <x:v>foxsports.it</x:v>
      </x:c>
      <x:c r="C890" s="4" t="n">
        <x:v>63</x:v>
      </x:c>
      <x:c r="D890" s="4" t="n">
        <x:v>63</x:v>
      </x:c>
      <x:c r="E890" s="4" t="n">
        <x:v>92</x:v>
      </x:c>
      <x:c r="F890" s="4" t="n">
        <x:v>150</x:v>
      </x:c>
      <x:c r="G890" t="str"/>
      <x:c r="H890" t="str">
        <x:v>https://www.foxsports.it/2019/08/14/calciomercato-inter-caso-icardi/</x:v>
      </x:c>
      <x:c r="I890" t="str"/>
      <x:c r="J890" t="str"/>
    </x:row>
    <x:row r="891">
      <x:c r="A891" t="str">
        <x:v>web</x:v>
      </x:c>
      <x:c r="B891" t="str">
        <x:v>giornal.it</x:v>
      </x:c>
      <x:c r="C891" s="4" t="n">
        <x:v>115</x:v>
      </x:c>
      <x:c r="D891" s="4" t="n">
        <x:v>115</x:v>
      </x:c>
      <x:c r="E891" s="4" t="n">
        <x:v>150</x:v>
      </x:c>
      <x:c r="F891" s="4" t="n">
        <x:v>115</x:v>
      </x:c>
      <x:c r="G891" t="str"/>
      <x:c r="H891" t="str">
        <x:v>https://www.giornal.it/2023/03/21/quando-si-deve-potare-la-mimosa-ecco-cosa-devi-sapere/</x:v>
      </x:c>
      <x:c r="I891" t="str"/>
      <x:c r="J891" t="str"/>
    </x:row>
    <x:row r="892">
      <x:c r="A892" t="str">
        <x:v>web</x:v>
      </x:c>
      <x:c r="B892" t="str">
        <x:v>malpensanews.it</x:v>
      </x:c>
      <x:c r="C892" s="4" t="n">
        <x:v>117</x:v>
      </x:c>
      <x:c r="D892" s="4" t="n">
        <x:v>117</x:v>
      </x:c>
      <x:c r="E892" s="4" t="n">
        <x:v>150</x:v>
      </x:c>
      <x:c r="F892" s="4" t="n">
        <x:v>38</x:v>
      </x:c>
      <x:c r="G892" t="str"/>
      <x:c r="H892" t="str">
        <x:v>https://www.malpensanews.it/2022/10/a-gallarate-duemilalibri-nuovo-corso-raggiunto-lobbiettivo/877205/</x:v>
      </x:c>
      <x:c r="I892" t="str"/>
      <x:c r="J892" t="str"/>
    </x:row>
    <x:row r="893">
      <x:c r="A893" t="str">
        <x:v>web</x:v>
      </x:c>
      <x:c r="B893" t="str">
        <x:v>milannews.it</x:v>
      </x:c>
      <x:c r="C893" s="4" t="n">
        <x:v>122</x:v>
      </x:c>
      <x:c r="D893" s="4" t="n">
        <x:v>122</x:v>
      </x:c>
      <x:c r="E893" s="4" t="n">
        <x:v>150</x:v>
      </x:c>
      <x:c r="F893" s="4" t="n">
        <x:v>65</x:v>
      </x:c>
      <x:c r="G893" t="str"/>
      <x:c r="H893" t="str">
        <x:v>https://www.milannews.it/news/pellegatti-rangnick-lo-vuole-anche-il-manchester-e-una-figura-che-mi-affascina-363020</x:v>
      </x:c>
      <x:c r="I893" t="str"/>
      <x:c r="J893" t="str"/>
    </x:row>
    <x:row r="894">
      <x:c r="A894" t="str">
        <x:v>web</x:v>
      </x:c>
      <x:c r="B894" t="str">
        <x:v>universoanimali.it</x:v>
      </x:c>
      <x:c r="C894" s="4" t="n">
        <x:v>117</x:v>
      </x:c>
      <x:c r="D894" s="4" t="n">
        <x:v>117</x:v>
      </x:c>
      <x:c r="E894" s="4" t="n">
        <x:v>150</x:v>
      </x:c>
      <x:c r="F894" s="4" t="n">
        <x:v>32</x:v>
      </x:c>
      <x:c r="G894" t="str"/>
      <x:c r="H894" t="str">
        <x:v>https://www.universoanimali.it/struzzo-conforta-e-si-prende-cura-dei-piccoli-elefanti-che-hanno-perso-la-madre/</x:v>
      </x:c>
      <x:c r="I894" t="str"/>
      <x:c r="J894" t="str"/>
    </x:row>
    <x:row r="895">
      <x:c r="A895" t="str">
        <x:v>web</x:v>
      </x:c>
      <x:c r="B895" t="str">
        <x:v>verytech.smartworld.it</x:v>
      </x:c>
      <x:c r="C895" s="4" t="n">
        <x:v>25</x:v>
      </x:c>
      <x:c r="D895" s="4" t="n">
        <x:v>25</x:v>
      </x:c>
      <x:c r="E895" s="4" t="n">
        <x:v>37</x:v>
      </x:c>
      <x:c r="F895" s="4" t="n">
        <x:v>150</x:v>
      </x:c>
      <x:c r="G895" t="str"/>
      <x:c r="H895" t="str">
        <x:v>https://verytech.smartworld.it/come-inserire-un-banner-su-facebook-191739.html</x:v>
      </x:c>
      <x:c r="I895" t="str"/>
      <x:c r="J895" t="str"/>
    </x:row>
    <x:row r="896">
      <x:c r="A896" t="str">
        <x:v>web</x:v>
      </x:c>
      <x:c r="B896" t="str">
        <x:v>abcallenamento.it</x:v>
      </x:c>
      <x:c r="C896" s="4" t="n">
        <x:v>121</x:v>
      </x:c>
      <x:c r="D896" s="4" t="n">
        <x:v>121</x:v>
      </x:c>
      <x:c r="E896" s="4" t="n">
        <x:v>149</x:v>
      </x:c>
      <x:c r="F896" s="4" t="n">
        <x:v>87</x:v>
      </x:c>
      <x:c r="G896" t="str"/>
      <x:c r="H896" t="str">
        <x:v>https://www.abcallenamento.it/alimentazione/benefici-verdura/le-patate-aiutano-a-bruciare-i-grassi.html</x:v>
      </x:c>
      <x:c r="I896" t="str"/>
      <x:c r="J896" t="str"/>
    </x:row>
    <x:row r="897">
      <x:c r="A897" t="str">
        <x:v>web</x:v>
      </x:c>
      <x:c r="B897" t="str">
        <x:v>cblive.it</x:v>
      </x:c>
      <x:c r="C897" s="4" t="n">
        <x:v>58</x:v>
      </x:c>
      <x:c r="D897" s="4" t="n">
        <x:v>58</x:v>
      </x:c>
      <x:c r="E897" s="4" t="n">
        <x:v>72</x:v>
      </x:c>
      <x:c r="F897" s="4" t="n">
        <x:v>149</x:v>
      </x:c>
      <x:c r="G897" t="str"/>
      <x:c r="H897" t="str">
        <x:v>https://www.cblive.it/cronaca/terremoto-in-molise-proseguono-i-controlli-dopo-una-notte-di-terrore.html</x:v>
      </x:c>
      <x:c r="I897" t="str"/>
      <x:c r="J897" t="str"/>
    </x:row>
    <x:row r="898">
      <x:c r="A898" t="str">
        <x:v>web</x:v>
      </x:c>
      <x:c r="B898" t="str">
        <x:v>direttanews.com</x:v>
      </x:c>
      <x:c r="C898" s="4" t="n">
        <x:v>109</x:v>
      </x:c>
      <x:c r="D898" s="4" t="n">
        <x:v>109</x:v>
      </x:c>
      <x:c r="E898" s="4" t="n">
        <x:v>149</x:v>
      </x:c>
      <x:c r="F898" s="4" t="n">
        <x:v>27</x:v>
      </x:c>
      <x:c r="G898" t="str"/>
      <x:c r="H898" t="str">
        <x:v>https://www.direttanews.com/2021/12/03/una-vita-anticipazioni-la-protagonista-si-ammala-sara-gravissima/</x:v>
      </x:c>
      <x:c r="I898" t="str"/>
      <x:c r="J898" t="str"/>
    </x:row>
    <x:row r="899">
      <x:c r="A899" t="str">
        <x:v>web</x:v>
      </x:c>
      <x:c r="B899" t="str">
        <x:v>espansionetv.it</x:v>
      </x:c>
      <x:c r="C899" s="4" t="n">
        <x:v>111</x:v>
      </x:c>
      <x:c r="D899" s="4" t="n">
        <x:v>111</x:v>
      </x:c>
      <x:c r="E899" s="4" t="n">
        <x:v>149</x:v>
      </x:c>
      <x:c r="F899" s="4" t="n">
        <x:v>99</x:v>
      </x:c>
      <x:c r="G899" t="str"/>
      <x:c r="H899" t="str">
        <x:v>https://www.espansionetv.it/2021/01/11/sisma-croazia-nuove-scosse-a-petrinja-neve-e-gelo/</x:v>
      </x:c>
      <x:c r="I899" t="str"/>
      <x:c r="J899" t="str"/>
    </x:row>
    <x:row r="900">
      <x:c r="A900" t="str">
        <x:v>web</x:v>
      </x:c>
      <x:c r="B900" t="str">
        <x:v>lavoce.hr</x:v>
      </x:c>
      <x:c r="C900" s="4" t="n">
        <x:v>122</x:v>
      </x:c>
      <x:c r="D900" s="4" t="n">
        <x:v>122</x:v>
      </x:c>
      <x:c r="E900" s="4" t="n">
        <x:v>149</x:v>
      </x:c>
      <x:c r="F900" s="4" t="n">
        <x:v>60</x:v>
      </x:c>
      <x:c r="G900" t="str"/>
      <x:c r="H900" t="str">
        <x:v>https://lavoce.hr/cronaca/cronaca-polese/kaiserwald-fondi-municipali-e-ue</x:v>
      </x:c>
      <x:c r="I900" t="str"/>
      <x:c r="J900" t="str"/>
    </x:row>
    <x:row r="901">
      <x:c r="A901" t="str">
        <x:v>web</x:v>
      </x:c>
      <x:c r="B901" t="str">
        <x:v>money.it</x:v>
      </x:c>
      <x:c r="C901" s="4" t="n">
        <x:v>113</x:v>
      </x:c>
      <x:c r="D901" s="4" t="n">
        <x:v>113</x:v>
      </x:c>
      <x:c r="E901" s="4" t="n">
        <x:v>149</x:v>
      </x:c>
      <x:c r="F901" s="4" t="n">
        <x:v>65</x:v>
      </x:c>
      <x:c r="G901" t="str"/>
      <x:c r="H901" t="str">
        <x:v>https://www.money.it/universita-estero-dopo-diploma-come-quali-documenti-servono</x:v>
      </x:c>
      <x:c r="I901" t="str"/>
      <x:c r="J901" t="str"/>
    </x:row>
    <x:row r="902">
      <x:c r="A902" t="str">
        <x:v>web</x:v>
      </x:c>
      <x:c r="B902" t="str">
        <x:v>newsprima.it</x:v>
      </x:c>
      <x:c r="C902" s="4" t="n">
        <x:v>113</x:v>
      </x:c>
      <x:c r="D902" s="4" t="n">
        <x:v>113</x:v>
      </x:c>
      <x:c r="E902" s="4" t="n">
        <x:v>149</x:v>
      </x:c>
      <x:c r="F902" s="4" t="n">
        <x:v>37</x:v>
      </x:c>
      <x:c r="G902" t="str"/>
      <x:c r="H902" t="str">
        <x:v>https://newsprima.it/attualita/in-autostrada-un-cantiere-ogni-12-km-la-classifica-delle-migliori-e-delle-peggiori/</x:v>
      </x:c>
      <x:c r="I902" t="str"/>
      <x:c r="J902" t="str"/>
    </x:row>
    <x:row r="903">
      <x:c r="A903" t="str">
        <x:v>web</x:v>
      </x:c>
      <x:c r="B903" t="str">
        <x:v>quattroruote.it</x:v>
      </x:c>
      <x:c r="C903" s="4" t="n">
        <x:v>122</x:v>
      </x:c>
      <x:c r="D903" s="4" t="n">
        <x:v>122</x:v>
      </x:c>
      <x:c r="E903" s="4" t="n">
        <x:v>149</x:v>
      </x:c>
      <x:c r="F903" s="4" t="n">
        <x:v>117</x:v>
      </x:c>
      <x:c r="G903" t="str"/>
      <x:c r="H903" t="str">
        <x:v>https://www.quattroruote.it/news/industria-finanza/2019/06/27/volkswagen_l_11_luglio_il_possibile_ampliamento_dell_alleanza_con_ford.html</x:v>
      </x:c>
      <x:c r="I903" t="str"/>
      <x:c r="J903" t="str"/>
    </x:row>
    <x:row r="904">
      <x:c r="A904" t="str">
        <x:v>web</x:v>
      </x:c>
      <x:c r="B904" t="str">
        <x:v>sardanews.it</x:v>
      </x:c>
      <x:c r="C904" s="4" t="n">
        <x:v>113</x:v>
      </x:c>
      <x:c r="D904" s="4" t="n">
        <x:v>113</x:v>
      </x:c>
      <x:c r="E904" s="4" t="n">
        <x:v>149</x:v>
      </x:c>
      <x:c r="F904" s="4" t="n">
        <x:v>30</x:v>
      </x:c>
      <x:c r="G904" t="str"/>
      <x:c r="H904" t="str">
        <x:v>https://sardanews.it/655624-tutti-i-consiglieri-regionali-dicono-no-al-deposito-delle-scorie-nucleari-in-sardegna</x:v>
      </x:c>
      <x:c r="I904" t="str"/>
      <x:c r="J904" t="str"/>
    </x:row>
    <x:row r="905">
      <x:c r="A905" t="str">
        <x:v>web</x:v>
      </x:c>
      <x:c r="B905" t="str">
        <x:v>avellinotoday.it</x:v>
      </x:c>
      <x:c r="C905" s="4" t="n">
        <x:v>120</x:v>
      </x:c>
      <x:c r="D905" s="4" t="n">
        <x:v>120</x:v>
      </x:c>
      <x:c r="E905" s="4" t="n">
        <x:v>148</x:v>
      </x:c>
      <x:c r="F905" s="4" t="n">
        <x:v>126</x:v>
      </x:c>
      <x:c r="G905" t="str"/>
      <x:c r="H905" t="str">
        <x:v>https://www.avellinotoday.it/attualita/giornata-violenza-contro-donne-avellino-25-novembre-2021.html</x:v>
      </x:c>
      <x:c r="I905" t="str"/>
      <x:c r="J905" t="str"/>
    </x:row>
    <x:row r="906">
      <x:c r="A906" t="str">
        <x:v>web</x:v>
      </x:c>
      <x:c r="B906" t="str">
        <x:v>blog.it</x:v>
      </x:c>
      <x:c r="C906" s="4" t="n">
        <x:v>11</x:v>
      </x:c>
      <x:c r="D906" s="4" t="n">
        <x:v>11</x:v>
      </x:c>
      <x:c r="E906" s="4" t="n">
        <x:v>14</x:v>
      </x:c>
      <x:c r="F906" s="4" t="n">
        <x:v>148</x:v>
      </x:c>
      <x:c r="G906" t="str"/>
      <x:c r="H906" t="str">
        <x:v>https://www.blog.it/incredibile-antonella-clerici-nella-sua-cucina-arriva-anche-un-noto-pasticciere-un-vero-colpaccio/</x:v>
      </x:c>
      <x:c r="I906" t="str"/>
      <x:c r="J906" t="str"/>
    </x:row>
    <x:row r="907">
      <x:c r="A907" t="str">
        <x:v>web</x:v>
      </x:c>
      <x:c r="B907" t="str">
        <x:v>donnapop.it</x:v>
      </x:c>
      <x:c r="C907" s="4" t="n">
        <x:v>101</x:v>
      </x:c>
      <x:c r="D907" s="4" t="n">
        <x:v>101</x:v>
      </x:c>
      <x:c r="E907" s="4" t="n">
        <x:v>148</x:v>
      </x:c>
      <x:c r="F907" s="4" t="n">
        <x:v>46</x:v>
      </x:c>
      <x:c r="G907" t="str"/>
      <x:c r="H907" t="str">
        <x:v>https://www.donnapop.it/2023/03/21/simone-antolini-fidanzato-alessandro-cecchi-paone-genitori-dove-abita/</x:v>
      </x:c>
      <x:c r="I907" t="str"/>
      <x:c r="J907" t="str"/>
    </x:row>
    <x:row r="908">
      <x:c r="A908" t="str">
        <x:v>web</x:v>
      </x:c>
      <x:c r="B908" t="str">
        <x:v>ilquotidianoitaliano.com</x:v>
      </x:c>
      <x:c r="C908" s="4" t="n">
        <x:v>113</x:v>
      </x:c>
      <x:c r="D908" s="4" t="n">
        <x:v>113</x:v>
      </x:c>
      <x:c r="E908" s="4" t="n">
        <x:v>148</x:v>
      </x:c>
      <x:c r="F908" s="4" t="n">
        <x:v>65</x:v>
      </x:c>
      <x:c r="G908" t="str"/>
      <x:c r="H908" t="str">
        <x:v>https://www.ilquotidianoitaliano.com/2021/09/06/israele-in-sei-evadono-da-carcere-di-massima-sicurezza-tra-loro-anche-leader-di-al-aqsa/</x:v>
      </x:c>
      <x:c r="I908" t="str"/>
      <x:c r="J908" t="str"/>
    </x:row>
    <x:row r="909">
      <x:c r="A909" t="str">
        <x:v>web</x:v>
      </x:c>
      <x:c r="B909" t="str">
        <x:v>laquilablog.it</x:v>
      </x:c>
      <x:c r="C909" s="4" t="n">
        <x:v>114</x:v>
      </x:c>
      <x:c r="D909" s="4" t="n">
        <x:v>114</x:v>
      </x:c>
      <x:c r="E909" s="4" t="n">
        <x:v>148</x:v>
      </x:c>
      <x:c r="F909" s="4" t="n">
        <x:v>91</x:v>
      </x:c>
      <x:c r="G909" t="str"/>
      <x:c r="H909" t="str">
        <x:v>https://www.laquilablog.it/proteste-contro-il-green-pass-le-prime-8-denunce-della-digos-di-pescara/</x:v>
      </x:c>
      <x:c r="I909" t="str"/>
      <x:c r="J909" t="str"/>
    </x:row>
    <x:row r="910">
      <x:c r="A910" t="str">
        <x:v>web</x:v>
      </x:c>
      <x:c r="B910" t="str">
        <x:v>lascimmiapensa.com</x:v>
      </x:c>
      <x:c r="C910" s="4" t="n">
        <x:v>117</x:v>
      </x:c>
      <x:c r="D910" s="4" t="n">
        <x:v>117</x:v>
      </x:c>
      <x:c r="E910" s="4" t="n">
        <x:v>148</x:v>
      </x:c>
      <x:c r="F910" s="4" t="n">
        <x:v>141</x:v>
      </x:c>
      <x:c r="G910" t="str"/>
      <x:c r="H910" t="str">
        <x:v>https://www.lascimmiapensa.com/2022/01/31/simu-liu-e-dastmalchian-attaccano-evangeline-lilly-sulla-questione-vaccini/</x:v>
      </x:c>
      <x:c r="I910" t="str"/>
      <x:c r="J910" t="str"/>
    </x:row>
    <x:row r="911">
      <x:c r="A911" t="str">
        <x:v>web</x:v>
      </x:c>
      <x:c r="B911" t="str">
        <x:v>quinewsvaldera.it</x:v>
      </x:c>
      <x:c r="C911" s="4" t="n">
        <x:v>50</x:v>
      </x:c>
      <x:c r="D911" s="4" t="n">
        <x:v>50</x:v>
      </x:c>
      <x:c r="E911" s="4" t="n">
        <x:v>59</x:v>
      </x:c>
      <x:c r="F911" s="4" t="n">
        <x:v>148</x:v>
      </x:c>
      <x:c r="G911" t="str"/>
      <x:c r="H911" t="str">
        <x:v>https://www.quinewsvaldera.it/chianni-grillaia-coldiretti-contro-riapertura-discarica-filippi.htm</x:v>
      </x:c>
      <x:c r="I911" t="str"/>
      <x:c r="J911" t="str"/>
    </x:row>
    <x:row r="912">
      <x:c r="A912" t="str">
        <x:v>edu_pdf</x:v>
      </x:c>
      <x:c r="B912" t="str">
        <x:v>festivaldellamente.it</x:v>
      </x:c>
      <x:c r="C912" s="4" t="n">
        <x:v>146</x:v>
      </x:c>
      <x:c r="D912" s="4" t="n">
        <x:v>146</x:v>
      </x:c>
      <x:c r="E912" s="4" t="n">
        <x:v>147</x:v>
      </x:c>
      <x:c r="F912" s="4" t="n">
        <x:v>0</x:v>
      </x:c>
      <x:c r="G912" t="str"/>
      <x:c r="H912" t="str">
        <x:v>https://www.festivaldellamente.it/UfficioStampa/Il%20Secolo%20XIX___03-09-2017_2.pdf</x:v>
      </x:c>
      <x:c r="I912" t="str"/>
      <x:c r="J912" t="str"/>
    </x:row>
    <x:row r="913">
      <x:c r="A913" t="str">
        <x:v>web</x:v>
      </x:c>
      <x:c r="B913" t="str">
        <x:v>cinetivu.com</x:v>
      </x:c>
      <x:c r="C913" s="4" t="n">
        <x:v>126</x:v>
      </x:c>
      <x:c r="D913" s="4" t="n">
        <x:v>126</x:v>
      </x:c>
      <x:c r="E913" s="4" t="n">
        <x:v>147</x:v>
      </x:c>
      <x:c r="F913" s="4" t="n">
        <x:v>99</x:v>
      </x:c>
      <x:c r="G913" t="str"/>
      <x:c r="H913" t="str">
        <x:v>https://www.cinetivu.com/canali-televisivi/canali-televisivi-esteri/rossija-1-il-canale-piu-visto-della-russia-e-non-solo/</x:v>
      </x:c>
      <x:c r="I913" t="str"/>
      <x:c r="J913" t="str"/>
    </x:row>
    <x:row r="914">
      <x:c r="A914" t="str">
        <x:v>web</x:v>
      </x:c>
      <x:c r="B914" t="str">
        <x:v>primocanale.it</x:v>
      </x:c>
      <x:c r="C914" s="4" t="n">
        <x:v>105</x:v>
      </x:c>
      <x:c r="D914" s="4" t="n">
        <x:v>105</x:v>
      </x:c>
      <x:c r="E914" s="4" t="n">
        <x:v>147</x:v>
      </x:c>
      <x:c r="F914" s="4" t="n">
        <x:v>98</x:v>
      </x:c>
      <x:c r="G914" t="str"/>
      <x:c r="H914" t="str">
        <x:v>https://www.primocanale.it/sport/7427-sampdoria-serve-una-doppia-impresa-in-attesa-del-messia.html</x:v>
      </x:c>
      <x:c r="I914" t="str"/>
      <x:c r="J914" t="str"/>
    </x:row>
    <x:row r="915">
      <x:c r="A915" t="str">
        <x:v>web</x:v>
      </x:c>
      <x:c r="B915" t="str">
        <x:v>quotidianomolise.com</x:v>
      </x:c>
      <x:c r="C915" s="4" t="n">
        <x:v>110</x:v>
      </x:c>
      <x:c r="D915" s="4" t="n">
        <x:v>110</x:v>
      </x:c>
      <x:c r="E915" s="4" t="n">
        <x:v>147</x:v>
      </x:c>
      <x:c r="F915" s="4" t="n">
        <x:v>60</x:v>
      </x:c>
      <x:c r="G915" t="str"/>
      <x:c r="H915" t="str">
        <x:v>https://quotidianomolise.com/perche-conviene-noleggio-lungo-termine-auto/</x:v>
      </x:c>
      <x:c r="I915" t="str"/>
      <x:c r="J915" t="str"/>
    </x:row>
    <x:row r="916">
      <x:c r="A916" t="str">
        <x:v>web</x:v>
      </x:c>
      <x:c r="B916" t="str">
        <x:v>spazioj.it</x:v>
      </x:c>
      <x:c r="C916" s="4" t="n">
        <x:v>30</x:v>
      </x:c>
      <x:c r="D916" s="4" t="n">
        <x:v>30</x:v>
      </x:c>
      <x:c r="E916" s="4" t="n">
        <x:v>32</x:v>
      </x:c>
      <x:c r="F916" s="4" t="n">
        <x:v>147</x:v>
      </x:c>
      <x:c r="G916" t="str"/>
      <x:c r="H916" t="str">
        <x:v>https://www.spazioj.it/2023/09/24/chi-e-zulay-salaues-moglie-di-pogba-origini-figli-e-curiosita/</x:v>
      </x:c>
      <x:c r="I916" t="str"/>
      <x:c r="J916" t="str"/>
    </x:row>
    <x:row r="917">
      <x:c r="A917" t="str">
        <x:v>web</x:v>
      </x:c>
      <x:c r="B917" t="str">
        <x:v>sportface.it</x:v>
      </x:c>
      <x:c r="C917" s="4" t="n">
        <x:v>116</x:v>
      </x:c>
      <x:c r="D917" s="4" t="n">
        <x:v>116</x:v>
      </x:c>
      <x:c r="E917" s="4" t="n">
        <x:v>147</x:v>
      </x:c>
      <x:c r="F917" s="4" t="n">
        <x:v>41</x:v>
      </x:c>
      <x:c r="G917" t="str"/>
      <x:c r="H917" t="str">
        <x:v>https://www.sportface.it/calcio/serie-a/inter-onana-non-sono-sorpreso-di-essere-titolare-io-e-handanovic-molto-diversi/1971191</x:v>
      </x:c>
      <x:c r="I917" t="str"/>
      <x:c r="J917" t="str"/>
    </x:row>
    <x:row r="918">
      <x:c r="A918" t="str">
        <x:v>web</x:v>
      </x:c>
      <x:c r="B918" t="str">
        <x:v>enoval.eu</x:v>
      </x:c>
      <x:c r="C918" s="4" t="n">
        <x:v>114</x:v>
      </x:c>
      <x:c r="D918" s="4" t="n">
        <x:v>114</x:v>
      </x:c>
      <x:c r="E918" s="4" t="n">
        <x:v>146</x:v>
      </x:c>
      <x:c r="F918" s="4" t="n">
        <x:v>44</x:v>
      </x:c>
      <x:c r="G918" t="str"/>
      <x:c r="H918" t="str">
        <x:v>https://enoval.eu/it/tribulus-bodybuilding-opinioni</x:v>
      </x:c>
      <x:c r="I918" t="str"/>
      <x:c r="J918" t="str"/>
    </x:row>
    <x:row r="919">
      <x:c r="A919" t="str">
        <x:v>web</x:v>
      </x:c>
      <x:c r="B919" t="str">
        <x:v>luinonotizie.it</x:v>
      </x:c>
      <x:c r="C919" s="4" t="n">
        <x:v>110</x:v>
      </x:c>
      <x:c r="D919" s="4" t="n">
        <x:v>110</x:v>
      </x:c>
      <x:c r="E919" s="4" t="n">
        <x:v>146</x:v>
      </x:c>
      <x:c r="F919" s="4" t="n">
        <x:v>69</x:v>
      </x:c>
      <x:c r="G919" t="str"/>
      <x:c r="H919" t="str">
        <x:v>https://www.luinonotizie.it/2019/03/01/storia-cultura-narcisi-e-papaveri-al-via-la-nuova-stagione-di-villa-della-porta-bozzolo/217226</x:v>
      </x:c>
      <x:c r="I919" t="str"/>
      <x:c r="J919" t="str"/>
    </x:row>
    <x:row r="920">
      <x:c r="A920" t="str">
        <x:v>web</x:v>
      </x:c>
      <x:c r="B920" t="str">
        <x:v>mag.sky.it</x:v>
      </x:c>
      <x:c r="C920" s="4" t="n">
        <x:v>35</x:v>
      </x:c>
      <x:c r="D920" s="4" t="n">
        <x:v>35</x:v>
      </x:c>
      <x:c r="E920" s="4" t="n">
        <x:v>43</x:v>
      </x:c>
      <x:c r="F920" s="4" t="n">
        <x:v>146</x:v>
      </x:c>
      <x:c r="G920" t="str"/>
      <x:c r="H920" t="str">
        <x:v>http://mag.sky.it/tag/mag/angelina_jolie_1.html</x:v>
      </x:c>
      <x:c r="I920" t="str"/>
      <x:c r="J920" t="str"/>
    </x:row>
    <x:row r="921">
      <x:c r="A921" t="str">
        <x:v>web</x:v>
      </x:c>
      <x:c r="B921" t="str">
        <x:v>fondazioneveronesi.it</x:v>
      </x:c>
      <x:c r="C921" s="4" t="n">
        <x:v>10</x:v>
      </x:c>
      <x:c r="D921" s="4" t="n">
        <x:v>10</x:v>
      </x:c>
      <x:c r="E921" s="4" t="n">
        <x:v>12</x:v>
      </x:c>
      <x:c r="F921" s="4" t="n">
        <x:v>145</x:v>
      </x:c>
      <x:c r="G921" t="str"/>
      <x:c r="H921" t="str">
        <x:v>https://www.fondazioneveronesi.it/magazine/articoli/cardiologia/xenotrapianti-il-traguardo-e-sempre-piu-vicino</x:v>
      </x:c>
      <x:c r="I921" t="str"/>
      <x:c r="J921" t="str"/>
    </x:row>
    <x:row r="922">
      <x:c r="A922" t="str">
        <x:v>web</x:v>
      </x:c>
      <x:c r="B922" t="str">
        <x:v>iphoneitalia.com</x:v>
      </x:c>
      <x:c r="C922" s="4" t="n">
        <x:v>109</x:v>
      </x:c>
      <x:c r="D922" s="4" t="n">
        <x:v>109</x:v>
      </x:c>
      <x:c r="E922" s="4" t="n">
        <x:v>145</x:v>
      </x:c>
      <x:c r="F922" s="4" t="n">
        <x:v>47</x:v>
      </x:c>
      <x:c r="G922" t="str"/>
      <x:c r="H922" t="str">
        <x:v>https://www.iphoneitalia.com/350905/iphoneitalia-appsale-oggi-in-offerta-scommettiamo-che-vinci</x:v>
      </x:c>
      <x:c r="I922" t="str"/>
      <x:c r="J922" t="str"/>
    </x:row>
    <x:row r="923">
      <x:c r="A923" t="str">
        <x:v>web</x:v>
      </x:c>
      <x:c r="B923" t="str">
        <x:v>kodami.it</x:v>
      </x:c>
      <x:c r="C923" s="4" t="n">
        <x:v>124</x:v>
      </x:c>
      <x:c r="D923" s="4" t="n">
        <x:v>124</x:v>
      </x:c>
      <x:c r="E923" s="4" t="n">
        <x:v>145</x:v>
      </x:c>
      <x:c r="F923" s="4" t="n">
        <x:v>39</x:v>
      </x:c>
      <x:c r="G923" t="str"/>
      <x:c r="H923" t="str">
        <x:v>https://www.kodami.it/oliver-e-artemisia-il-gheppio-e-il-falco-pellegrino-salvati-dal-cras-a-napoli-saranno-liberati/</x:v>
      </x:c>
      <x:c r="I923" t="str"/>
      <x:c r="J923" t="str"/>
    </x:row>
    <x:row r="924">
      <x:c r="A924" t="str">
        <x:v>web</x:v>
      </x:c>
      <x:c r="B924" t="str">
        <x:v>lasicilia.it</x:v>
      </x:c>
      <x:c r="C924" s="4" t="n">
        <x:v>117</x:v>
      </x:c>
      <x:c r="D924" s="4" t="n">
        <x:v>117</x:v>
      </x:c>
      <x:c r="E924" s="4" t="n">
        <x:v>145</x:v>
      </x:c>
      <x:c r="F924" s="4" t="n">
        <x:v>127</x:v>
      </x:c>
      <x:c r="G924" t="str"/>
      <x:c r="H924" t="str">
        <x:v>https://www.lasicilia.it/news/trapani/90079/voleva-fare-uscire-di-strade-il-bus-perche-si-voleva-suicidare.html</x:v>
      </x:c>
      <x:c r="I924" t="str"/>
      <x:c r="J924" t="str"/>
    </x:row>
    <x:row r="925">
      <x:c r="A925" t="str">
        <x:v>web</x:v>
      </x:c>
      <x:c r="B925" t="str">
        <x:v>noclip.es</x:v>
      </x:c>
      <x:c r="C925" s="4" t="n">
        <x:v>117</x:v>
      </x:c>
      <x:c r="D925" s="4" t="n">
        <x:v>117</x:v>
      </x:c>
      <x:c r="E925" s="4" t="n">
        <x:v>145</x:v>
      </x:c>
      <x:c r="F925" s="4" t="n">
        <x:v>27</x:v>
      </x:c>
      <x:c r="G925" t="str"/>
      <x:c r="H925" t="str">
        <x:v>https://noclip.es/finanziamenti-auto/ikea-rate-a-tasso-zero.html</x:v>
      </x:c>
      <x:c r="I925" t="str"/>
      <x:c r="J925" t="str"/>
    </x:row>
    <x:row r="926">
      <x:c r="A926" t="str">
        <x:v>web</x:v>
      </x:c>
      <x:c r="B926" t="str">
        <x:v>notizieora.it</x:v>
      </x:c>
      <x:c r="C926" s="4" t="n">
        <x:v>45</x:v>
      </x:c>
      <x:c r="D926" s="4" t="n">
        <x:v>45</x:v>
      </x:c>
      <x:c r="E926" s="4" t="n">
        <x:v>55</x:v>
      </x:c>
      <x:c r="F926" s="4" t="n">
        <x:v>145</x:v>
      </x:c>
      <x:c r="G926" t="str"/>
      <x:c r="H926" t="str">
        <x:v>https://www.notizieora.it/concerti-rinviati-rimborsi/</x:v>
      </x:c>
      <x:c r="I926" t="str"/>
      <x:c r="J926" t="str"/>
    </x:row>
    <x:row r="927">
      <x:c r="A927" t="str">
        <x:v>web</x:v>
      </x:c>
      <x:c r="B927" t="str">
        <x:v>reggiosera.it</x:v>
      </x:c>
      <x:c r="C927" s="4" t="n">
        <x:v>114</x:v>
      </x:c>
      <x:c r="D927" s="4" t="n">
        <x:v>114</x:v>
      </x:c>
      <x:c r="E927" s="4" t="n">
        <x:v>145</x:v>
      </x:c>
      <x:c r="F927" s="4" t="n">
        <x:v>84</x:v>
      </x:c>
      <x:c r="G927" t="str"/>
      <x:c r="H927" t="str">
        <x:v>https://www.reggiosera.it/2018/01/lo-lascia-tenta-suicidio-salvato-extremis-dai-carabinieri/238430/</x:v>
      </x:c>
      <x:c r="I927" t="str"/>
      <x:c r="J927" t="str"/>
    </x:row>
    <x:row r="928">
      <x:c r="A928" t="str">
        <x:v>web</x:v>
      </x:c>
      <x:c r="B928" t="str">
        <x:v>ricettasprint.it</x:v>
      </x:c>
      <x:c r="C928" s="4" t="n">
        <x:v>110</x:v>
      </x:c>
      <x:c r="D928" s="4" t="n">
        <x:v>110</x:v>
      </x:c>
      <x:c r="E928" s="4" t="n">
        <x:v>145</x:v>
      </x:c>
      <x:c r="F928" s="4" t="n">
        <x:v>34</x:v>
      </x:c>
      <x:c r="G928" t="str"/>
      <x:c r="H928" t="str">
        <x:v>https://www.ricettasprint.it/salmonella-nelle-vongole-allarme-mercato-italiano/</x:v>
      </x:c>
      <x:c r="I928" t="str"/>
      <x:c r="J928" t="str"/>
    </x:row>
    <x:row r="929">
      <x:c r="A929" t="str">
        <x:v>web</x:v>
      </x:c>
      <x:c r="B929" t="str">
        <x:v>scienze.fanpage.it</x:v>
      </x:c>
      <x:c r="C929" s="4" t="n">
        <x:v>44</x:v>
      </x:c>
      <x:c r="D929" s="4" t="n">
        <x:v>44</x:v>
      </x:c>
      <x:c r="E929" s="4" t="n">
        <x:v>57</x:v>
      </x:c>
      <x:c r="F929" s="4" t="n">
        <x:v>145</x:v>
      </x:c>
      <x:c r="G929" t="str"/>
      <x:c r="H929" t="str">
        <x:v>https://scienze.fanpage.it/il-coronavirus-originato-tra-6-ottobre-e-11-dicembre-2019-silvestri-dati-epidemia-forse-errati/</x:v>
      </x:c>
      <x:c r="I929" t="str"/>
      <x:c r="J929" t="str"/>
    </x:row>
    <x:row r="930">
      <x:c r="A930" t="str">
        <x:v>web</x:v>
      </x:c>
      <x:c r="B930" t="str">
        <x:v>unicaradio.it</x:v>
      </x:c>
      <x:c r="C930" s="4" t="n">
        <x:v>117</x:v>
      </x:c>
      <x:c r="D930" s="4" t="n">
        <x:v>117</x:v>
      </x:c>
      <x:c r="E930" s="4" t="n">
        <x:v>145</x:v>
      </x:c>
      <x:c r="F930" s="4" t="n">
        <x:v>89</x:v>
      </x:c>
      <x:c r="G930" t="str"/>
      <x:c r="H930" t="str">
        <x:v>https://www.unicaradio.it/blog/2021/06/16/il-90-degli-studenti-considera-importante-il-ritorno-in-presenza/</x:v>
      </x:c>
      <x:c r="I930" t="str"/>
      <x:c r="J930" t="str"/>
    </x:row>
    <x:row r="931">
      <x:c r="A931" t="str">
        <x:v>web</x:v>
      </x:c>
      <x:c r="B931" t="str">
        <x:v>vocecamuna.it</x:v>
      </x:c>
      <x:c r="C931" s="4" t="n">
        <x:v>114</x:v>
      </x:c>
      <x:c r="D931" s="4" t="n">
        <x:v>114</x:v>
      </x:c>
      <x:c r="E931" s="4" t="n">
        <x:v>145</x:v>
      </x:c>
      <x:c r="F931" s="4" t="n">
        <x:v>46</x:v>
      </x:c>
      <x:c r="G931" t="str"/>
      <x:c r="H931" t="str">
        <x:v>https://www.vocecamuna.it/due-nuove-offerte-dallazienda-territoriale-per-i-servizi-alla-persona/</x:v>
      </x:c>
      <x:c r="I931" t="str"/>
      <x:c r="J931" t="str"/>
    </x:row>
    <x:row r="932">
      <x:c r="A932" t="str">
        <x:v>web</x:v>
      </x:c>
      <x:c r="B932" t="str">
        <x:v>grandangoloagrigento.it</x:v>
      </x:c>
      <x:c r="C932" s="4" t="n">
        <x:v>40</x:v>
      </x:c>
      <x:c r="D932" s="4" t="n">
        <x:v>40</x:v>
      </x:c>
      <x:c r="E932" s="4" t="n">
        <x:v>57</x:v>
      </x:c>
      <x:c r="F932" s="4" t="n">
        <x:v>144</x:v>
      </x:c>
      <x:c r="G932" t="str"/>
      <x:c r="H932" t="str">
        <x:v>https://www.grandangoloagrigento.it/ultime-notizie/cimiteri-agrigento-legittima-laggiudicazione-dellappalto-alla-concordia-s-r-l</x:v>
      </x:c>
      <x:c r="I932" t="str"/>
      <x:c r="J932" t="str"/>
    </x:row>
    <x:row r="933">
      <x:c r="A933" t="str">
        <x:v>web</x:v>
      </x:c>
      <x:c r="B933" t="str">
        <x:v>hamelinprog.com</x:v>
      </x:c>
      <x:c r="C933" s="4" t="n">
        <x:v>109</x:v>
      </x:c>
      <x:c r="D933" s="4" t="n">
        <x:v>109</x:v>
      </x:c>
      <x:c r="E933" s="4" t="n">
        <x:v>144</x:v>
      </x:c>
      <x:c r="F933" s="4" t="n">
        <x:v>68</x:v>
      </x:c>
      <x:c r="G933" t="str"/>
      <x:c r="H933" t="str">
        <x:v>https://www.hamelinprog.com/generale-ucraino-di-alto-rango-ammette-attacchi-al-territorio-russo-allestero/</x:v>
      </x:c>
      <x:c r="I933" t="str"/>
      <x:c r="J933" t="str"/>
    </x:row>
    <x:row r="934">
      <x:c r="A934" t="str">
        <x:v>web</x:v>
      </x:c>
      <x:c r="B934" t="str">
        <x:v>liguria.bizjournal.it</x:v>
      </x:c>
      <x:c r="C934" s="4" t="n">
        <x:v>114</x:v>
      </x:c>
      <x:c r="D934" s="4" t="n">
        <x:v>114</x:v>
      </x:c>
      <x:c r="E934" s="4" t="n">
        <x:v>144</x:v>
      </x:c>
      <x:c r="F934" s="4" t="n">
        <x:v>98</x:v>
      </x:c>
      <x:c r="G934" t="str"/>
      <x:c r="H934" t="str">
        <x:v>https://liguria.bizjournal.it/2023/11/genova-firmato-documento-programmatico-per-definire-i-nuovi-diritti-dei-consumatori/</x:v>
      </x:c>
      <x:c r="I934" t="str"/>
      <x:c r="J934" t="str"/>
    </x:row>
    <x:row r="935">
      <x:c r="A935" t="str">
        <x:v>web</x:v>
      </x:c>
      <x:c r="B935" t="str">
        <x:v>exibart.com</x:v>
      </x:c>
      <x:c r="C935" s="4" t="n">
        <x:v>103</x:v>
      </x:c>
      <x:c r="D935" s="4" t="n">
        <x:v>103</x:v>
      </x:c>
      <x:c r="E935" s="4" t="n">
        <x:v>143</x:v>
      </x:c>
      <x:c r="F935" s="4" t="n">
        <x:v>100</x:v>
      </x:c>
      <x:c r="G935" t="str"/>
      <x:c r="H935" t="str">
        <x:v>https://www.exibart.com/arti-performative/fontana-project-tagli-di-lucio-fontana-nella-dimensione-del-tempo-al-teatro-vascello-di-roma/</x:v>
      </x:c>
      <x:c r="I935" t="str"/>
      <x:c r="J935" t="str"/>
    </x:row>
    <x:row r="936">
      <x:c r="A936" t="str">
        <x:v>web</x:v>
      </x:c>
      <x:c r="B936" t="str">
        <x:v>guide.supereva.it</x:v>
      </x:c>
      <x:c r="C936" s="4" t="n">
        <x:v>108</x:v>
      </x:c>
      <x:c r="D936" s="4" t="n">
        <x:v>108</x:v>
      </x:c>
      <x:c r="E936" s="4" t="n">
        <x:v>143</x:v>
      </x:c>
      <x:c r="F936" s="4" t="n">
        <x:v>94</x:v>
      </x:c>
      <x:c r="G936" t="str"/>
      <x:c r="H936" t="str">
        <x:v>http://guide.supereva.it/ferrari/interventi/2004/06/161500.shtml</x:v>
      </x:c>
      <x:c r="I936" t="str"/>
      <x:c r="J936" t="str"/>
    </x:row>
    <x:row r="937">
      <x:c r="A937" t="str">
        <x:v>web</x:v>
      </x:c>
      <x:c r="B937" t="str">
        <x:v>ilfattovesuviano.it</x:v>
      </x:c>
      <x:c r="C937" s="4" t="n">
        <x:v>97</x:v>
      </x:c>
      <x:c r="D937" s="4" t="n">
        <x:v>97</x:v>
      </x:c>
      <x:c r="E937" s="4" t="n">
        <x:v>119</x:v>
      </x:c>
      <x:c r="F937" s="4" t="n">
        <x:v>143</x:v>
      </x:c>
      <x:c r="G937" t="str"/>
      <x:c r="H937" t="str">
        <x:v>https://www.ilfattovesuviano.it/2014/05/rendina-fa-festa-promette-ricompatteremo-striano/</x:v>
      </x:c>
      <x:c r="I937" t="str"/>
      <x:c r="J937" t="str"/>
    </x:row>
    <x:row r="938">
      <x:c r="A938" t="str">
        <x:v>web</x:v>
      </x:c>
      <x:c r="B938" t="str">
        <x:v>onrugby.it</x:v>
      </x:c>
      <x:c r="C938" s="4" t="n">
        <x:v>101</x:v>
      </x:c>
      <x:c r="D938" s="4" t="n">
        <x:v>101</x:v>
      </x:c>
      <x:c r="E938" s="4" t="n">
        <x:v>143</x:v>
      </x:c>
      <x:c r="F938" s="4" t="n">
        <x:v>67</x:v>
      </x:c>
      <x:c r="G938" t="str"/>
      <x:c r="H938" t="str">
        <x:v>https://www.onrugby.it/2019/04/29/top-12-annunciato-il-nuovo-title-sponsor/</x:v>
      </x:c>
      <x:c r="I938" t="str"/>
      <x:c r="J938" t="str"/>
    </x:row>
    <x:row r="939">
      <x:c r="A939" t="str">
        <x:v>web</x:v>
      </x:c>
      <x:c r="B939" t="str">
        <x:v>shoes.stylosophy.it</x:v>
      </x:c>
      <x:c r="C939" s="4" t="n">
        <x:v>6</x:v>
      </x:c>
      <x:c r="D939" s="4" t="n">
        <x:v>6</x:v>
      </x:c>
      <x:c r="E939" s="4" t="n">
        <x:v>7</x:v>
      </x:c>
      <x:c r="F939" s="4" t="n">
        <x:v>143</x:v>
      </x:c>
      <x:c r="G939" t="str"/>
      <x:c r="H939" t="str">
        <x:v>http://shoes.stylosophy.it/s/evergreen-shoes/page/2/</x:v>
      </x:c>
      <x:c r="I939" t="str"/>
      <x:c r="J939" t="str"/>
    </x:row>
    <x:row r="940">
      <x:c r="A940" t="str">
        <x:v>web</x:v>
      </x:c>
      <x:c r="B940" t="str">
        <x:v>udine20.it</x:v>
      </x:c>
      <x:c r="C940" s="4" t="n">
        <x:v>19</x:v>
      </x:c>
      <x:c r="D940" s="4" t="n">
        <x:v>19</x:v>
      </x:c>
      <x:c r="E940" s="4" t="n">
        <x:v>22</x:v>
      </x:c>
      <x:c r="F940" s="4" t="n">
        <x:v>143</x:v>
      </x:c>
      <x:c r="G940" t="str"/>
      <x:c r="H940" t="str">
        <x:v>https://www.udine20.it/notte-europea-della-geografia-2022-venerdi-1-aprile-a-udine/2022/03/29/</x:v>
      </x:c>
      <x:c r="I940" t="str"/>
      <x:c r="J940" t="str"/>
    </x:row>
    <x:row r="941">
      <x:c r="A941" t="str">
        <x:v>edu_pdf</x:v>
      </x:c>
      <x:c r="B941" t="str">
        <x:v>gianmariacomolli.it</x:v>
      </x:c>
      <x:c r="C941" s="4" t="n">
        <x:v>139</x:v>
      </x:c>
      <x:c r="D941" s="4" t="n">
        <x:v>139</x:v>
      </x:c>
      <x:c r="E941" s="4" t="n">
        <x:v>142</x:v>
      </x:c>
      <x:c r="F941" s="4" t="n">
        <x:v>0</x:v>
      </x:c>
      <x:c r="G941" t="str"/>
      <x:c r="H941" t="str">
        <x:v>http://www.gianmariacomolli.it/wp-content/uploads/2018/07/Una-scuola-da-amare.-Dal-libro-L%E2%80%99educazione-secondo-Papa-Francesco-un-invito-per-docenti-e-alunni.pdf</x:v>
      </x:c>
      <x:c r="I941" t="str"/>
      <x:c r="J941" t="str"/>
    </x:row>
    <x:row r="942">
      <x:c r="A942" t="str">
        <x:v>web</x:v>
      </x:c>
      <x:c r="B942" t="str">
        <x:v>befan.it</x:v>
      </x:c>
      <x:c r="C942" s="4" t="n">
        <x:v>10</x:v>
      </x:c>
      <x:c r="D942" s="4" t="n">
        <x:v>10</x:v>
      </x:c>
      <x:c r="E942" s="4" t="n">
        <x:v>14</x:v>
      </x:c>
      <x:c r="F942" s="4" t="n">
        <x:v>142</x:v>
      </x:c>
      <x:c r="G942" t="str"/>
      <x:c r="H942" t="str">
        <x:v>https://www.befan.it/a-roma-fermare-gli-hooligans-e-stato-impossibile-il-loro-numero-e-stato-sottovalutato/</x:v>
      </x:c>
      <x:c r="I942" t="str"/>
      <x:c r="J942" t="str"/>
    </x:row>
    <x:row r="943">
      <x:c r="A943" t="str">
        <x:v>web</x:v>
      </x:c>
      <x:c r="B943" t="str">
        <x:v>cisiamo.info</x:v>
      </x:c>
      <x:c r="C943" s="4" t="n">
        <x:v>111</x:v>
      </x:c>
      <x:c r="D943" s="4" t="n">
        <x:v>111</x:v>
      </x:c>
      <x:c r="E943" s="4" t="n">
        <x:v>142</x:v>
      </x:c>
      <x:c r="F943" s="4" t="n">
        <x:v>59</x:v>
      </x:c>
      <x:c r="G943" t="str"/>
      <x:c r="H943" t="str">
        <x:v>http://www.cisiamo.info/mondo/2019/10/15/proteste-a-barcellona-catalani-intonano-bella-ciao/</x:v>
      </x:c>
      <x:c r="I943" t="str"/>
      <x:c r="J943" t="str"/>
    </x:row>
    <x:row r="944">
      <x:c r="A944" t="str">
        <x:v>web</x:v>
      </x:c>
      <x:c r="B944" t="str">
        <x:v>cittaweb.it</x:v>
      </x:c>
      <x:c r="C944" s="4" t="n">
        <x:v>113</x:v>
      </x:c>
      <x:c r="D944" s="4" t="n">
        <x:v>113</x:v>
      </x:c>
      <x:c r="E944" s="4" t="n">
        <x:v>142</x:v>
      </x:c>
      <x:c r="F944" s="4" t="n">
        <x:v>14</x:v>
      </x:c>
      <x:c r="G944" t="str"/>
      <x:c r="H944" t="str">
        <x:v>http://www.cittaweb.it/agenzie-finanziarie-mozzo.html</x:v>
      </x:c>
      <x:c r="I944" t="str"/>
      <x:c r="J944" t="str"/>
    </x:row>
    <x:row r="945">
      <x:c r="A945" t="str">
        <x:v>web</x:v>
      </x:c>
      <x:c r="B945" t="str">
        <x:v>ilmattinodisicilia.it</x:v>
      </x:c>
      <x:c r="C945" s="4" t="n">
        <x:v>4</x:v>
      </x:c>
      <x:c r="D945" s="4" t="n">
        <x:v>4</x:v>
      </x:c>
      <x:c r="E945" s="4" t="n">
        <x:v>5</x:v>
      </x:c>
      <x:c r="F945" s="4" t="n">
        <x:v>142</x:v>
      </x:c>
      <x:c r="G945" t="str"/>
      <x:c r="H945" t="str">
        <x:v>https://www.ilmattinodisicilia.it/tag/pd-ars/</x:v>
      </x:c>
      <x:c r="I945" t="str"/>
      <x:c r="J945" t="str"/>
    </x:row>
    <x:row r="946">
      <x:c r="A946" t="str">
        <x:v>web</x:v>
      </x:c>
      <x:c r="B946" t="str">
        <x:v>laredazione.eu</x:v>
      </x:c>
      <x:c r="C946" s="4" t="n">
        <x:v>111</x:v>
      </x:c>
      <x:c r="D946" s="4" t="n">
        <x:v>111</x:v>
      </x:c>
      <x:c r="E946" s="4" t="n">
        <x:v>142</x:v>
      </x:c>
      <x:c r="F946" s="4" t="n">
        <x:v>96</x:v>
      </x:c>
      <x:c r="G946" t="str"/>
      <x:c r="H946" t="str">
        <x:v>https://www.laredazione.eu/fisica-delle-particelle-due-rotture-anomale/</x:v>
      </x:c>
      <x:c r="I946" t="str"/>
      <x:c r="J946" t="str"/>
    </x:row>
    <x:row r="947">
      <x:c r="A947" t="str">
        <x:v>web</x:v>
      </x:c>
      <x:c r="B947" t="str">
        <x:v>milano.notizie.it</x:v>
      </x:c>
      <x:c r="C947" s="4" t="n">
        <x:v>31</x:v>
      </x:c>
      <x:c r="D947" s="4" t="n">
        <x:v>31</x:v>
      </x:c>
      <x:c r="E947" s="4" t="n">
        <x:v>37</x:v>
      </x:c>
      <x:c r="F947" s="4" t="n">
        <x:v>142</x:v>
      </x:c>
      <x:c r="G947" t="str"/>
      <x:c r="H947" t="str">
        <x:v>https://milano.notizie.it/cronaca-milano/2023/06/14/funerali-berlusconi-le-strade-chiuse-e-il-piano-sicurezza/</x:v>
      </x:c>
      <x:c r="I947" t="str"/>
      <x:c r="J947" t="str"/>
    </x:row>
    <x:row r="948">
      <x:c r="A948" t="str">
        <x:v>web</x:v>
      </x:c>
      <x:c r="B948" t="str">
        <x:v>motociclismo.it</x:v>
      </x:c>
      <x:c r="C948" s="4" t="n">
        <x:v>106</x:v>
      </x:c>
      <x:c r="D948" s="4" t="n">
        <x:v>106</x:v>
      </x:c>
      <x:c r="E948" s="4" t="n">
        <x:v>142</x:v>
      </x:c>
      <x:c r="F948" s="4" t="n">
        <x:v>47</x:v>
      </x:c>
      <x:c r="G948" t="str"/>
      <x:c r="H948" t="str">
        <x:v>https://www.motociclismo.it/articoli/print/64807</x:v>
      </x:c>
      <x:c r="I948" t="str"/>
      <x:c r="J948" t="str"/>
    </x:row>
    <x:row r="949">
      <x:c r="A949" t="str">
        <x:v>web</x:v>
      </x:c>
      <x:c r="B949" t="str">
        <x:v>onstageweb.com</x:v>
      </x:c>
      <x:c r="C949" s="4" t="n">
        <x:v>8</x:v>
      </x:c>
      <x:c r="D949" s="4" t="n">
        <x:v>8</x:v>
      </x:c>
      <x:c r="E949" s="4" t="n">
        <x:v>8</x:v>
      </x:c>
      <x:c r="F949" s="4" t="n">
        <x:v>142</x:v>
      </x:c>
      <x:c r="G949" t="str"/>
      <x:c r="H949" t="str">
        <x:v>https://www.onstageweb.com/notizie/maneskin-milano-2019-recensione-carroponte/</x:v>
      </x:c>
      <x:c r="I949" t="str"/>
      <x:c r="J949" t="str"/>
    </x:row>
    <x:row r="950">
      <x:c r="A950" t="str">
        <x:v>web</x:v>
      </x:c>
      <x:c r="B950" t="str">
        <x:v>geekissimo.com</x:v>
      </x:c>
      <x:c r="C950" s="4" t="n">
        <x:v>17</x:v>
      </x:c>
      <x:c r="D950" s="4" t="n">
        <x:v>17</x:v>
      </x:c>
      <x:c r="E950" s="4" t="n">
        <x:v>23</x:v>
      </x:c>
      <x:c r="F950" s="4" t="n">
        <x:v>141</x:v>
      </x:c>
      <x:c r="G950" t="str"/>
      <x:c r="H950" t="str">
        <x:v>https://geekissimo.com/2023/02/24/le-agenzie-video-possono-aiutare-il-tuo-business-ecco-come/</x:v>
      </x:c>
      <x:c r="I950" t="str"/>
      <x:c r="J950" t="str"/>
    </x:row>
    <x:row r="951">
      <x:c r="A951" t="str">
        <x:v>web</x:v>
      </x:c>
      <x:c r="B951" t="str">
        <x:v>homify.it</x:v>
      </x:c>
      <x:c r="C951" s="4" t="n">
        <x:v>33</x:v>
      </x:c>
      <x:c r="D951" s="4" t="n">
        <x:v>33</x:v>
      </x:c>
      <x:c r="E951" s="4" t="n">
        <x:v>44</x:v>
      </x:c>
      <x:c r="F951" s="4" t="n">
        <x:v>141</x:v>
      </x:c>
      <x:c r="G951" t="str"/>
      <x:c r="H951" t="str">
        <x:v>https://www.homify.it/progetti/194454/appendiabiti-di-design-art-up</x:v>
      </x:c>
      <x:c r="I951" t="str"/>
      <x:c r="J951" t="str"/>
    </x:row>
    <x:row r="952">
      <x:c r="A952" t="str">
        <x:v>web</x:v>
      </x:c>
      <x:c r="B952" t="str">
        <x:v>iamnaples.it</x:v>
      </x:c>
      <x:c r="C952" s="4" t="n">
        <x:v>114</x:v>
      </x:c>
      <x:c r="D952" s="4" t="n">
        <x:v>114</x:v>
      </x:c>
      <x:c r="E952" s="4" t="n">
        <x:v>141</x:v>
      </x:c>
      <x:c r="F952" s="4" t="n">
        <x:v>45</x:v>
      </x:c>
      <x:c r="G952" t="str"/>
      <x:c r="H952" t="str">
        <x:v>https://www.iamnaples.it/interviste/radio/cicchetti-agente-fifa-ai-portieri-si-aggiunge-il-nome-di-ustari-tanti-nomi-sul-mercato-ma-il-napoli-deve-monetizzare-sui-giocatori-in-uscita/</x:v>
      </x:c>
      <x:c r="I952" t="str"/>
      <x:c r="J952" t="str"/>
    </x:row>
    <x:row r="953">
      <x:c r="A953" t="str">
        <x:v>web</x:v>
      </x:c>
      <x:c r="B953" t="str">
        <x:v>lepersoneeladignita.corriere.it</x:v>
      </x:c>
      <x:c r="C953" s="4" t="n">
        <x:v>3</x:v>
      </x:c>
      <x:c r="D953" s="4" t="n">
        <x:v>3</x:v>
      </x:c>
      <x:c r="E953" s="4" t="n">
        <x:v>4</x:v>
      </x:c>
      <x:c r="F953" s="4" t="n">
        <x:v>141</x:v>
      </x:c>
      <x:c r="G953" t="str"/>
      <x:c r="H953" t="str">
        <x:v>https://lepersoneeladignita.corriere.it/2021/08/30/afghanistan-evacuati-173-cani-e-gatti-mentre-migliaia-di-persone-aspettano-un-volo/</x:v>
      </x:c>
      <x:c r="I953" t="str"/>
      <x:c r="J953" t="str"/>
    </x:row>
    <x:row r="954">
      <x:c r="A954" t="str">
        <x:v>web</x:v>
      </x:c>
      <x:c r="B954" t="str">
        <x:v>popsci.it</x:v>
      </x:c>
      <x:c r="C954" s="4" t="n">
        <x:v>4</x:v>
      </x:c>
      <x:c r="D954" s="4" t="n">
        <x:v>4</x:v>
      </x:c>
      <x:c r="E954" s="4" t="n">
        <x:v>4</x:v>
      </x:c>
      <x:c r="F954" s="4" t="n">
        <x:v>141</x:v>
      </x:c>
      <x:c r="G954" t="str"/>
      <x:c r="H954" t="str">
        <x:v>https://www.popsci.it/covid-lo-smog-potrebbe-aumentare-il-rischio-di-ammalarsi.html</x:v>
      </x:c>
      <x:c r="I954" t="str"/>
      <x:c r="J954" t="str"/>
    </x:row>
    <x:row r="955">
      <x:c r="A955" t="str">
        <x:v>web</x:v>
      </x:c>
      <x:c r="B955" t="str">
        <x:v>sbandieratoridovara.it</x:v>
      </x:c>
      <x:c r="C955" s="4" t="n">
        <x:v>115</x:v>
      </x:c>
      <x:c r="D955" s="4" t="n">
        <x:v>115</x:v>
      </x:c>
      <x:c r="E955" s="4" t="n">
        <x:v>141</x:v>
      </x:c>
      <x:c r="F955" s="4" t="n">
        <x:v>21</x:v>
      </x:c>
      <x:c r="G955" t="str"/>
      <x:c r="H955" t="str">
        <x:v>https://sbandieratoridovara.it/cancro-prostata/18557394.html</x:v>
      </x:c>
      <x:c r="I955" t="str"/>
      <x:c r="J955" t="str"/>
    </x:row>
    <x:row r="956">
      <x:c r="A956" t="str">
        <x:v>web</x:v>
      </x:c>
      <x:c r="B956" t="str">
        <x:v>seriebnews.com</x:v>
      </x:c>
      <x:c r="C956" s="4" t="n">
        <x:v>107</x:v>
      </x:c>
      <x:c r="D956" s="4" t="n">
        <x:v>107</x:v>
      </x:c>
      <x:c r="E956" s="4" t="n">
        <x:v>141</x:v>
      </x:c>
      <x:c r="F956" s="4" t="n">
        <x:v>82</x:v>
      </x:c>
      <x:c r="G956" t="str"/>
      <x:c r="H956" t="str">
        <x:v>https://www.seriebnews.com/2022/11/04/calciomercato-allegri-juventus-serie-b-champions-league-paris-saint-germain-nextgen-barrenechea/</x:v>
      </x:c>
      <x:c r="I956" t="str"/>
      <x:c r="J956" t="str"/>
    </x:row>
    <x:row r="957">
      <x:c r="A957" t="str">
        <x:v>web</x:v>
      </x:c>
      <x:c r="B957" t="str">
        <x:v>sicurauto.it</x:v>
      </x:c>
      <x:c r="C957" s="4" t="n">
        <x:v>115</x:v>
      </x:c>
      <x:c r="D957" s="4" t="n">
        <x:v>115</x:v>
      </x:c>
      <x:c r="E957" s="4" t="n">
        <x:v>141</x:v>
      </x:c>
      <x:c r="F957" s="4" t="n">
        <x:v>103</x:v>
      </x:c>
      <x:c r="G957" t="str"/>
      <x:c r="H957" t="str">
        <x:v>https://www.sicurauto.it/news/quale-lauto-piu-desiderata-negli-usa-la-classifica-2015/</x:v>
      </x:c>
      <x:c r="I957" t="str"/>
      <x:c r="J957" t="str"/>
    </x:row>
    <x:row r="958">
      <x:c r="A958" t="str">
        <x:v>web</x:v>
      </x:c>
      <x:c r="B958" t="str">
        <x:v>tennispress.it</x:v>
      </x:c>
      <x:c r="C958" s="4" t="n">
        <x:v>103</x:v>
      </x:c>
      <x:c r="D958" s="4" t="n">
        <x:v>103</x:v>
      </x:c>
      <x:c r="E958" s="4" t="n">
        <x:v>141</x:v>
      </x:c>
      <x:c r="F958" s="4" t="n">
        <x:v>21</x:v>
      </x:c>
      <x:c r="G958" t="str"/>
      <x:c r="H958" t="str">
        <x:v>https://www.tennispress.it/2023/03/14/emma-raducanu-drastica-decisione-tennista-cancellati/</x:v>
      </x:c>
      <x:c r="I958" t="str"/>
      <x:c r="J958" t="str"/>
    </x:row>
    <x:row r="959">
      <x:c r="A959" t="str">
        <x:v>web</x:v>
      </x:c>
      <x:c r="B959" t="str">
        <x:v>forbes.it</x:v>
      </x:c>
      <x:c r="C959" s="4" t="n">
        <x:v>80</x:v>
      </x:c>
      <x:c r="D959" s="4" t="n">
        <x:v>80</x:v>
      </x:c>
      <x:c r="E959" s="4" t="n">
        <x:v>105</x:v>
      </x:c>
      <x:c r="F959" s="4" t="n">
        <x:v>140</x:v>
      </x:c>
      <x:c r="G959" t="str"/>
      <x:c r="H959" t="str">
        <x:v>https://forbes.it/2023/06/23/zuckerberg-musk-ceo-meta-favorito-bookmakers/</x:v>
      </x:c>
      <x:c r="I959" t="str"/>
      <x:c r="J959" t="str"/>
    </x:row>
    <x:row r="960">
      <x:c r="A960" t="str">
        <x:v>web</x:v>
      </x:c>
      <x:c r="B960" t="str">
        <x:v>it.answers.yahoo.com</x:v>
      </x:c>
      <x:c r="C960" s="4" t="n">
        <x:v>115</x:v>
      </x:c>
      <x:c r="D960" s="4" t="n">
        <x:v>115</x:v>
      </x:c>
      <x:c r="E960" s="4" t="n">
        <x:v>140</x:v>
      </x:c>
      <x:c r="F960" s="4" t="n">
        <x:v>42</x:v>
      </x:c>
      <x:c r="G960" t="str"/>
      <x:c r="H960" t="str">
        <x:v>https://it.answers.yahoo.com/question/index?qid=20100820075418AA5IWf0</x:v>
      </x:c>
      <x:c r="I960" t="str"/>
      <x:c r="J960" t="str"/>
    </x:row>
    <x:row r="961">
      <x:c r="A961" t="str">
        <x:v>web</x:v>
      </x:c>
      <x:c r="B961" t="str">
        <x:v>lavoce.it</x:v>
      </x:c>
      <x:c r="C961" s="4" t="n">
        <x:v>24</x:v>
      </x:c>
      <x:c r="D961" s="4" t="n">
        <x:v>24</x:v>
      </x:c>
      <x:c r="E961" s="4" t="n">
        <x:v>30</x:v>
      </x:c>
      <x:c r="F961" s="4" t="n">
        <x:v>140</x:v>
      </x:c>
      <x:c r="G961" t="str"/>
      <x:c r="H961" t="str">
        <x:v>https://www.lavoce.it/perche-leconomia-e-cosi-necessaria/</x:v>
      </x:c>
      <x:c r="I961" t="str"/>
      <x:c r="J961" t="str"/>
    </x:row>
    <x:row r="962">
      <x:c r="A962" t="str">
        <x:v>web</x:v>
      </x:c>
      <x:c r="B962" t="str">
        <x:v>melodicamente.com</x:v>
      </x:c>
      <x:c r="C962" s="4" t="n">
        <x:v>4</x:v>
      </x:c>
      <x:c r="D962" s="4" t="n">
        <x:v>4</x:v>
      </x:c>
      <x:c r="E962" s="4" t="n">
        <x:v>4</x:v>
      </x:c>
      <x:c r="F962" s="4" t="n">
        <x:v>140</x:v>
      </x:c>
      <x:c r="G962" t="str"/>
      <x:c r="H962" t="str">
        <x:v>https://www.melodicamente.com/johnny-cash-museo-nashville/</x:v>
      </x:c>
      <x:c r="I962" t="str"/>
      <x:c r="J962" t="str"/>
    </x:row>
    <x:row r="963">
      <x:c r="A963" t="str">
        <x:v>web</x:v>
      </x:c>
      <x:c r="B963" t="str">
        <x:v>pianetamamma.it</x:v>
      </x:c>
      <x:c r="C963" s="4" t="n">
        <x:v>13</x:v>
      </x:c>
      <x:c r="D963" s="4" t="n">
        <x:v>13</x:v>
      </x:c>
      <x:c r="E963" s="4" t="n">
        <x:v>16</x:v>
      </x:c>
      <x:c r="F963" s="4" t="n">
        <x:v>140</x:v>
      </x:c>
      <x:c r="G963" t="str"/>
      <x:c r="H963" t="str">
        <x:v>https://www.pianetamamma.it/il-bambino/allattamento-il-bambino/galattocele.html</x:v>
      </x:c>
      <x:c r="I963" t="str"/>
      <x:c r="J963" t="str"/>
    </x:row>
    <x:row r="964">
      <x:c r="A964" t="str">
        <x:v>web</x:v>
      </x:c>
      <x:c r="B964" t="str">
        <x:v>rnbjunk.com</x:v>
      </x:c>
      <x:c r="C964" s="4" t="n">
        <x:v>22</x:v>
      </x:c>
      <x:c r="D964" s="4" t="n">
        <x:v>22</x:v>
      </x:c>
      <x:c r="E964" s="4" t="n">
        <x:v>31</x:v>
      </x:c>
      <x:c r="F964" s="4" t="n">
        <x:v>140</x:v>
      </x:c>
      <x:c r="G964" t="str"/>
      <x:c r="H964" t="str">
        <x:v>http://www.rnbjunk.com/kylie-minogue-sara-skirt-il-primo-estratto-524/</x:v>
      </x:c>
      <x:c r="I964" t="str"/>
      <x:c r="J964" t="str"/>
    </x:row>
    <x:row r="965">
      <x:c r="A965" t="str">
        <x:v>web</x:v>
      </x:c>
      <x:c r="B965" t="str">
        <x:v>sienanews.it</x:v>
      </x:c>
      <x:c r="C965" s="4" t="n">
        <x:v>105</x:v>
      </x:c>
      <x:c r="D965" s="4" t="n">
        <x:v>105</x:v>
      </x:c>
      <x:c r="E965" s="4" t="n">
        <x:v>140</x:v>
      </x:c>
      <x:c r="F965" s="4" t="n">
        <x:v>57</x:v>
      </x:c>
      <x:c r="G965" t="str"/>
      <x:c r="H965" t="str">
        <x:v>https://www.sienanews.it/magazine/scienza-tech/snam-e-limpegno-per-la-formazione-marco-alvera-investire-nelle-scienze-per-promuovere-la-parita-di-genere/</x:v>
      </x:c>
      <x:c r="I965" t="str"/>
      <x:c r="J965" t="str"/>
    </x:row>
    <x:row r="966">
      <x:c r="A966" t="str">
        <x:v>web</x:v>
      </x:c>
      <x:c r="B966" t="str">
        <x:v>targatocn.it</x:v>
      </x:c>
      <x:c r="C966" s="4" t="n">
        <x:v>114</x:v>
      </x:c>
      <x:c r="D966" s="4" t="n">
        <x:v>114</x:v>
      </x:c>
      <x:c r="E966" s="4" t="n">
        <x:v>140</x:v>
      </x:c>
      <x:c r="F966" s="4" t="n">
        <x:v>63</x:v>
      </x:c>
      <x:c r="G966" t="str"/>
      <x:c r="H966" t="str">
        <x:v>https://www.targatocn.it/2020/09/28/leggi-notizia/argomenti/attualita/articolo/tanti-auguri-cuneo-nizza-due-libri-e-il-banchetto-firme-del-fai-per-festeggiare-41-anni-di-travag.html</x:v>
      </x:c>
      <x:c r="I966" t="str"/>
      <x:c r="J966" t="str"/>
    </x:row>
    <x:row r="967">
      <x:c r="A967" t="str">
        <x:v>web</x:v>
      </x:c>
      <x:c r="B967" t="str">
        <x:v>tuttowrestling.com</x:v>
      </x:c>
      <x:c r="C967" s="4" t="n">
        <x:v>112</x:v>
      </x:c>
      <x:c r="D967" s="4" t="n">
        <x:v>112</x:v>
      </x:c>
      <x:c r="E967" s="4" t="n">
        <x:v>140</x:v>
      </x:c>
      <x:c r="F967" s="4" t="n">
        <x:v>44</x:v>
      </x:c>
      <x:c r="G967" t="str"/>
      <x:c r="H967" t="str">
        <x:v>https://www.tuttowrestling.com/news/britt-baker-su-carriera-omega-cole-e-altro/55678/</x:v>
      </x:c>
      <x:c r="I967" t="str"/>
      <x:c r="J967" t="str"/>
    </x:row>
    <x:row r="968">
      <x:c r="A968" t="str">
        <x:v>web</x:v>
      </x:c>
      <x:c r="B968" t="str">
        <x:v>wonderchannel.it</x:v>
      </x:c>
      <x:c r="C968" s="4" t="n">
        <x:v>26</x:v>
      </x:c>
      <x:c r="D968" s="4" t="n">
        <x:v>26</x:v>
      </x:c>
      <x:c r="E968" s="4" t="n">
        <x:v>34</x:v>
      </x:c>
      <x:c r="F968" s="4" t="n">
        <x:v>140</x:v>
      </x:c>
      <x:c r="G968" t="str"/>
      <x:c r="H968" t="str">
        <x:v>https://www.wonderchannel.it/bologna-atalanta-0-2-masiello-kurtic/</x:v>
      </x:c>
      <x:c r="I968" t="str"/>
      <x:c r="J968" t="str"/>
    </x:row>
    <x:row r="969">
      <x:c r="A969" t="str">
        <x:v>web</x:v>
      </x:c>
      <x:c r="B969" t="str">
        <x:v>assodigitale.it</x:v>
      </x:c>
      <x:c r="C969" s="4" t="n">
        <x:v>54</x:v>
      </x:c>
      <x:c r="D969" s="4" t="n">
        <x:v>54</x:v>
      </x:c>
      <x:c r="E969" s="4" t="n">
        <x:v>78</x:v>
      </x:c>
      <x:c r="F969" s="4" t="n">
        <x:v>139</x:v>
      </x:c>
      <x:c r="G969" t="str"/>
      <x:c r="H969" t="str">
        <x:v>https://assodigitale.it/news/internet/colin-firth-cameron-diaz-grande-stanley/</x:v>
      </x:c>
      <x:c r="I969" t="str"/>
      <x:c r="J969" t="str"/>
    </x:row>
    <x:row r="970">
      <x:c r="A970" t="str">
        <x:v>web</x:v>
      </x:c>
      <x:c r="B970" t="str">
        <x:v>lawebstar.it</x:v>
      </x:c>
      <x:c r="C970" s="4" t="n">
        <x:v>117</x:v>
      </x:c>
      <x:c r="D970" s="4" t="n">
        <x:v>117</x:v>
      </x:c>
      <x:c r="E970" s="4" t="n">
        <x:v>139</x:v>
      </x:c>
      <x:c r="F970" s="4" t="n">
        <x:v>29</x:v>
      </x:c>
      <x:c r="G970" t="str"/>
      <x:c r="H970" t="str">
        <x:v>https://www.lawebstar.it/isola-dei-famosi-2023-nessuna-maratona-cast-e-la-data-della-prima-puntata/</x:v>
      </x:c>
      <x:c r="I970" t="str"/>
      <x:c r="J970" t="str"/>
    </x:row>
    <x:row r="971">
      <x:c r="A971" t="str">
        <x:v>web</x:v>
      </x:c>
      <x:c r="B971" t="str">
        <x:v>mondiali.net</x:v>
      </x:c>
      <x:c r="C971" s="4" t="n">
        <x:v>12</x:v>
      </x:c>
      <x:c r="D971" s="4" t="n">
        <x:v>12</x:v>
      </x:c>
      <x:c r="E971" s="4" t="n">
        <x:v>16</x:v>
      </x:c>
      <x:c r="F971" s="4" t="n">
        <x:v>139</x:v>
      </x:c>
      <x:c r="G971" t="str"/>
      <x:c r="H971" t="str">
        <x:v>http://mondiali.net/31515-richmond-2015-azzurri-under-23-a-caccia-del-podio/</x:v>
      </x:c>
      <x:c r="I971" t="str"/>
      <x:c r="J971" t="str"/>
    </x:row>
    <x:row r="972">
      <x:c r="A972" t="str">
        <x:v>web</x:v>
      </x:c>
      <x:c r="B972" t="str">
        <x:v>quinewsvaldicornia.it</x:v>
      </x:c>
      <x:c r="C972" s="4" t="n">
        <x:v>37</x:v>
      </x:c>
      <x:c r="D972" s="4" t="n">
        <x:v>37</x:v>
      </x:c>
      <x:c r="E972" s="4" t="n">
        <x:v>50</x:v>
      </x:c>
      <x:c r="F972" s="4" t="n">
        <x:v>139</x:v>
      </x:c>
      <x:c r="G972" t="str"/>
      <x:c r="H972" t="str">
        <x:v>https://www.quinewsvaldicornia.it/san-vincenzo-costa-degli-etruschi-al-lavoro-per-il-post-covid.htm</x:v>
      </x:c>
      <x:c r="I972" t="str"/>
      <x:c r="J972" t="str"/>
    </x:row>
    <x:row r="973">
      <x:c r="A973" t="str">
        <x:v>web</x:v>
      </x:c>
      <x:c r="B973" t="str">
        <x:v>radioalfa.fm</x:v>
      </x:c>
      <x:c r="C973" s="4" t="n">
        <x:v>65</x:v>
      </x:c>
      <x:c r="D973" s="4" t="n">
        <x:v>65</x:v>
      </x:c>
      <x:c r="E973" s="4" t="n">
        <x:v>85</x:v>
      </x:c>
      <x:c r="F973" s="4" t="n">
        <x:v>139</x:v>
      </x:c>
      <x:c r="G973" t="str"/>
      <x:c r="H973" t="str">
        <x:v>https://www.radioalfa.fm/raccolta-differenziata-presentata-la-summer-hit-di-legambiente-trionfa-il-cilento/</x:v>
      </x:c>
      <x:c r="I973" t="str"/>
      <x:c r="J973" t="str"/>
    </x:row>
    <x:row r="974">
      <x:c r="A974" t="str">
        <x:v>web</x:v>
      </x:c>
      <x:c r="B974" t="str">
        <x:v>serial.everyeye.it</x:v>
      </x:c>
      <x:c r="C974" s="4" t="n">
        <x:v>105</x:v>
      </x:c>
      <x:c r="D974" s="4" t="n">
        <x:v>105</x:v>
      </x:c>
      <x:c r="E974" s="4" t="n">
        <x:v>139</x:v>
      </x:c>
      <x:c r="F974" s="4" t="n">
        <x:v>94</x:v>
      </x:c>
      <x:c r="G974" t="str"/>
      <x:c r="H974" t="str">
        <x:v>https://serial.everyeye.it/articoli/speciale-midnight-mass-distruzione-cristianesimo-secondo-mike-flanagan-54692.html</x:v>
      </x:c>
      <x:c r="I974" t="str"/>
      <x:c r="J974" t="str"/>
    </x:row>
    <x:row r="975">
      <x:c r="A975" t="str">
        <x:v>web</x:v>
      </x:c>
      <x:c r="B975" t="str">
        <x:v>stile.it</x:v>
      </x:c>
      <x:c r="C975" s="4" t="n">
        <x:v>102</x:v>
      </x:c>
      <x:c r="D975" s="4" t="n">
        <x:v>102</x:v>
      </x:c>
      <x:c r="E975" s="4" t="n">
        <x:v>131</x:v>
      </x:c>
      <x:c r="F975" s="4" t="n">
        <x:v>139</x:v>
      </x:c>
      <x:c r="G975" t="str"/>
      <x:c r="H975" t="str">
        <x:v>https://www.stile.it/2010/11/22/la-drammatica-storia-di-precious-nei-cinema-italiani-5408-id-109307/</x:v>
      </x:c>
      <x:c r="I975" t="str"/>
      <x:c r="J975" t="str"/>
    </x:row>
    <x:row r="976">
      <x:c r="A976" t="str">
        <x:v>web</x:v>
      </x:c>
      <x:c r="B976" t="str">
        <x:v>tg.la7.it</x:v>
      </x:c>
      <x:c r="C976" s="4" t="n">
        <x:v>113</x:v>
      </x:c>
      <x:c r="D976" s="4" t="n">
        <x:v>113</x:v>
      </x:c>
      <x:c r="E976" s="4" t="n">
        <x:v>139</x:v>
      </x:c>
      <x:c r="F976" s="4" t="n">
        <x:v>45</x:v>
      </x:c>
      <x:c r="G976" t="str"/>
      <x:c r="H976" t="str">
        <x:v>https://tg.la7.it/esteri/terremoto-in-islanda-la-casa-trema-rumore-impressionante-dichiarato-lo-stato-di-emergenza-11-11-2023-198427</x:v>
      </x:c>
      <x:c r="I976" t="str"/>
      <x:c r="J976" t="str"/>
    </x:row>
    <x:row r="977">
      <x:c r="A977" t="str">
        <x:v>web</x:v>
      </x:c>
      <x:c r="B977" t="str">
        <x:v>archiviostorico.corriere.it</x:v>
      </x:c>
      <x:c r="C977" s="4" t="n">
        <x:v>104</x:v>
      </x:c>
      <x:c r="D977" s="4" t="n">
        <x:v>104</x:v>
      </x:c>
      <x:c r="E977" s="4" t="n">
        <x:v>138</x:v>
      </x:c>
      <x:c r="F977" s="4" t="n">
        <x:v>38</x:v>
      </x:c>
      <x:c r="G977" t="str"/>
      <x:c r="H977" t="str">
        <x:v>http://archiviostorico.corriere.it/2007/marzo/22/Platone_contro_pensiero_unico_femminista_co_9_070322051.shtml</x:v>
      </x:c>
      <x:c r="I977" t="str"/>
      <x:c r="J977" t="str"/>
    </x:row>
    <x:row r="978">
      <x:c r="A978" t="str">
        <x:v>web</x:v>
      </x:c>
      <x:c r="B978" t="str">
        <x:v>automotorinews.it</x:v>
      </x:c>
      <x:c r="C978" s="4" t="n">
        <x:v>108</x:v>
      </x:c>
      <x:c r="D978" s="4" t="n">
        <x:v>108</x:v>
      </x:c>
      <x:c r="E978" s="4" t="n">
        <x:v>138</x:v>
      </x:c>
      <x:c r="F978" s="4" t="n">
        <x:v>36</x:v>
      </x:c>
      <x:c r="G978" t="str"/>
      <x:c r="H978" t="str">
        <x:v>https://www.automotorinews.it/2021/12/18/ferrari-migliore-tutti-tempi-nick-mason-modello-rarissimo/</x:v>
      </x:c>
      <x:c r="I978" t="str"/>
      <x:c r="J978" t="str"/>
    </x:row>
    <x:row r="979">
      <x:c r="A979" t="str">
        <x:v>web</x:v>
      </x:c>
      <x:c r="B979" t="str">
        <x:v>bebeblog.it</x:v>
      </x:c>
      <x:c r="C979" s="4" t="n">
        <x:v>109</x:v>
      </x:c>
      <x:c r="D979" s="4" t="n">
        <x:v>109</x:v>
      </x:c>
      <x:c r="E979" s="4" t="n">
        <x:v>138</x:v>
      </x:c>
      <x:c r="F979" s="4" t="n">
        <x:v>26</x:v>
      </x:c>
      <x:c r="G979" t="str"/>
      <x:c r="H979" t="str">
        <x:v>http://www.bebeblog.it/post/201473/lappello-delle-mamme-dei-bambini-trapiantati-lautocertificazione-non-tutela-i-nostri-bambini</x:v>
      </x:c>
      <x:c r="I979" t="str"/>
      <x:c r="J979" t="str"/>
    </x:row>
    <x:row r="980">
      <x:c r="A980" t="str">
        <x:v>web</x:v>
      </x:c>
      <x:c r="B980" t="str">
        <x:v>gamesoul.it</x:v>
      </x:c>
      <x:c r="C980" s="4" t="n">
        <x:v>81</x:v>
      </x:c>
      <x:c r="D980" s="4" t="n">
        <x:v>81</x:v>
      </x:c>
      <x:c r="E980" s="4" t="n">
        <x:v>94</x:v>
      </x:c>
      <x:c r="F980" s="4" t="n">
        <x:v>138</x:v>
      </x:c>
      <x:c r="G980" t="str"/>
      <x:c r="H980" t="str">
        <x:v>https://www.gamesoul.it/motogp-22-recensione/</x:v>
      </x:c>
      <x:c r="I980" t="str"/>
      <x:c r="J980" t="str"/>
    </x:row>
    <x:row r="981">
      <x:c r="A981" t="str">
        <x:v>web</x:v>
      </x:c>
      <x:c r="B981" t="str">
        <x:v>informazione24.altervista.org</x:v>
      </x:c>
      <x:c r="C981" s="4" t="n">
        <x:v>105</x:v>
      </x:c>
      <x:c r="D981" s="4" t="n">
        <x:v>105</x:v>
      </x:c>
      <x:c r="E981" s="4" t="n">
        <x:v>138</x:v>
      </x:c>
      <x:c r="F981" s="4" t="n">
        <x:v>92</x:v>
      </x:c>
      <x:c r="G981" t="str"/>
      <x:c r="H981" t="str">
        <x:v>http://informazione24.altervista.org/2020/08/31/recensione-captain-tsubasa-rise-of-new-champions-semplicita-e-divertimento/</x:v>
      </x:c>
      <x:c r="I981" t="str"/>
      <x:c r="J981" t="str"/>
    </x:row>
    <x:row r="982">
      <x:c r="A982" t="str">
        <x:v>web</x:v>
      </x:c>
      <x:c r="B982" t="str">
        <x:v>left.it</x:v>
      </x:c>
      <x:c r="C982" s="4" t="n">
        <x:v>8</x:v>
      </x:c>
      <x:c r="D982" s="4" t="n">
        <x:v>8</x:v>
      </x:c>
      <x:c r="E982" s="4" t="n">
        <x:v>9</x:v>
      </x:c>
      <x:c r="F982" s="4" t="n">
        <x:v>138</x:v>
      </x:c>
      <x:c r="G982" t="str"/>
      <x:c r="H982" t="str">
        <x:v>https://left.it/2023/08/02/la-piu-grande-invenzione-umana-la-citta/</x:v>
      </x:c>
      <x:c r="I982" t="str"/>
      <x:c r="J982" t="str"/>
    </x:row>
    <x:row r="983">
      <x:c r="A983" t="str">
        <x:v>web</x:v>
      </x:c>
      <x:c r="B983" t="str">
        <x:v>messinasportiva.it</x:v>
      </x:c>
      <x:c r="C983" s="4" t="n">
        <x:v>97</x:v>
      </x:c>
      <x:c r="D983" s="4" t="n">
        <x:v>97</x:v>
      </x:c>
      <x:c r="E983" s="4" t="n">
        <x:v>138</x:v>
      </x:c>
      <x:c r="F983" s="4" t="n">
        <x:v>72</x:v>
      </x:c>
      <x:c r="G983" t="str"/>
      <x:c r="H983" t="str">
        <x:v>https://www.messinasportiva.it/il-santagata-batte-il-paterno-e-si-issa-al-sesto-posto-1-0-firmato-demoleon/</x:v>
      </x:c>
      <x:c r="I983" t="str"/>
      <x:c r="J983" t="str"/>
    </x:row>
    <x:row r="984">
      <x:c r="A984" t="str">
        <x:v>web</x:v>
      </x:c>
      <x:c r="B984" t="str">
        <x:v>music.fanpage.it</x:v>
      </x:c>
      <x:c r="C984" s="4" t="n">
        <x:v>98</x:v>
      </x:c>
      <x:c r="D984" s="4" t="n">
        <x:v>98</x:v>
      </x:c>
      <x:c r="E984" s="4" t="n">
        <x:v>128</x:v>
      </x:c>
      <x:c r="F984" s="4" t="n">
        <x:v>138</x:v>
      </x:c>
      <x:c r="G984" t="str"/>
      <x:c r="H984" t="str">
        <x:v>https://music.fanpage.it/max-gazze-e-il-video-sotto-ufficiale-di-sotto-casa-praticamente-tarocco/</x:v>
      </x:c>
      <x:c r="I984" t="str"/>
      <x:c r="J984" t="str"/>
    </x:row>
    <x:row r="985">
      <x:c r="A985" t="str">
        <x:v>web</x:v>
      </x:c>
      <x:c r="B985" t="str">
        <x:v>senigallianotizie.it</x:v>
      </x:c>
      <x:c r="C985" s="4" t="n">
        <x:v>109</x:v>
      </x:c>
      <x:c r="D985" s="4" t="n">
        <x:v>109</x:v>
      </x:c>
      <x:c r="E985" s="4" t="n">
        <x:v>138</x:v>
      </x:c>
      <x:c r="F985" s="4" t="n">
        <x:v>97</x:v>
      </x:c>
      <x:c r="G985" t="str"/>
      <x:c r="H985" t="str">
        <x:v>http://www.senigallianotizie.it/1327501611/crack-banca-marche-sentito-come-test-il-prof-francesco-cesarini</x:v>
      </x:c>
      <x:c r="I985" t="str"/>
      <x:c r="J985" t="str"/>
    </x:row>
    <x:row r="986">
      <x:c r="A986" t="str">
        <x:v>web</x:v>
      </x:c>
      <x:c r="B986" t="str">
        <x:v>voce.com.ve</x:v>
      </x:c>
      <x:c r="C986" s="4" t="n">
        <x:v>99</x:v>
      </x:c>
      <x:c r="D986" s="4" t="n">
        <x:v>99</x:v>
      </x:c>
      <x:c r="E986" s="4" t="n">
        <x:v>138</x:v>
      </x:c>
      <x:c r="F986" s="4" t="n">
        <x:v>83</x:v>
      </x:c>
      <x:c r="G986" t="str"/>
      <x:c r="H986" t="str">
        <x:v>https://voce.com.ve/2013/07/22/62992/egitto-violenza-senza-fine-ancora-scontri-e-morti/</x:v>
      </x:c>
      <x:c r="I986" t="str"/>
      <x:c r="J986" t="str"/>
    </x:row>
    <x:row r="987">
      <x:c r="A987" t="str">
        <x:v>web</x:v>
      </x:c>
      <x:c r="B987" t="str">
        <x:v>cafeweb.it</x:v>
      </x:c>
      <x:c r="C987" s="4" t="n">
        <x:v>44</x:v>
      </x:c>
      <x:c r="D987" s="4" t="n">
        <x:v>44</x:v>
      </x:c>
      <x:c r="E987" s="4" t="n">
        <x:v>57</x:v>
      </x:c>
      <x:c r="F987" s="4" t="n">
        <x:v>137</x:v>
      </x:c>
      <x:c r="G987" t="str"/>
      <x:c r="H987" t="str">
        <x:v>https://www.cafeweb.it/lifestyle/costumi-da-bagno-moda-mare/accessorize-catalogo-costumi-estate-2015-68318/</x:v>
      </x:c>
      <x:c r="I987" t="str"/>
      <x:c r="J987" t="str"/>
    </x:row>
    <x:row r="988">
      <x:c r="A988" t="str">
        <x:v>web</x:v>
      </x:c>
      <x:c r="B988" t="str">
        <x:v>campania.peacelink.net</x:v>
      </x:c>
      <x:c r="C988" s="4" t="n">
        <x:v>110</x:v>
      </x:c>
      <x:c r="D988" s="4" t="n">
        <x:v>110</x:v>
      </x:c>
      <x:c r="E988" s="4" t="n">
        <x:v>137</x:v>
      </x:c>
      <x:c r="F988" s="4" t="n">
        <x:v>74</x:v>
      </x:c>
      <x:c r="G988" t="str"/>
      <x:c r="H988" t="str">
        <x:v>https://campania.peacelink.net/rifiuti/articles/art_12371.html</x:v>
      </x:c>
      <x:c r="I988" t="str"/>
      <x:c r="J988" t="str"/>
    </x:row>
    <x:row r="989">
      <x:c r="A989" t="str">
        <x:v>web</x:v>
      </x:c>
      <x:c r="B989" t="str">
        <x:v>catanzaroinforma.it</x:v>
      </x:c>
      <x:c r="C989" s="4" t="n">
        <x:v>101</x:v>
      </x:c>
      <x:c r="D989" s="4" t="n">
        <x:v>101</x:v>
      </x:c>
      <x:c r="E989" s="4" t="n">
        <x:v>137</x:v>
      </x:c>
      <x:c r="F989" s="4" t="n">
        <x:v>63</x:v>
      </x:c>
      <x:c r="G989" t="str"/>
      <x:c r="H989" t="str">
        <x:v>https://www.catanzaroinforma.it/?p=132947</x:v>
      </x:c>
      <x:c r="I989" t="str"/>
      <x:c r="J989" t="str"/>
    </x:row>
    <x:row r="990">
      <x:c r="A990" t="str">
        <x:v>web</x:v>
      </x:c>
      <x:c r="B990" t="str">
        <x:v>donnad.it</x:v>
      </x:c>
      <x:c r="C990" s="4" t="n">
        <x:v>36</x:v>
      </x:c>
      <x:c r="D990" s="4" t="n">
        <x:v>36</x:v>
      </x:c>
      <x:c r="E990" s="4" t="n">
        <x:v>51</x:v>
      </x:c>
      <x:c r="F990" s="4" t="n">
        <x:v>137</x:v>
      </x:c>
      <x:c r="G990" t="str"/>
      <x:c r="H990" t="str">
        <x:v>https://www.donnad.it/alimenti-afrodisiaci</x:v>
      </x:c>
      <x:c r="I990" t="str"/>
      <x:c r="J990" t="str"/>
    </x:row>
    <x:row r="991">
      <x:c r="A991" t="str">
        <x:v>web</x:v>
      </x:c>
      <x:c r="B991" t="str">
        <x:v>lavocedelserchio.it</x:v>
      </x:c>
      <x:c r="C991" s="4" t="n">
        <x:v>108</x:v>
      </x:c>
      <x:c r="D991" s="4" t="n">
        <x:v>108</x:v>
      </x:c>
      <x:c r="E991" s="4" t="n">
        <x:v>137</x:v>
      </x:c>
      <x:c r="F991" s="4" t="n">
        <x:v>38</x:v>
      </x:c>
      <x:c r="G991" t="str"/>
      <x:c r="H991" t="str">
        <x:v>http://www.lavocedelserchio.it/vediarticolo.php?id=27856&amp;page=0&amp;t_a=un-ottimo-fine-settimana</x:v>
      </x:c>
      <x:c r="I991" t="str"/>
      <x:c r="J991" t="str"/>
    </x:row>
    <x:row r="992">
      <x:c r="A992" t="str">
        <x:v>web</x:v>
      </x:c>
      <x:c r="B992" t="str">
        <x:v>lettera35.it</x:v>
      </x:c>
      <x:c r="C992" s="4" t="n">
        <x:v>6</x:v>
      </x:c>
      <x:c r="D992" s="4" t="n">
        <x:v>6</x:v>
      </x:c>
      <x:c r="E992" s="4" t="n">
        <x:v>8</x:v>
      </x:c>
      <x:c r="F992" s="4" t="n">
        <x:v>137</x:v>
      </x:c>
      <x:c r="G992" t="str"/>
      <x:c r="H992" t="str">
        <x:v>https://www.lettera35.it/toner-compatibili-o-rigenerati-pro-e-contro/</x:v>
      </x:c>
      <x:c r="I992" t="str"/>
      <x:c r="J992" t="str"/>
    </x:row>
    <x:row r="993">
      <x:c r="A993" t="str">
        <x:v>web</x:v>
      </x:c>
      <x:c r="B993" t="str">
        <x:v>luxgallery.it</x:v>
      </x:c>
      <x:c r="C993" s="4" t="n">
        <x:v>63</x:v>
      </x:c>
      <x:c r="D993" s="4" t="n">
        <x:v>63</x:v>
      </x:c>
      <x:c r="E993" s="4" t="n">
        <x:v>79</x:v>
      </x:c>
      <x:c r="F993" s="4" t="n">
        <x:v>137</x:v>
      </x:c>
      <x:c r="G993" t="str"/>
      <x:c r="H993" t="str">
        <x:v>http://www.luxgallery.it/prima-della-scala-2015-le-foto-piu-belle-63669</x:v>
      </x:c>
      <x:c r="I993" t="str"/>
      <x:c r="J993" t="str"/>
    </x:row>
    <x:row r="994">
      <x:c r="A994" t="str">
        <x:v>web</x:v>
      </x:c>
      <x:c r="B994" t="str">
        <x:v>mobileworld.it</x:v>
      </x:c>
      <x:c r="C994" s="4" t="n">
        <x:v>13</x:v>
      </x:c>
      <x:c r="D994" s="4" t="n">
        <x:v>13</x:v>
      </x:c>
      <x:c r="E994" s="4" t="n">
        <x:v>19</x:v>
      </x:c>
      <x:c r="F994" s="4" t="n">
        <x:v>137</x:v>
      </x:c>
      <x:c r="G994" t="str"/>
      <x:c r="H994" t="str">
        <x:v>https://www.mobileworld.it/giochi/a-quali-titoli-per-cellulare-abbiamo-giocato-di-piu-negli-ultimi-dieci-anni.html</x:v>
      </x:c>
      <x:c r="I994" t="str"/>
      <x:c r="J994" t="str"/>
    </x:row>
    <x:row r="995">
      <x:c r="A995" t="str">
        <x:v>web</x:v>
      </x:c>
      <x:c r="B995" t="str">
        <x:v>puglia.com</x:v>
      </x:c>
      <x:c r="C995" s="4" t="n">
        <x:v>15</x:v>
      </x:c>
      <x:c r="D995" s="4" t="n">
        <x:v>15</x:v>
      </x:c>
      <x:c r="E995" s="4" t="n">
        <x:v>17</x:v>
      </x:c>
      <x:c r="F995" s="4" t="n">
        <x:v>137</x:v>
      </x:c>
      <x:c r="G995" t="str"/>
      <x:c r="H995" t="str">
        <x:v>https://www.puglia.com/gino-lisa-riapertura-piu-vicina/</x:v>
      </x:c>
      <x:c r="I995" t="str"/>
      <x:c r="J995" t="str"/>
    </x:row>
    <x:row r="996">
      <x:c r="A996" t="str">
        <x:v>web</x:v>
      </x:c>
      <x:c r="B996" t="str">
        <x:v>realtasannita.it</x:v>
      </x:c>
      <x:c r="C996" s="4" t="n">
        <x:v>19</x:v>
      </x:c>
      <x:c r="D996" s="4" t="n">
        <x:v>19</x:v>
      </x:c>
      <x:c r="E996" s="4" t="n">
        <x:v>22</x:v>
      </x:c>
      <x:c r="F996" s="4" t="n">
        <x:v>137</x:v>
      </x:c>
      <x:c r="G996" t="str"/>
      <x:c r="H996" t="str">
        <x:v>https://www.realtasannita.it/articoli/articoli.php?page=180&amp;ipp=12&amp;uref=societa</x:v>
      </x:c>
      <x:c r="I996" t="str"/>
      <x:c r="J996" t="str"/>
    </x:row>
    <x:row r="997">
      <x:c r="A997" t="str">
        <x:v>web</x:v>
      </x:c>
      <x:c r="B997" t="str">
        <x:v>sanitainformazione.it</x:v>
      </x:c>
      <x:c r="C997" s="4" t="n">
        <x:v>64</x:v>
      </x:c>
      <x:c r="D997" s="4" t="n">
        <x:v>64</x:v>
      </x:c>
      <x:c r="E997" s="4" t="n">
        <x:v>80</x:v>
      </x:c>
      <x:c r="F997" s="4" t="n">
        <x:v>137</x:v>
      </x:c>
      <x:c r="G997" t="str"/>
      <x:c r="H997" t="str">
        <x:v>https://www.sanitainformazione.it/salute/pfizer-annuncia-chiederemo-ok-per-il-vaccino-anti-covid-nella-terza-settimana-di-novembre/</x:v>
      </x:c>
      <x:c r="I997" t="str"/>
      <x:c r="J997" t="str"/>
    </x:row>
    <x:row r="998">
      <x:c r="A998" t="str">
        <x:v>web</x:v>
      </x:c>
      <x:c r="B998" t="str">
        <x:v>torresette.news</x:v>
      </x:c>
      <x:c r="C998" s="4" t="n">
        <x:v>102</x:v>
      </x:c>
      <x:c r="D998" s="4" t="n">
        <x:v>102</x:v>
      </x:c>
      <x:c r="E998" s="4" t="n">
        <x:v>137</x:v>
      </x:c>
      <x:c r="F998" s="4" t="n">
        <x:v>57</x:v>
      </x:c>
      <x:c r="G998" t="str"/>
      <x:c r="H998" t="str">
        <x:v>https://www.torresette.news/attualita/2015/09/01/torre-annunziata---ricomincia-la-scuola-in-vigore-il-nuovo-piano-di-dimensionamento-scolastico</x:v>
      </x:c>
      <x:c r="I998" t="str"/>
      <x:c r="J998" t="str"/>
    </x:row>
    <x:row r="999">
      <x:c r="A999" t="str">
        <x:v>web</x:v>
      </x:c>
      <x:c r="B999" t="str">
        <x:v>vicenzareport.it</x:v>
      </x:c>
      <x:c r="C999" s="4" t="n">
        <x:v>106</x:v>
      </x:c>
      <x:c r="D999" s="4" t="n">
        <x:v>106</x:v>
      </x:c>
      <x:c r="E999" s="4" t="n">
        <x:v>137</x:v>
      </x:c>
      <x:c r="F999" s="4" t="n">
        <x:v>127</x:v>
      </x:c>
      <x:c r="G999" t="str"/>
      <x:c r="H999" t="str">
        <x:v>https://www.vicenzareport.it/2017/02/lavoro-sempre-piu-precario-lanalisi-di-confartigianato/</x:v>
      </x:c>
      <x:c r="I999" t="str"/>
      <x:c r="J999" t="str"/>
    </x:row>
    <x:row r="1000">
      <x:c r="A1000" t="str">
        <x:v>web</x:v>
      </x:c>
      <x:c r="B1000" t="str">
        <x:v>vitatrentina.it</x:v>
      </x:c>
      <x:c r="C1000" s="4" t="n">
        <x:v>105</x:v>
      </x:c>
      <x:c r="D1000" s="4" t="n">
        <x:v>105</x:v>
      </x:c>
      <x:c r="E1000" s="4" t="n">
        <x:v>137</x:v>
      </x:c>
      <x:c r="F1000" s="4" t="n">
        <x:v>63</x:v>
      </x:c>
      <x:c r="G1000" t="str"/>
      <x:c r="H1000" t="str">
        <x:v>https://www.vitatrentina.it/tags/view/territorio/integrazione</x:v>
      </x:c>
      <x:c r="I1000" t="str"/>
      <x:c r="J1000" t="str"/>
    </x:row>
    <x:row r="1001">
      <x:c r="A1001" t="str">
        <x:v>web</x:v>
      </x:c>
      <x:c r="B1001" t="str">
        <x:v>corrieredicomo.it</x:v>
      </x:c>
      <x:c r="C1001" s="4" t="n">
        <x:v>108</x:v>
      </x:c>
      <x:c r="D1001" s="4" t="n">
        <x:v>108</x:v>
      </x:c>
      <x:c r="E1001" s="4" t="n">
        <x:v>136</x:v>
      </x:c>
      <x:c r="F1001" s="4" t="n">
        <x:v>99</x:v>
      </x:c>
      <x:c r="G1001" t="str"/>
      <x:c r="H1001" t="str">
        <x:v>https://www.corrieredicomo.it/sveva-casati-modignani-a-zelbio/</x:v>
      </x:c>
      <x:c r="I1001" t="str"/>
      <x:c r="J1001" t="str"/>
    </x:row>
    <x:row r="1002">
      <x:c r="A1002" t="str">
        <x:v>web</x:v>
      </x:c>
      <x:c r="B1002" t="str">
        <x:v>filehippo.com</x:v>
      </x:c>
      <x:c r="C1002" s="4" t="n">
        <x:v>108</x:v>
      </x:c>
      <x:c r="D1002" s="4" t="n">
        <x:v>108</x:v>
      </x:c>
      <x:c r="E1002" s="4" t="n">
        <x:v>136</x:v>
      </x:c>
      <x:c r="F1002" s="4" t="n">
        <x:v>37</x:v>
      </x:c>
      <x:c r="G1002" t="str"/>
      <x:c r="H1002" t="str">
        <x:v>https://filehippo.com/it/download_pro-evolution-soccer-2008/</x:v>
      </x:c>
      <x:c r="I1002" t="str"/>
      <x:c r="J1002" t="str"/>
    </x:row>
    <x:row r="1003">
      <x:c r="A1003" t="str">
        <x:v>web</x:v>
      </x:c>
      <x:c r="B1003" t="str">
        <x:v>offerteincorso.it</x:v>
      </x:c>
      <x:c r="C1003" s="4" t="n">
        <x:v>35</x:v>
      </x:c>
      <x:c r="D1003" s="4" t="n">
        <x:v>35</x:v>
      </x:c>
      <x:c r="E1003" s="4" t="n">
        <x:v>43</x:v>
      </x:c>
      <x:c r="F1003" s="4" t="n">
        <x:v>136</x:v>
      </x:c>
      <x:c r="G1003" t="str"/>
      <x:c r="H1003" t="str">
        <x:v>https://www.offerteincorso.it/stappa-coca-cola-e-vinci-una-action-cam-nilox-con-deco/51120</x:v>
      </x:c>
      <x:c r="I1003" t="str"/>
      <x:c r="J1003" t="str"/>
    </x:row>
    <x:row r="1004">
      <x:c r="A1004" t="str">
        <x:v>web</x:v>
      </x:c>
      <x:c r="B1004" t="str">
        <x:v>artribune.com</x:v>
      </x:c>
      <x:c r="C1004" s="4" t="n">
        <x:v>55</x:v>
      </x:c>
      <x:c r="D1004" s="4" t="n">
        <x:v>135</x:v>
      </x:c>
      <x:c r="E1004" s="4" t="n">
        <x:v>65</x:v>
      </x:c>
      <x:c r="F1004" s="4" t="n">
        <x:v>89</x:v>
      </x:c>
      <x:c r="G1004" t="str"/>
      <x:c r="H1004" t="str">
        <x:v>https://www.artribune.com/mostre-evento-arte/mal-dafrica/</x:v>
      </x:c>
      <x:c r="I1004" t="str"/>
      <x:c r="J1004" t="str"/>
    </x:row>
    <x:row r="1005">
      <x:c r="A1005" t="str">
        <x:v>web</x:v>
      </x:c>
      <x:c r="B1005" t="str">
        <x:v>federmoto.it</x:v>
      </x:c>
      <x:c r="C1005" s="4" t="n">
        <x:v>10</x:v>
      </x:c>
      <x:c r="D1005" s="4" t="n">
        <x:v>10</x:v>
      </x:c>
      <x:c r="E1005" s="4" t="n">
        <x:v>13</x:v>
      </x:c>
      <x:c r="F1005" s="4" t="n">
        <x:v>135</x:v>
      </x:c>
      <x:c r="G1005" t="str"/>
      <x:c r="H1005" t="str">
        <x:v>https://www.federmoto.it/a-loiano-bologna-la-seconda-tappa-del-campionato-italiano-ebx-urban-fmi/</x:v>
      </x:c>
      <x:c r="I1005" t="str"/>
      <x:c r="J1005" t="str"/>
    </x:row>
    <x:row r="1006">
      <x:c r="A1006" t="str">
        <x:v>web</x:v>
      </x:c>
      <x:c r="B1006" t="str">
        <x:v>fortementein.com</x:v>
      </x:c>
      <x:c r="C1006" s="4" t="n">
        <x:v>100</x:v>
      </x:c>
      <x:c r="D1006" s="4" t="n">
        <x:v>100</x:v>
      </x:c>
      <x:c r="E1006" s="4" t="n">
        <x:v>135</x:v>
      </x:c>
      <x:c r="F1006" s="4" t="n">
        <x:v>65</x:v>
      </x:c>
      <x:c r="G1006" t="str"/>
      <x:c r="H1006" t="str">
        <x:v>https://www.fortementein.com/2022/11/10/re-carlo-arrivano-misure-drastiche-licenzia-in-tronco-proprio-lui-ma-e-della-famiglia/</x:v>
      </x:c>
      <x:c r="I1006" t="str"/>
      <x:c r="J1006" t="str"/>
    </x:row>
    <x:row r="1007">
      <x:c r="A1007" t="str">
        <x:v>web</x:v>
      </x:c>
      <x:c r="B1007" t="str">
        <x:v>gamesource.it</x:v>
      </x:c>
      <x:c r="C1007" s="4" t="n">
        <x:v>100</x:v>
      </x:c>
      <x:c r="D1007" s="4" t="n">
        <x:v>100</x:v>
      </x:c>
      <x:c r="E1007" s="4" t="n">
        <x:v>125</x:v>
      </x:c>
      <x:c r="F1007" s="4" t="n">
        <x:v>135</x:v>
      </x:c>
      <x:c r="G1007" t="str"/>
      <x:c r="H1007" t="str">
        <x:v>https://www.gamesource.it/notizie/ps5-valore-prezzo/</x:v>
      </x:c>
      <x:c r="I1007" t="str"/>
      <x:c r="J1007" t="str"/>
    </x:row>
    <x:row r="1008">
      <x:c r="A1008" t="str">
        <x:v>web</x:v>
      </x:c>
      <x:c r="B1008" t="str">
        <x:v>piananotizie.it</x:v>
      </x:c>
      <x:c r="C1008" s="4" t="n">
        <x:v>95</x:v>
      </x:c>
      <x:c r="D1008" s="4" t="n">
        <x:v>95</x:v>
      </x:c>
      <x:c r="E1008" s="4" t="n">
        <x:v>135</x:v>
      </x:c>
      <x:c r="F1008" s="4" t="n">
        <x:v>39</x:v>
      </x:c>
      <x:c r="G1008" t="str"/>
      <x:c r="H1008" t="str">
        <x:v>https://www.piananotizie.it/pnrr-la-sinistra-attacca-inaccettabile-ipotecare-il-futuro-dei-cittadini-senza-alcun-coinvolgimento/</x:v>
      </x:c>
      <x:c r="I1008" t="str"/>
      <x:c r="J1008" t="str"/>
    </x:row>
    <x:row r="1009">
      <x:c r="A1009" t="str">
        <x:v>web</x:v>
      </x:c>
      <x:c r="B1009" t="str">
        <x:v>reccom.org</x:v>
      </x:c>
      <x:c r="C1009" s="4" t="n">
        <x:v>101</x:v>
      </x:c>
      <x:c r="D1009" s="4" t="n">
        <x:v>101</x:v>
      </x:c>
      <x:c r="E1009" s="4" t="n">
        <x:v>135</x:v>
      </x:c>
      <x:c r="F1009" s="4" t="n">
        <x:v>96</x:v>
      </x:c>
      <x:c r="G1009" t="str"/>
      <x:c r="H1009" t="str">
        <x:v>https://www.reccom.org/2018/06/</x:v>
      </x:c>
      <x:c r="I1009" t="str"/>
      <x:c r="J1009" t="str"/>
    </x:row>
    <x:row r="1010">
      <x:c r="A1010" t="str">
        <x:v>web</x:v>
      </x:c>
      <x:c r="B1010" t="str">
        <x:v>comunitaellenicaroma.it</x:v>
      </x:c>
      <x:c r="C1010" s="4" t="n">
        <x:v>99</x:v>
      </x:c>
      <x:c r="D1010" s="4" t="n">
        <x:v>99</x:v>
      </x:c>
      <x:c r="E1010" s="4" t="n">
        <x:v>134</x:v>
      </x:c>
      <x:c r="F1010" s="4" t="n">
        <x:v>22</x:v>
      </x:c>
      <x:c r="G1010" t="str"/>
      <x:c r="H1010" t="str">
        <x:v>http://www.comunitaellenicaroma.it/calcolo-imu-palermo-seconda-rata.html</x:v>
      </x:c>
      <x:c r="I1010" t="str"/>
      <x:c r="J1010" t="str"/>
    </x:row>
    <x:row r="1011">
      <x:c r="A1011" t="str">
        <x:v>web</x:v>
      </x:c>
      <x:c r="B1011" t="str">
        <x:v>docplayer.it</x:v>
      </x:c>
      <x:c r="C1011" s="4" t="n">
        <x:v>85</x:v>
      </x:c>
      <x:c r="D1011" s="4" t="n">
        <x:v>85</x:v>
      </x:c>
      <x:c r="E1011" s="4" t="n">
        <x:v>108</x:v>
      </x:c>
      <x:c r="F1011" s="4" t="n">
        <x:v>134</x:v>
      </x:c>
      <x:c r="G1011" t="str"/>
      <x:c r="H1011" t="str">
        <x:v>http://docplayer.it/1107716-Un-associazione-in-rinascita-stare.html</x:v>
      </x:c>
      <x:c r="I1011" t="str"/>
      <x:c r="J1011" t="str"/>
    </x:row>
    <x:row r="1012">
      <x:c r="A1012" t="str">
        <x:v>web</x:v>
      </x:c>
      <x:c r="B1012" t="str">
        <x:v>flaminiaedintorni.it</x:v>
      </x:c>
      <x:c r="C1012" s="4" t="n">
        <x:v>103</x:v>
      </x:c>
      <x:c r="D1012" s="4" t="n">
        <x:v>103</x:v>
      </x:c>
      <x:c r="E1012" s="4" t="n">
        <x:v>134</x:v>
      </x:c>
      <x:c r="F1012" s="4" t="n">
        <x:v>71</x:v>
      </x:c>
      <x:c r="G1012" t="str"/>
      <x:c r="H1012" t="str">
        <x:v>https://www.flaminiaedintorni.it/le-app-piu-scaricate-per-smartphone-in-italia/</x:v>
      </x:c>
      <x:c r="I1012" t="str"/>
      <x:c r="J1012" t="str"/>
    </x:row>
    <x:row r="1013">
      <x:c r="A1013" t="str">
        <x:v>web</x:v>
      </x:c>
      <x:c r="B1013" t="str">
        <x:v>getyourguide.it</x:v>
      </x:c>
      <x:c r="C1013" s="4" t="n">
        <x:v>105</x:v>
      </x:c>
      <x:c r="D1013" s="4" t="n">
        <x:v>105</x:v>
      </x:c>
      <x:c r="E1013" s="4" t="n">
        <x:v>134</x:v>
      </x:c>
      <x:c r="F1013" s="4" t="n">
        <x:v>60</x:v>
      </x:c>
      <x:c r="G1013" t="str"/>
      <x:c r="H1013" t="str">
        <x:v>https://www.getyourguide.it/fes-meknes-l828/</x:v>
      </x:c>
      <x:c r="I1013" t="str"/>
      <x:c r="J1013" t="str"/>
    </x:row>
    <x:row r="1014">
      <x:c r="A1014" t="str">
        <x:v>web</x:v>
      </x:c>
      <x:c r="B1014" t="str">
        <x:v>laragnatelanews.it</x:v>
      </x:c>
      <x:c r="C1014" s="4" t="n">
        <x:v>6</x:v>
      </x:c>
      <x:c r="D1014" s="4" t="n">
        <x:v>6</x:v>
      </x:c>
      <x:c r="E1014" s="4" t="n">
        <x:v>10</x:v>
      </x:c>
      <x:c r="F1014" s="4" t="n">
        <x:v>134</x:v>
      </x:c>
      <x:c r="G1014" t="str"/>
      <x:c r="H1014" t="str">
        <x:v>https://www.laragnatelanews.it/racconti/routine/34448.html</x:v>
      </x:c>
      <x:c r="I1014" t="str"/>
      <x:c r="J1014" t="str"/>
    </x:row>
    <x:row r="1015">
      <x:c r="A1015" t="str">
        <x:v>web</x:v>
      </x:c>
      <x:c r="B1015" t="str">
        <x:v>lesmotslibresedizioni.it</x:v>
      </x:c>
      <x:c r="C1015" s="4" t="n">
        <x:v>106</x:v>
      </x:c>
      <x:c r="D1015" s="4" t="n">
        <x:v>106</x:v>
      </x:c>
      <x:c r="E1015" s="4" t="n">
        <x:v>134</x:v>
      </x:c>
      <x:c r="F1015" s="4" t="n">
        <x:v>20</x:v>
      </x:c>
      <x:c r="G1015" t="str"/>
      <x:c r="H1015" t="str">
        <x:v>http://www.lesmotslibresedizioni.it/cassa-depositi-e-prestiti-group.html</x:v>
      </x:c>
      <x:c r="I1015" t="str"/>
      <x:c r="J1015" t="str"/>
    </x:row>
    <x:row r="1016">
      <x:c r="A1016" t="str">
        <x:v>web</x:v>
      </x:c>
      <x:c r="B1016" t="str">
        <x:v>ricerca.gelocal.it</x:v>
      </x:c>
      <x:c r="C1016" s="4" t="n">
        <x:v>102</x:v>
      </x:c>
      <x:c r="D1016" s="4" t="n">
        <x:v>102</x:v>
      </x:c>
      <x:c r="E1016" s="4" t="n">
        <x:v>134</x:v>
      </x:c>
      <x:c r="F1016" s="4" t="n">
        <x:v>38</x:v>
      </x:c>
      <x:c r="G1016" t="str"/>
      <x:c r="H1016" t="str">
        <x:v>http://ricerca.gelocal.it/mattinopadova/archivio/mattinodipadova/2005/06/09/MS1PO_MS101.html</x:v>
      </x:c>
      <x:c r="I1016" t="str"/>
      <x:c r="J1016" t="str"/>
    </x:row>
    <x:row r="1017">
      <x:c r="A1017" t="str">
        <x:v>web</x:v>
      </x:c>
      <x:c r="B1017" t="str">
        <x:v>siracusatimes.it</x:v>
      </x:c>
      <x:c r="C1017" s="4" t="n">
        <x:v>19</x:v>
      </x:c>
      <x:c r="D1017" s="4" t="n">
        <x:v>19</x:v>
      </x:c>
      <x:c r="E1017" s="4" t="n">
        <x:v>23</x:v>
      </x:c>
      <x:c r="F1017" s="4" t="n">
        <x:v>134</x:v>
      </x:c>
      <x:c r="G1017" t="str"/>
      <x:c r="H1017" t="str">
        <x:v>https://www.siracusatimes.it/citta-accessibili-le-buone-pratiche-alla-biennale-dello-spazio-pubblico-a-roma-presente-anche-siracusa/</x:v>
      </x:c>
      <x:c r="I1017" t="str"/>
      <x:c r="J1017" t="str"/>
    </x:row>
    <x:row r="1018">
      <x:c r="A1018" t="str">
        <x:v>web</x:v>
      </x:c>
      <x:c r="B1018" t="str">
        <x:v>agronotizie.imagelinenetwork.com</x:v>
      </x:c>
      <x:c r="C1018" s="4" t="n">
        <x:v>100</x:v>
      </x:c>
      <x:c r="D1018" s="4" t="n">
        <x:v>100</x:v>
      </x:c>
      <x:c r="E1018" s="4" t="n">
        <x:v>133</x:v>
      </x:c>
      <x:c r="F1018" s="4" t="n">
        <x:v>93</x:v>
      </x:c>
      <x:c r="G1018" t="str"/>
      <x:c r="H1018" t="str">
        <x:v>https://agronotizie.imagelinenetwork.com/agricoltura-economia-politica/2023/06/09/tea-confagricoltura-fare-presto-in-europa/79421</x:v>
      </x:c>
      <x:c r="I1018" t="str"/>
      <x:c r="J1018" t="str"/>
    </x:row>
    <x:row r="1019">
      <x:c r="A1019" t="str">
        <x:v>web</x:v>
      </x:c>
      <x:c r="B1019" t="str">
        <x:v>articolo21.org</x:v>
      </x:c>
      <x:c r="C1019" s="4" t="n">
        <x:v>63</x:v>
      </x:c>
      <x:c r="D1019" s="4" t="n">
        <x:v>63</x:v>
      </x:c>
      <x:c r="E1019" s="4" t="n">
        <x:v>83</x:v>
      </x:c>
      <x:c r="F1019" s="4" t="n">
        <x:v>133</x:v>
      </x:c>
      <x:c r="G1019" t="str"/>
      <x:c r="H1019" t="str">
        <x:v>https://www.articolo21.org/2018/10/tagli-al-fondo-per-il-pluralismo-lorusso-regolamento-di-conti-del-governo-contro-chi-esprime-dissenso/</x:v>
      </x:c>
      <x:c r="I1019" t="str"/>
      <x:c r="J1019" t="str"/>
    </x:row>
    <x:row r="1020">
      <x:c r="A1020" t="str">
        <x:v>web</x:v>
      </x:c>
      <x:c r="B1020" t="str">
        <x:v>bimbisaniebelli.it</x:v>
      </x:c>
      <x:c r="C1020" s="4" t="n">
        <x:v>81</x:v>
      </x:c>
      <x:c r="D1020" s="4" t="n">
        <x:v>81</x:v>
      </x:c>
      <x:c r="E1020" s="4" t="n">
        <x:v>108</x:v>
      </x:c>
      <x:c r="F1020" s="4" t="n">
        <x:v>133</x:v>
      </x:c>
      <x:c r="G1020" t="str"/>
      <x:c r="H1020" t="str">
        <x:v>https://www.bimbisaniebelli.it/servizi-online/esperti-rispondono/endometrio-che-diminuisce-di-spessore-e-un-brutto-segno-92453</x:v>
      </x:c>
      <x:c r="I1020" t="str"/>
      <x:c r="J1020" t="str"/>
    </x:row>
    <x:row r="1021">
      <x:c r="A1021" t="str">
        <x:v>web</x:v>
      </x:c>
      <x:c r="B1021" t="str">
        <x:v>bitcity.it</x:v>
      </x:c>
      <x:c r="C1021" s="4" t="n">
        <x:v>12</x:v>
      </x:c>
      <x:c r="D1021" s="4" t="n">
        <x:v>12</x:v>
      </x:c>
      <x:c r="E1021" s="4" t="n">
        <x:v>14</x:v>
      </x:c>
      <x:c r="F1021" s="4" t="n">
        <x:v>133</x:v>
      </x:c>
      <x:c r="G1021" t="str"/>
      <x:c r="H1021" t="str">
        <x:v>https://www.bitcity.it/news/42727/lenovo-amplia-il-portfolio-di-thinksmart-con-nuove-soluzioni-per-rendere-smart-le-sale-riunioni.html</x:v>
      </x:c>
      <x:c r="I1021" t="str"/>
      <x:c r="J1021" t="str"/>
    </x:row>
    <x:row r="1022">
      <x:c r="A1022" t="str">
        <x:v>web</x:v>
      </x:c>
      <x:c r="B1022" t="str">
        <x:v>channelcity.it</x:v>
      </x:c>
      <x:c r="C1022" s="4" t="n">
        <x:v>10</x:v>
      </x:c>
      <x:c r="D1022" s="4" t="n">
        <x:v>10</x:v>
      </x:c>
      <x:c r="E1022" s="4" t="n">
        <x:v>15</x:v>
      </x:c>
      <x:c r="F1022" s="4" t="n">
        <x:v>133</x:v>
      </x:c>
      <x:c r="G1022" t="str"/>
      <x:c r="H1022" t="str">
        <x:v>https://www.channelcity.it/calendario/4526/trend-micro-vision-one-visibilita-completa-e-continua-della-superficie-di-attacco.html</x:v>
      </x:c>
      <x:c r="I1022" t="str"/>
      <x:c r="J1022" t="str"/>
    </x:row>
    <x:row r="1023">
      <x:c r="A1023" t="str">
        <x:v>web</x:v>
      </x:c>
      <x:c r="B1023" t="str">
        <x:v>fortuneita.com</x:v>
      </x:c>
      <x:c r="C1023" s="4" t="n">
        <x:v>110</x:v>
      </x:c>
      <x:c r="D1023" s="4" t="n">
        <x:v>110</x:v>
      </x:c>
      <x:c r="E1023" s="4" t="n">
        <x:v>133</x:v>
      </x:c>
      <x:c r="F1023" s="4" t="n">
        <x:v>78</x:v>
      </x:c>
      <x:c r="G1023" t="str"/>
      <x:c r="H1023" t="str">
        <x:v>https://www.fortuneita.com/2021/07/08/gettr-la-nuova-app-megafono-di-trump-by-bannon/</x:v>
      </x:c>
      <x:c r="I1023" t="str"/>
      <x:c r="J1023" t="str"/>
    </x:row>
    <x:row r="1024">
      <x:c r="A1024" t="str">
        <x:v>web</x:v>
      </x:c>
      <x:c r="B1024" t="str">
        <x:v>ilovepalermocalcio.com</x:v>
      </x:c>
      <x:c r="C1024" s="4" t="n">
        <x:v>98</x:v>
      </x:c>
      <x:c r="D1024" s="4" t="n">
        <x:v>98</x:v>
      </x:c>
      <x:c r="E1024" s="4" t="n">
        <x:v>133</x:v>
      </x:c>
      <x:c r="F1024" s="4" t="n">
        <x:v>50</x:v>
      </x:c>
      <x:c r="G1024" t="str"/>
      <x:c r="H1024" t="str">
        <x:v>https://www.ilovepalermocalcio.com/corriere-dello-sport-la-reggina-a-inzaghi-blitz-a-formentera/</x:v>
      </x:c>
      <x:c r="I1024" t="str"/>
      <x:c r="J1024" t="str"/>
    </x:row>
    <x:row r="1025">
      <x:c r="A1025" t="str">
        <x:v>web</x:v>
      </x:c>
      <x:c r="B1025" t="str">
        <x:v>ilportico.it</x:v>
      </x:c>
      <x:c r="C1025" s="4" t="n">
        <x:v>110</x:v>
      </x:c>
      <x:c r="D1025" s="4" t="n">
        <x:v>110</x:v>
      </x:c>
      <x:c r="E1025" s="4" t="n">
        <x:v>133</x:v>
      </x:c>
      <x:c r="F1025" s="4" t="n">
        <x:v>130</x:v>
      </x:c>
      <x:c r="G1025" t="str"/>
      <x:c r="H1025" t="str">
        <x:v>https://www.ilportico.it/it/sezioni-25/salerno-e-provincia-7/covid-nessuna-chiusura-all-ospedale-di-nocera-la-88480/article</x:v>
      </x:c>
      <x:c r="I1025" t="str"/>
      <x:c r="J1025" t="str"/>
    </x:row>
    <x:row r="1026">
      <x:c r="A1026" t="str">
        <x:v>web</x:v>
      </x:c>
      <x:c r="B1026" t="str">
        <x:v>imieianimali.it</x:v>
      </x:c>
      <x:c r="C1026" s="4" t="n">
        <x:v>11</x:v>
      </x:c>
      <x:c r="D1026" s="4" t="n">
        <x:v>11</x:v>
      </x:c>
      <x:c r="E1026" s="4" t="n">
        <x:v>12</x:v>
      </x:c>
      <x:c r="F1026" s="4" t="n">
        <x:v>133</x:v>
      </x:c>
      <x:c r="G1026" t="str"/>
      <x:c r="H1026" t="str">
        <x:v>https://imieianimali.it/come-proteggere-i-cani-dal-freddo/</x:v>
      </x:c>
      <x:c r="I1026" t="str"/>
      <x:c r="J1026" t="str"/>
    </x:row>
    <x:row r="1027">
      <x:c r="A1027" t="str">
        <x:v>web</x:v>
      </x:c>
      <x:c r="B1027" t="str">
        <x:v>libreriacoletti.it</x:v>
      </x:c>
      <x:c r="C1027" s="4" t="n">
        <x:v>107</x:v>
      </x:c>
      <x:c r="D1027" s="4" t="n">
        <x:v>107</x:v>
      </x:c>
      <x:c r="E1027" s="4" t="n">
        <x:v>133</x:v>
      </x:c>
      <x:c r="F1027" s="4" t="n">
        <x:v>37</x:v>
      </x:c>
      <x:c r="G1027" t="str"/>
      <x:c r="H1027" t="str">
        <x:v>https://www.libreriacoletti.it/libri-religiosi-teologia-spirituale.html</x:v>
      </x:c>
      <x:c r="I1027" t="str"/>
      <x:c r="J1027" t="str"/>
    </x:row>
    <x:row r="1028">
      <x:c r="A1028" t="str">
        <x:v>web</x:v>
      </x:c>
      <x:c r="B1028" t="str">
        <x:v>phastidio.net</x:v>
      </x:c>
      <x:c r="C1028" s="4" t="n">
        <x:v>21</x:v>
      </x:c>
      <x:c r="D1028" s="4" t="n">
        <x:v>21</x:v>
      </x:c>
      <x:c r="E1028" s="4" t="n">
        <x:v>27</x:v>
      </x:c>
      <x:c r="F1028" s="4" t="n">
        <x:v>133</x:v>
      </x:c>
      <x:c r="G1028" t="str"/>
      <x:c r="H1028" t="str">
        <x:v>https://phastidio.net/page/827/</x:v>
      </x:c>
      <x:c r="I1028" t="str"/>
      <x:c r="J1028" t="str"/>
    </x:row>
    <x:row r="1029">
      <x:c r="A1029" t="str">
        <x:v>web</x:v>
      </x:c>
      <x:c r="B1029" t="str">
        <x:v>polisblog.it</x:v>
      </x:c>
      <x:c r="C1029" s="4" t="n">
        <x:v>110</x:v>
      </x:c>
      <x:c r="D1029" s="4" t="n">
        <x:v>110</x:v>
      </x:c>
      <x:c r="E1029" s="4" t="n">
        <x:v>133</x:v>
      </x:c>
      <x:c r="F1029" s="4" t="n">
        <x:v>70</x:v>
      </x:c>
      <x:c r="G1029" t="str"/>
      <x:c r="H1029" t="str">
        <x:v>https://www.polisblog.it/post/67535/bersani-crede-nel-miracolo-ma-napolitano-voglio-vedere-una-maggioranza-il-miracolo-deve-essere-dimostrato</x:v>
      </x:c>
      <x:c r="I1029" t="str"/>
      <x:c r="J1029" t="str"/>
    </x:row>
    <x:row r="1030">
      <x:c r="A1030" t="str">
        <x:v>web</x:v>
      </x:c>
      <x:c r="B1030" t="str">
        <x:v>sampnews24.com</x:v>
      </x:c>
      <x:c r="C1030" s="4" t="n">
        <x:v>109</x:v>
      </x:c>
      <x:c r="D1030" s="4" t="n">
        <x:v>109</x:v>
      </x:c>
      <x:c r="E1030" s="4" t="n">
        <x:v>133</x:v>
      </x:c>
      <x:c r="F1030" s="4" t="n">
        <x:v>129</x:v>
      </x:c>
      <x:c r="G1030" t="str"/>
      <x:c r="H1030" t="str">
        <x:v>https://www.sampnews24.com/30-anni-e-non-sentirli-1986-arriva-il-verona-e-pareggite-29003/</x:v>
      </x:c>
      <x:c r="I1030" t="str"/>
      <x:c r="J1030" t="str"/>
    </x:row>
    <x:row r="1031">
      <x:c r="A1031" t="str">
        <x:v>web</x:v>
      </x:c>
      <x:c r="B1031" t="str">
        <x:v>sissco.it</x:v>
      </x:c>
      <x:c r="C1031" s="4" t="n">
        <x:v>4</x:v>
      </x:c>
      <x:c r="D1031" s="4" t="n">
        <x:v>4</x:v>
      </x:c>
      <x:c r="E1031" s="4" t="n">
        <x:v>5</x:v>
      </x:c>
      <x:c r="F1031" s="4" t="n">
        <x:v>133</x:v>
      </x:c>
      <x:c r="G1031" t="str"/>
      <x:c r="H1031" t="str">
        <x:v>http://www.sissco.it/recensione-annale/cattolicesimo-liberale-e-religione-della-liberta-stefano-jacini-di-fronte-a-benedetto-croce/</x:v>
      </x:c>
      <x:c r="I1031" t="str"/>
      <x:c r="J1031" t="str"/>
    </x:row>
    <x:row r="1032">
      <x:c r="A1032" t="str">
        <x:v>web</x:v>
      </x:c>
      <x:c r="B1032" t="str">
        <x:v>tvzap.it</x:v>
      </x:c>
      <x:c r="C1032" s="4" t="n">
        <x:v>97</x:v>
      </x:c>
      <x:c r="D1032" s="4" t="n">
        <x:v>97</x:v>
      </x:c>
      <x:c r="E1032" s="4" t="n">
        <x:v>133</x:v>
      </x:c>
      <x:c r="F1032" s="4" t="n">
        <x:v>50</x:v>
      </x:c>
      <x:c r="G1032" t="str"/>
      <x:c r="H1032" t="str">
        <x:v>https://tvzap.it/personaggi-tv/vanessa-incontrada-gesto-inatteso-concerto-gigi-dalessio/</x:v>
      </x:c>
      <x:c r="I1032" t="str"/>
      <x:c r="J1032" t="str"/>
    </x:row>
    <x:row r="1033">
      <x:c r="A1033" t="str">
        <x:v>web</x:v>
      </x:c>
      <x:c r="B1033" t="str">
        <x:v>jetcost.it</x:v>
      </x:c>
      <x:c r="C1033" s="4" t="n">
        <x:v>90</x:v>
      </x:c>
      <x:c r="D1033" s="4" t="n">
        <x:v>90</x:v>
      </x:c>
      <x:c r="E1033" s="4" t="n">
        <x:v>132</x:v>
      </x:c>
      <x:c r="F1033" s="4" t="n">
        <x:v>33</x:v>
      </x:c>
      <x:c r="G1033" t="str"/>
      <x:c r="H1033" t="str">
        <x:v>https://www.jetcost.it/voli/edmonton/YEA</x:v>
      </x:c>
      <x:c r="I1033" t="str"/>
      <x:c r="J1033" t="str"/>
    </x:row>
    <x:row r="1034">
      <x:c r="A1034" t="str">
        <x:v>web</x:v>
      </x:c>
      <x:c r="B1034" t="str">
        <x:v>newsfood.com</x:v>
      </x:c>
      <x:c r="C1034" s="4" t="n">
        <x:v>95</x:v>
      </x:c>
      <x:c r="D1034" s="4" t="n">
        <x:v>95</x:v>
      </x:c>
      <x:c r="E1034" s="4" t="n">
        <x:v>132</x:v>
      </x:c>
      <x:c r="F1034" s="4" t="n">
        <x:v>50</x:v>
      </x:c>
      <x:c r="G1034" t="str"/>
      <x:c r="H1034" t="str">
        <x:v>https://newsfood.com/inglese-uccisa-associazioni-imprese-perugia-degradata-sui-media/</x:v>
      </x:c>
      <x:c r="I1034" t="str"/>
      <x:c r="J1034" t="str"/>
    </x:row>
    <x:row r="1035">
      <x:c r="A1035" t="str">
        <x:v>web</x:v>
      </x:c>
      <x:c r="B1035" t="str">
        <x:v>pianetalecce.it</x:v>
      </x:c>
      <x:c r="C1035" s="4" t="n">
        <x:v>105</x:v>
      </x:c>
      <x:c r="D1035" s="4" t="n">
        <x:v>105</x:v>
      </x:c>
      <x:c r="E1035" s="4" t="n">
        <x:v>132</x:v>
      </x:c>
      <x:c r="F1035" s="4" t="n">
        <x:v>43</x:v>
      </x:c>
      <x:c r="G1035" t="str"/>
      <x:c r="H1035" t="str">
        <x:v>https://www.pianetalecce.it/news/88255925766/gaetano-lecce-cosa-c-e-di-vero-in-questa-trattativa</x:v>
      </x:c>
      <x:c r="I1035" t="str"/>
      <x:c r="J1035" t="str"/>
    </x:row>
    <x:row r="1036">
      <x:c r="A1036" t="str">
        <x:v>web</x:v>
      </x:c>
      <x:c r="B1036" t="str">
        <x:v>roma.repubblica.it</x:v>
      </x:c>
      <x:c r="C1036" s="4" t="n">
        <x:v>104</x:v>
      </x:c>
      <x:c r="D1036" s="4" t="n">
        <x:v>104</x:v>
      </x:c>
      <x:c r="E1036" s="4" t="n">
        <x:v>132</x:v>
      </x:c>
      <x:c r="F1036" s="4" t="n">
        <x:v>95</x:v>
      </x:c>
      <x:c r="G1036" t="str"/>
      <x:c r="H1036" t="str">
        <x:v>https://roma.repubblica.it/sport/2016/01/28/news/corsa_gol_e_cross_cosi_candreva_e_di_nuovo_leader-132184910/</x:v>
      </x:c>
      <x:c r="I1036" t="str"/>
      <x:c r="J1036" t="str"/>
    </x:row>
    <x:row r="1037">
      <x:c r="A1037" t="str">
        <x:v>web</x:v>
      </x:c>
      <x:c r="B1037" t="str">
        <x:v>toptesti.it</x:v>
      </x:c>
      <x:c r="C1037" s="4" t="n">
        <x:v>98</x:v>
      </x:c>
      <x:c r="D1037" s="4" t="n">
        <x:v>98</x:v>
      </x:c>
      <x:c r="E1037" s="4" t="n">
        <x:v>132</x:v>
      </x:c>
      <x:c r="F1037" s="4" t="n">
        <x:v>26</x:v>
      </x:c>
      <x:c r="G1037" t="str"/>
      <x:c r="H1037" t="str">
        <x:v>https://toptesti.it/albums-raphael-gualazzi-e-the-bloody-beetroots-37786</x:v>
      </x:c>
      <x:c r="I1037" t="str"/>
      <x:c r="J1037" t="str"/>
    </x:row>
    <x:row r="1038">
      <x:c r="A1038" t="str">
        <x:v>web</x:v>
      </x:c>
      <x:c r="B1038" t="str">
        <x:v>brevenews.com</x:v>
      </x:c>
      <x:c r="C1038" s="4" t="n">
        <x:v>102</x:v>
      </x:c>
      <x:c r="D1038" s="4" t="n">
        <x:v>102</x:v>
      </x:c>
      <x:c r="E1038" s="4" t="n">
        <x:v>131</x:v>
      </x:c>
      <x:c r="F1038" s="4" t="n">
        <x:v>30</x:v>
      </x:c>
      <x:c r="G1038" t="str"/>
      <x:c r="H1038" t="str">
        <x:v>https://www.brevenews.com/2022/12/13/reggio-emilia-finanziere-arrestato-mentre-intasca-una-mazzetta-soldi-da-un-imprenditore-per-evitare-verifiche-fiscali/</x:v>
      </x:c>
      <x:c r="I1038" t="str"/>
      <x:c r="J1038" t="str"/>
    </x:row>
    <x:row r="1039">
      <x:c r="A1039" t="str">
        <x:v>web</x:v>
      </x:c>
      <x:c r="B1039" t="str">
        <x:v>gianlucadimarzio.com</x:v>
      </x:c>
      <x:c r="C1039" s="4" t="n">
        <x:v>102</x:v>
      </x:c>
      <x:c r="D1039" s="4" t="n">
        <x:v>102</x:v>
      </x:c>
      <x:c r="E1039" s="4" t="n">
        <x:v>131</x:v>
      </x:c>
      <x:c r="F1039" s="4" t="n">
        <x:v>49</x:v>
      </x:c>
      <x:c r="G1039" t="str"/>
      <x:c r="H1039" t="str">
        <x:v>https://gianlucadimarzio.com/it/sarri-lazio-conferenza-stampa-news-4-febbraio-2022</x:v>
      </x:c>
      <x:c r="I1039" t="str"/>
      <x:c r="J1039" t="str"/>
    </x:row>
    <x:row r="1040">
      <x:c r="A1040" t="str">
        <x:v>web</x:v>
      </x:c>
      <x:c r="B1040" t="str">
        <x:v>it.motorsport.com</x:v>
      </x:c>
      <x:c r="C1040" s="4" t="n">
        <x:v>89</x:v>
      </x:c>
      <x:c r="D1040" s="4" t="n">
        <x:v>89</x:v>
      </x:c>
      <x:c r="E1040" s="4" t="n">
        <x:v>121</x:v>
      </x:c>
      <x:c r="F1040" s="4" t="n">
        <x:v>131</x:v>
      </x:c>
      <x:c r="G1040" t="str"/>
      <x:c r="H1040" t="str">
        <x:v>https://it.motorsport.com/all/news/?filters%5Barticle_type%5D%5B0%5D=2&amp;p=2</x:v>
      </x:c>
      <x:c r="I1040" t="str"/>
      <x:c r="J1040" t="str"/>
    </x:row>
    <x:row r="1041">
      <x:c r="A1041" t="str">
        <x:v>web</x:v>
      </x:c>
      <x:c r="B1041" t="str">
        <x:v>latribuna.sm</x:v>
      </x:c>
      <x:c r="C1041" s="4" t="n">
        <x:v>99</x:v>
      </x:c>
      <x:c r="D1041" s="4" t="n">
        <x:v>99</x:v>
      </x:c>
      <x:c r="E1041" s="4" t="n">
        <x:v>131</x:v>
      </x:c>
      <x:c r="F1041" s="4" t="n">
        <x:v>76</x:v>
      </x:c>
      <x:c r="G1041" t="str"/>
      <x:c r="H1041" t="str">
        <x:v>https://www.latribuna.sm/scene-selvagge-quando-san-marino-finalmente-segna-in-una-partita-di-qualificazione-agli-europei-e-lascia-sbalordite-le-stelle-del-manchester-united/</x:v>
      </x:c>
      <x:c r="I1041" t="str"/>
      <x:c r="J1041" t="str"/>
    </x:row>
    <x:row r="1042">
      <x:c r="A1042" t="str">
        <x:v>web</x:v>
      </x:c>
      <x:c r="B1042" t="str">
        <x:v>mole24.it</x:v>
      </x:c>
      <x:c r="C1042" s="4" t="n">
        <x:v>11</x:v>
      </x:c>
      <x:c r="D1042" s="4" t="n">
        <x:v>11</x:v>
      </x:c>
      <x:c r="E1042" s="4" t="n">
        <x:v>12</x:v>
      </x:c>
      <x:c r="F1042" s="4" t="n">
        <x:v>131</x:v>
      </x:c>
      <x:c r="G1042" t="str"/>
      <x:c r="H1042" t="str">
        <x:v>https://mole24.it/2021/05/26/la-bella-stagione-mette-il-buon-umore-e-la-voglia-di-cambiamenti-in-casa-anche-grazie-alle-agevolazioni-fiscali/</x:v>
      </x:c>
      <x:c r="I1042" t="str"/>
      <x:c r="J1042" t="str"/>
    </x:row>
    <x:row r="1043">
      <x:c r="A1043" t="str">
        <x:v>web</x:v>
      </x:c>
      <x:c r="B1043" t="str">
        <x:v>mondo3.com</x:v>
      </x:c>
      <x:c r="C1043" s="4" t="n">
        <x:v>20</x:v>
      </x:c>
      <x:c r="D1043" s="4" t="n">
        <x:v>20</x:v>
      </x:c>
      <x:c r="E1043" s="4" t="n">
        <x:v>23</x:v>
      </x:c>
      <x:c r="F1043" s="4" t="n">
        <x:v>131</x:v>
      </x:c>
      <x:c r="G1043" t="str"/>
      <x:c r="H1043" t="str">
        <x:v>https://www.mondo3.com/notizie/2024-03-14-come-5g-privato-puo-abilitare-ai-industriale.html</x:v>
      </x:c>
      <x:c r="I1043" t="str"/>
      <x:c r="J1043" t="str"/>
    </x:row>
    <x:row r="1044">
      <x:c r="A1044" t="str">
        <x:v>web</x:v>
      </x:c>
      <x:c r="B1044" t="str">
        <x:v>osservatoreromano.va</x:v>
      </x:c>
      <x:c r="C1044" s="4" t="n">
        <x:v>90</x:v>
      </x:c>
      <x:c r="D1044" s="4" t="n">
        <x:v>90</x:v>
      </x:c>
      <x:c r="E1044" s="4" t="n">
        <x:v>131</x:v>
      </x:c>
      <x:c r="F1044" s="4" t="n">
        <x:v>95</x:v>
      </x:c>
      <x:c r="G1044" t="str"/>
      <x:c r="H1044" t="str">
        <x:v>http://www.osservatoreromano.va/it/news/linquietudine-dei-giovani</x:v>
      </x:c>
      <x:c r="I1044" t="str"/>
      <x:c r="J1044" t="str"/>
    </x:row>
    <x:row r="1045">
      <x:c r="A1045" t="str">
        <x:v>web</x:v>
      </x:c>
      <x:c r="B1045" t="str">
        <x:v>ostia.newsgo.it</x:v>
      </x:c>
      <x:c r="C1045" s="4" t="n">
        <x:v>10</x:v>
      </x:c>
      <x:c r="D1045" s="4" t="n">
        <x:v>10</x:v>
      </x:c>
      <x:c r="E1045" s="4" t="n">
        <x:v>10</x:v>
      </x:c>
      <x:c r="F1045" s="4" t="n">
        <x:v>131</x:v>
      </x:c>
      <x:c r="G1045" t="str"/>
      <x:c r="H1045" t="str">
        <x:v>https://ostia.newsgo.it/2022/11/per-non-dimenticare-luca-serianni-una-via-o-un-parco-con-il-suo-nome/</x:v>
      </x:c>
      <x:c r="I1045" t="str"/>
      <x:c r="J1045" t="str"/>
    </x:row>
    <x:row r="1046">
      <x:c r="A1046" t="str">
        <x:v>web</x:v>
      </x:c>
      <x:c r="B1046" t="str">
        <x:v>sassuolo2000.com</x:v>
      </x:c>
      <x:c r="C1046" s="4" t="n">
        <x:v>92</x:v>
      </x:c>
      <x:c r="D1046" s="4" t="n">
        <x:v>92</x:v>
      </x:c>
      <x:c r="E1046" s="4" t="n">
        <x:v>131</x:v>
      </x:c>
      <x:c r="F1046" s="4" t="n">
        <x:v>58</x:v>
      </x:c>
      <x:c r="G1046" t="str"/>
      <x:c r="H1046" t="str">
        <x:v>https://www.sassuolo2000.com/2015/07/15/il-bilancio-sociale-inps-emilia-romagna-2014/</x:v>
      </x:c>
      <x:c r="I1046" t="str"/>
      <x:c r="J1046" t="str"/>
    </x:row>
    <x:row r="1047">
      <x:c r="A1047" t="str">
        <x:v>web</x:v>
      </x:c>
      <x:c r="B1047" t="str">
        <x:v>ultimora.news</x:v>
      </x:c>
      <x:c r="C1047" s="4" t="n">
        <x:v>94</x:v>
      </x:c>
      <x:c r="D1047" s="4" t="n">
        <x:v>94</x:v>
      </x:c>
      <x:c r="E1047" s="4" t="n">
        <x:v>117</x:v>
      </x:c>
      <x:c r="F1047" s="4" t="n">
        <x:v>131</x:v>
      </x:c>
      <x:c r="G1047" t="str"/>
      <x:c r="H1047" t="str">
        <x:v>https://www.ultimora.news/fase-2-coronavirus-premier-conte</x:v>
      </x:c>
      <x:c r="I1047" t="str"/>
      <x:c r="J1047" t="str"/>
    </x:row>
    <x:row r="1048">
      <x:c r="A1048" t="str">
        <x:v>web</x:v>
      </x:c>
      <x:c r="B1048" t="str">
        <x:v>viveremarche.it</x:v>
      </x:c>
      <x:c r="C1048" s="4" t="n">
        <x:v>106</x:v>
      </x:c>
      <x:c r="D1048" s="4" t="n">
        <x:v>106</x:v>
      </x:c>
      <x:c r="E1048" s="4" t="n">
        <x:v>131</x:v>
      </x:c>
      <x:c r="F1048" s="4" t="n">
        <x:v>91</x:v>
      </x:c>
      <x:c r="G1048" t="str"/>
      <x:c r="H1048" t="str">
        <x:v>https://www.viveremarche.it/2022/05/07/falconara-liti-pestaggi-e-ubriachezza-molesta-locale-in-piazza-mazzini-chiuso-per-venti-giorni/2100175671/</x:v>
      </x:c>
      <x:c r="I1048" t="str"/>
      <x:c r="J1048" t="str"/>
    </x:row>
    <x:row r="1049">
      <x:c r="A1049" t="str">
        <x:v>web</x:v>
      </x:c>
      <x:c r="B1049" t="str">
        <x:v>1000cuorirossoblu.it</x:v>
      </x:c>
      <x:c r="C1049" s="4" t="n">
        <x:v>95</x:v>
      </x:c>
      <x:c r="D1049" s="4" t="n">
        <x:v>95</x:v>
      </x:c>
      <x:c r="E1049" s="4" t="n">
        <x:v>130</x:v>
      </x:c>
      <x:c r="F1049" s="4" t="n">
        <x:v>59</x:v>
      </x:c>
      <x:c r="G1049" t="str"/>
      <x:c r="H1049" t="str">
        <x:v>http://www.1000cuorirossoblu.it/news/59-bologna/13932-rs-stadio-diamanti-no-gabbiadini-ni-4-gen</x:v>
      </x:c>
      <x:c r="I1049" t="str"/>
      <x:c r="J1049" t="str"/>
    </x:row>
    <x:row r="1050">
      <x:c r="A1050" t="str">
        <x:v>web</x:v>
      </x:c>
      <x:c r="B1050" t="str">
        <x:v>bargiornale.it</x:v>
      </x:c>
      <x:c r="C1050" s="4" t="n">
        <x:v>25</x:v>
      </x:c>
      <x:c r="D1050" s="4" t="n">
        <x:v>25</x:v>
      </x:c>
      <x:c r="E1050" s="4" t="n">
        <x:v>33</x:v>
      </x:c>
      <x:c r="F1050" s="4" t="n">
        <x:v>130</x:v>
      </x:c>
      <x:c r="G1050" t="str"/>
      <x:c r="H1050" t="str">
        <x:v>https://www.bargiornale.it/spirit/partita-la-nuova-edizione-della-sabatini-cocktail-competition/</x:v>
      </x:c>
      <x:c r="I1050" t="str"/>
      <x:c r="J1050" t="str"/>
    </x:row>
    <x:row r="1051">
      <x:c r="A1051" t="str">
        <x:v>web</x:v>
      </x:c>
      <x:c r="B1051" t="str">
        <x:v>bellezza.pourfemme.it</x:v>
      </x:c>
      <x:c r="C1051" s="4" t="n">
        <x:v>12</x:v>
      </x:c>
      <x:c r="D1051" s="4" t="n">
        <x:v>12</x:v>
      </x:c>
      <x:c r="E1051" s="4" t="n">
        <x:v>18</x:v>
      </x:c>
      <x:c r="F1051" s="4" t="n">
        <x:v>130</x:v>
      </x:c>
      <x:c r="G1051" t="str"/>
      <x:c r="H1051" t="str">
        <x:v>https://bellezza.pourfemme.it/articolo/per-la-cura-dei-vostri-capelli-gettatevi-su-questi-caramellosi-prodotti-dal-fascino-vintage-anni-50/18373/</x:v>
      </x:c>
      <x:c r="I1051" t="str"/>
      <x:c r="J1051" t="str"/>
    </x:row>
    <x:row r="1052">
      <x:c r="A1052" t="str">
        <x:v>web</x:v>
      </x:c>
      <x:c r="B1052" t="str">
        <x:v>calabria7.it</x:v>
      </x:c>
      <x:c r="C1052" s="4" t="n">
        <x:v>106</x:v>
      </x:c>
      <x:c r="D1052" s="4" t="n">
        <x:v>106</x:v>
      </x:c>
      <x:c r="E1052" s="4" t="n">
        <x:v>130</x:v>
      </x:c>
      <x:c r="F1052" s="4" t="n">
        <x:v>42</x:v>
      </x:c>
      <x:c r="G1052" t="str"/>
      <x:c r="H1052" t="str">
        <x:v>https://calabria7.it/dallalta-velocita-al-ponte-sullo-stretto-le-proposte-di-italia-viva-per-rilanciare-la-calabria/</x:v>
      </x:c>
      <x:c r="I1052" t="str"/>
      <x:c r="J1052" t="str"/>
    </x:row>
    <x:row r="1053">
      <x:c r="A1053" t="str">
        <x:v>web</x:v>
      </x:c>
      <x:c r="B1053" t="str">
        <x:v>europa.today.it</x:v>
      </x:c>
      <x:c r="C1053" s="4" t="n">
        <x:v>78</x:v>
      </x:c>
      <x:c r="D1053" s="4" t="n">
        <x:v>78</x:v>
      </x:c>
      <x:c r="E1053" s="4" t="n">
        <x:v>97</x:v>
      </x:c>
      <x:c r="F1053" s="4" t="n">
        <x:v>130</x:v>
      </x:c>
      <x:c r="G1053" t="str"/>
      <x:c r="H1053" t="str">
        <x:v>https://europa.today.it/attualita/tribunale-bambino-vaccino-covid-consenso.html</x:v>
      </x:c>
      <x:c r="I1053" t="str"/>
      <x:c r="J1053" t="str"/>
    </x:row>
    <x:row r="1054">
      <x:c r="A1054" t="str">
        <x:v>web</x:v>
      </x:c>
      <x:c r="B1054" t="str">
        <x:v>filmforlife.org</x:v>
      </x:c>
      <x:c r="C1054" s="4" t="n">
        <x:v>0</x:v>
      </x:c>
      <x:c r="D1054" s="4" t="n">
        <x:v>0</x:v>
      </x:c>
      <x:c r="E1054" s="4" t="n">
        <x:v>0</x:v>
      </x:c>
      <x:c r="F1054" s="4" t="n">
        <x:v>130</x:v>
      </x:c>
      <x:c r="G1054" t="str"/>
      <x:c r="H1054" t="str">
        <x:v>http://www.filmforlife.org/2011/05/the-tree-of-life-recensione/</x:v>
      </x:c>
      <x:c r="I1054" t="str"/>
      <x:c r="J1054" t="str"/>
    </x:row>
    <x:row r="1055">
      <x:c r="A1055" t="str">
        <x:v>web</x:v>
      </x:c>
      <x:c r="B1055" t="str">
        <x:v>genovaquotidiana.com</x:v>
      </x:c>
      <x:c r="C1055" s="4" t="n">
        <x:v>100</x:v>
      </x:c>
      <x:c r="D1055" s="4" t="n">
        <x:v>100</x:v>
      </x:c>
      <x:c r="E1055" s="4" t="n">
        <x:v>130</x:v>
      </x:c>
      <x:c r="F1055" s="4" t="n">
        <x:v>79</x:v>
      </x:c>
      <x:c r="G1055" t="str"/>
      <x:c r="H1055" t="str">
        <x:v>https://genovaquotidiana.com/2022/11/22/tursi-un-colpo-di-vento-e-la-porta-a-vetri-della-discordia-va-in-frantumi/</x:v>
      </x:c>
      <x:c r="I1055" t="str"/>
      <x:c r="J1055" t="str"/>
    </x:row>
    <x:row r="1056">
      <x:c r="A1056" t="str">
        <x:v>web</x:v>
      </x:c>
      <x:c r="B1056" t="str">
        <x:v>grazia.it</x:v>
      </x:c>
      <x:c r="C1056" s="4" t="n">
        <x:v>29</x:v>
      </x:c>
      <x:c r="D1056" s="4" t="n">
        <x:v>29</x:v>
      </x:c>
      <x:c r="E1056" s="4" t="n">
        <x:v>37</x:v>
      </x:c>
      <x:c r="F1056" s="4" t="n">
        <x:v>130</x:v>
      </x:c>
      <x:c r="G1056" t="str"/>
      <x:c r="H1056" t="str">
        <x:v>https://www.grazia.it/moda/streetstyle/street-style-in-ny</x:v>
      </x:c>
      <x:c r="I1056" t="str"/>
      <x:c r="J1056" t="str"/>
    </x:row>
    <x:row r="1057">
      <x:c r="A1057" t="str">
        <x:v>web</x:v>
      </x:c>
      <x:c r="B1057" t="str">
        <x:v>impattosonoro.it</x:v>
      </x:c>
      <x:c r="C1057" s="4" t="n">
        <x:v>36</x:v>
      </x:c>
      <x:c r="D1057" s="4" t="n">
        <x:v>36</x:v>
      </x:c>
      <x:c r="E1057" s="4" t="n">
        <x:v>47</x:v>
      </x:c>
      <x:c r="F1057" s="4" t="n">
        <x:v>130</x:v>
      </x:c>
      <x:c r="G1057" t="str"/>
      <x:c r="H1057" t="str">
        <x:v>https://www.impattosonoro.it/c/photoreportage/page/39/</x:v>
      </x:c>
      <x:c r="I1057" t="str"/>
      <x:c r="J1057" t="str"/>
    </x:row>
    <x:row r="1058">
      <x:c r="A1058" t="str">
        <x:v>web</x:v>
      </x:c>
      <x:c r="B1058" t="str">
        <x:v>marsicalive.it</x:v>
      </x:c>
      <x:c r="C1058" s="4" t="n">
        <x:v>97</x:v>
      </x:c>
      <x:c r="D1058" s="4" t="n">
        <x:v>97</x:v>
      </x:c>
      <x:c r="E1058" s="4" t="n">
        <x:v>130</x:v>
      </x:c>
      <x:c r="F1058" s="4" t="n">
        <x:v>55</x:v>
      </x:c>
      <x:c r="G1058" t="str"/>
      <x:c r="H1058" t="str">
        <x:v>https://marsicalive.it/rapina-a-mano-armata-a-un-benzinaio-malviventi-fuggono-con-incasso-di-una-settimana-30mila-euro/</x:v>
      </x:c>
      <x:c r="I1058" t="str"/>
      <x:c r="J1058" t="str"/>
    </x:row>
    <x:row r="1059">
      <x:c r="A1059" t="str">
        <x:v>web</x:v>
      </x:c>
      <x:c r="B1059" t="str">
        <x:v>notiziaoggi.it</x:v>
      </x:c>
      <x:c r="C1059" s="4" t="n">
        <x:v>98</x:v>
      </x:c>
      <x:c r="D1059" s="4" t="n">
        <x:v>98</x:v>
      </x:c>
      <x:c r="E1059" s="4" t="n">
        <x:v>130</x:v>
      </x:c>
      <x:c r="F1059" s="4" t="n">
        <x:v>68</x:v>
      </x:c>
      <x:c r="G1059" t="str"/>
      <x:c r="H1059" t="str">
        <x:v>http://notiziaoggi.it/attualita/girotondo-trivero-salva-il-progetto-pollicino-di-barioglio/</x:v>
      </x:c>
      <x:c r="I1059" t="str"/>
      <x:c r="J1059" t="str"/>
    </x:row>
    <x:row r="1060">
      <x:c r="A1060" t="str">
        <x:v>web</x:v>
      </x:c>
      <x:c r="B1060" t="str">
        <x:v>progettoitalianews.net</x:v>
      </x:c>
      <x:c r="C1060" s="4" t="n">
        <x:v>103</x:v>
      </x:c>
      <x:c r="D1060" s="4" t="n">
        <x:v>103</x:v>
      </x:c>
      <x:c r="E1060" s="4" t="n">
        <x:v>130</x:v>
      </x:c>
      <x:c r="F1060" s="4" t="n">
        <x:v>48</x:v>
      </x:c>
      <x:c r="G1060" t="str"/>
      <x:c r="H1060" t="str">
        <x:v>https://www.progettoitalianews.net/news/frode-da-14mln-nelle-energie-6-misure-cautelari-in-calabria/</x:v>
      </x:c>
      <x:c r="I1060" t="str"/>
      <x:c r="J1060" t="str"/>
    </x:row>
    <x:row r="1061">
      <x:c r="A1061" t="str">
        <x:v>web</x:v>
      </x:c>
      <x:c r="B1061" t="str">
        <x:v>senderosiberos.es</x:v>
      </x:c>
      <x:c r="C1061" s="4" t="n">
        <x:v>108</x:v>
      </x:c>
      <x:c r="D1061" s="4" t="n">
        <x:v>108</x:v>
      </x:c>
      <x:c r="E1061" s="4" t="n">
        <x:v>130</x:v>
      </x:c>
      <x:c r="F1061" s="4" t="n">
        <x:v>33</x:v>
      </x:c>
      <x:c r="G1061" t="str"/>
      <x:c r="H1061" t="str">
        <x:v>https://senderosiberos.es/finanziamento-ristrutturazione/inpdap-cessione-del-quinto.html</x:v>
      </x:c>
      <x:c r="I1061" t="str"/>
      <x:c r="J1061" t="str"/>
    </x:row>
    <x:row r="1062">
      <x:c r="A1062" t="str">
        <x:v>web</x:v>
      </x:c>
      <x:c r="B1062" t="str">
        <x:v>ultimecalcionapoli.it</x:v>
      </x:c>
      <x:c r="C1062" s="4" t="n">
        <x:v>96</x:v>
      </x:c>
      <x:c r="D1062" s="4" t="n">
        <x:v>96</x:v>
      </x:c>
      <x:c r="E1062" s="4" t="n">
        <x:v>130</x:v>
      </x:c>
      <x:c r="F1062" s="4" t="n">
        <x:v>39</x:v>
      </x:c>
      <x:c r="G1062" t="str"/>
      <x:c r="H1062" t="str">
        <x:v>https://www.ultimecalcionapoli.it/2023/02/07/napoli-cosa-unica-spalletti-cassano-bobo-tv/</x:v>
      </x:c>
      <x:c r="I1062" t="str"/>
      <x:c r="J1062" t="str"/>
    </x:row>
    <x:row r="1063">
      <x:c r="A1063" t="str">
        <x:v>edu_pdf</x:v>
      </x:c>
      <x:c r="B1063" t="str">
        <x:v>dehoniane.it</x:v>
      </x:c>
      <x:c r="C1063" s="4" t="n">
        <x:v>128</x:v>
      </x:c>
      <x:c r="D1063" s="4" t="n">
        <x:v>128</x:v>
      </x:c>
      <x:c r="E1063" s="4" t="n">
        <x:v>129</x:v>
      </x:c>
      <x:c r="F1063" s="4" t="n">
        <x:v>0</x:v>
      </x:c>
      <x:c r="G1063" t="str"/>
      <x:c r="H1063" t="str">
        <x:v>https://www.dehoniane.it/reviews/80941,%20Presbyteri,%202012.pdf</x:v>
      </x:c>
      <x:c r="I1063" t="str"/>
      <x:c r="J1063" t="str"/>
    </x:row>
    <x:row r="1064">
      <x:c r="A1064" t="str">
        <x:v>edu_pdf</x:v>
      </x:c>
      <x:c r="B1064" t="str">
        <x:v>laterza.it</x:v>
      </x:c>
      <x:c r="C1064" s="4" t="n">
        <x:v>126</x:v>
      </x:c>
      <x:c r="D1064" s="4" t="n">
        <x:v>126</x:v>
      </x:c>
      <x:c r="E1064" s="4" t="n">
        <x:v>129</x:v>
      </x:c>
      <x:c r="F1064" s="4" t="n">
        <x:v>0</x:v>
      </x:c>
      <x:c r="G1064" t="str"/>
      <x:c r="H1064" t="str">
        <x:v>https://www.laterza.it/images/stories/pdf/9788842097068_ferrari_meridianimontagne_01_07_11.pdf</x:v>
      </x:c>
      <x:c r="I1064" t="str"/>
      <x:c r="J1064" t="str"/>
    </x:row>
    <x:row r="1065">
      <x:c r="A1065" t="str">
        <x:v>web</x:v>
      </x:c>
      <x:c r="B1065" t="str">
        <x:v>bikeitalia.it</x:v>
      </x:c>
      <x:c r="C1065" s="4" t="n">
        <x:v>22</x:v>
      </x:c>
      <x:c r="D1065" s="4" t="n">
        <x:v>22</x:v>
      </x:c>
      <x:c r="E1065" s="4" t="n">
        <x:v>31</x:v>
      </x:c>
      <x:c r="F1065" s="4" t="n">
        <x:v>129</x:v>
      </x:c>
      <x:c r="G1065" t="str"/>
      <x:c r="H1065" t="str">
        <x:v>https://www.bikeitalia.it/category/bikelife/salute/</x:v>
      </x:c>
      <x:c r="I1065" t="str"/>
      <x:c r="J1065" t="str"/>
    </x:row>
    <x:row r="1066">
      <x:c r="A1066" t="str">
        <x:v>web</x:v>
      </x:c>
      <x:c r="B1066" t="str">
        <x:v>ideeviaggi.zingarate.com</x:v>
      </x:c>
      <x:c r="C1066" s="4" t="n">
        <x:v>14</x:v>
      </x:c>
      <x:c r="D1066" s="4" t="n">
        <x:v>14</x:v>
      </x:c>
      <x:c r="E1066" s="4" t="n">
        <x:v>18</x:v>
      </x:c>
      <x:c r="F1066" s="4" t="n">
        <x:v>129</x:v>
      </x:c>
      <x:c r="G1066" t="str"/>
      <x:c r="H1066" t="str">
        <x:v>https://ideeviaggi.zingarate.com/motivi-per-non-trasferirsi-in-australia-290762.html</x:v>
      </x:c>
      <x:c r="I1066" t="str"/>
      <x:c r="J1066" t="str"/>
    </x:row>
    <x:row r="1067">
      <x:c r="A1067" t="str">
        <x:v>web</x:v>
      </x:c>
      <x:c r="B1067" t="str">
        <x:v>informatissimo.net</x:v>
      </x:c>
      <x:c r="C1067" s="4" t="n">
        <x:v>3</x:v>
      </x:c>
      <x:c r="D1067" s="4" t="n">
        <x:v>3</x:v>
      </x:c>
      <x:c r="E1067" s="4" t="n">
        <x:v>5</x:v>
      </x:c>
      <x:c r="F1067" s="4" t="n">
        <x:v>129</x:v>
      </x:c>
      <x:c r="G1067" t="str"/>
      <x:c r="H1067" t="str">
        <x:v>https://www.informatissimo.net/lettori/16506-trofeo-kickboxing-sud-italia-marco-sportelli-e-primo-classificato.html</x:v>
      </x:c>
      <x:c r="I1067" t="str"/>
      <x:c r="J1067" t="str"/>
    </x:row>
    <x:row r="1068">
      <x:c r="A1068" t="str">
        <x:v>web</x:v>
      </x:c>
      <x:c r="B1068" t="str">
        <x:v>ipaddisti.it</x:v>
      </x:c>
      <x:c r="C1068" s="4" t="n">
        <x:v>42</x:v>
      </x:c>
      <x:c r="D1068" s="4" t="n">
        <x:v>42</x:v>
      </x:c>
      <x:c r="E1068" s="4" t="n">
        <x:v>53</x:v>
      </x:c>
      <x:c r="F1068" s="4" t="n">
        <x:v>129</x:v>
      </x:c>
      <x:c r="G1068" t="str"/>
      <x:c r="H1068" t="str">
        <x:v>https://www.ipaddisti.it/google-e-mac-una-tormentata-storia-damore-che-diventa-un-tuttuno-usa-queste-impostazioni-sara-tutto-semplicissimo-e-sempre-sincronizzato.html</x:v>
      </x:c>
      <x:c r="I1068" t="str"/>
      <x:c r="J1068" t="str"/>
    </x:row>
    <x:row r="1069">
      <x:c r="A1069" t="str">
        <x:v>web</x:v>
      </x:c>
      <x:c r="B1069" t="str">
        <x:v>marx21.it</x:v>
      </x:c>
      <x:c r="C1069" s="4" t="n">
        <x:v>94</x:v>
      </x:c>
      <x:c r="D1069" s="4" t="n">
        <x:v>94</x:v>
      </x:c>
      <x:c r="E1069" s="4" t="n">
        <x:v>129</x:v>
      </x:c>
      <x:c r="F1069" s="4" t="n">
        <x:v>51</x:v>
      </x:c>
      <x:c r="G1069" t="str"/>
      <x:c r="H1069" t="str">
        <x:v>https://www.marx21.it/comunisti-oggi/nel-mondo/la-conferenza-per-il-5d-anniversario-del-partito-comunista-dello-swaziland/</x:v>
      </x:c>
      <x:c r="I1069" t="str"/>
      <x:c r="J1069" t="str"/>
    </x:row>
    <x:row r="1070">
      <x:c r="A1070" t="str">
        <x:v>web</x:v>
      </x:c>
      <x:c r="B1070" t="str">
        <x:v>qastack.it</x:v>
      </x:c>
      <x:c r="C1070" s="4" t="n">
        <x:v>108</x:v>
      </x:c>
      <x:c r="D1070" s="4" t="n">
        <x:v>108</x:v>
      </x:c>
      <x:c r="E1070" s="4" t="n">
        <x:v>129</x:v>
      </x:c>
      <x:c r="F1070" s="4" t="n">
        <x:v>47</x:v>
      </x:c>
      <x:c r="G1070" t="str"/>
      <x:c r="H1070" t="str">
        <x:v>https://qastack.it/cstheory/16365/schaefers-theorem-and-csps-of-unbounded-width</x:v>
      </x:c>
      <x:c r="I1070" t="str"/>
      <x:c r="J1070" t="str"/>
    </x:row>
    <x:row r="1071">
      <x:c r="A1071" t="str">
        <x:v>web</x:v>
      </x:c>
      <x:c r="B1071" t="str">
        <x:v>roadtvitalia.it</x:v>
      </x:c>
      <x:c r="C1071" s="4" t="n">
        <x:v>52</x:v>
      </x:c>
      <x:c r="D1071" s="4" t="n">
        <x:v>52</x:v>
      </x:c>
      <x:c r="E1071" s="4" t="n">
        <x:v>62</x:v>
      </x:c>
      <x:c r="F1071" s="4" t="n">
        <x:v>129</x:v>
      </x:c>
      <x:c r="G1071" t="str"/>
      <x:c r="H1071" t="str">
        <x:v>https://www.roadtvitalia.it/recensioni-la-vendetta-del-boss-lomicidio-di-giuseppe-salvia/</x:v>
      </x:c>
      <x:c r="I1071" t="str"/>
      <x:c r="J1071" t="str"/>
    </x:row>
    <x:row r="1072">
      <x:c r="A1072" t="str">
        <x:v>web</x:v>
      </x:c>
      <x:c r="B1072" t="str">
        <x:v>secolo-trentino.com</x:v>
      </x:c>
      <x:c r="C1072" s="4" t="n">
        <x:v>32</x:v>
      </x:c>
      <x:c r="D1072" s="4" t="n">
        <x:v>32</x:v>
      </x:c>
      <x:c r="E1072" s="4" t="n">
        <x:v>47</x:v>
      </x:c>
      <x:c r="F1072" s="4" t="n">
        <x:v>129</x:v>
      </x:c>
      <x:c r="G1072" t="str"/>
      <x:c r="H1072" t="str">
        <x:v>https://secolo-trentino.com/esteri/le-due-cooperanti-e-la-loro-missione-compiuta/</x:v>
      </x:c>
      <x:c r="I1072" t="str"/>
      <x:c r="J1072" t="str"/>
    </x:row>
    <x:row r="1073">
      <x:c r="A1073" t="str">
        <x:v>web</x:v>
      </x:c>
      <x:c r="B1073" t="str">
        <x:v>socialup.it</x:v>
      </x:c>
      <x:c r="C1073" s="4" t="n">
        <x:v>70</x:v>
      </x:c>
      <x:c r="D1073" s="4" t="n">
        <x:v>70</x:v>
      </x:c>
      <x:c r="E1073" s="4" t="n">
        <x:v>84</x:v>
      </x:c>
      <x:c r="F1073" s="4" t="n">
        <x:v>129</x:v>
      </x:c>
      <x:c r="G1073" t="str"/>
      <x:c r="H1073" t="str">
        <x:v>https://www.socialup.it/sette-attrezzi-per-il-fitness-da-acquistare-per-allenarsi-a-casa/</x:v>
      </x:c>
      <x:c r="I1073" t="str"/>
      <x:c r="J1073" t="str"/>
    </x:row>
    <x:row r="1074">
      <x:c r="A1074" t="str">
        <x:v>web</x:v>
      </x:c>
      <x:c r="B1074" t="str">
        <x:v>tuttotech.net</x:v>
      </x:c>
      <x:c r="C1074" s="4" t="n">
        <x:v>38</x:v>
      </x:c>
      <x:c r="D1074" s="4" t="n">
        <x:v>38</x:v>
      </x:c>
      <x:c r="E1074" s="4" t="n">
        <x:v>50</x:v>
      </x:c>
      <x:c r="F1074" s="4" t="n">
        <x:v>129</x:v>
      </x:c>
      <x:c r="G1074" t="str"/>
      <x:c r="H1074" t="str">
        <x:v>https://www.tuttotech.net/news/2021/09/01/google-vuole-i-suoi-chip-proprietari-anche-in-altre-categorie-di-prodotti.html</x:v>
      </x:c>
      <x:c r="I1074" t="str"/>
      <x:c r="J1074" t="str"/>
    </x:row>
    <x:row r="1075">
      <x:c r="A1075" t="str">
        <x:v>web</x:v>
      </x:c>
      <x:c r="B1075" t="str">
        <x:v>11contro11.it</x:v>
      </x:c>
      <x:c r="C1075" s="4" t="n">
        <x:v>99</x:v>
      </x:c>
      <x:c r="D1075" s="4" t="n">
        <x:v>99</x:v>
      </x:c>
      <x:c r="E1075" s="4" t="n">
        <x:v>128</x:v>
      </x:c>
      <x:c r="F1075" s="4" t="n">
        <x:v>56</x:v>
      </x:c>
      <x:c r="G1075" t="str"/>
      <x:c r="H1075" t="str">
        <x:v>https://11contro11.it/serie-a-giornata-12-5-difensori-da-schierare-al-fantacalcio-2/</x:v>
      </x:c>
      <x:c r="I1075" t="str"/>
      <x:c r="J1075" t="str"/>
    </x:row>
    <x:row r="1076">
      <x:c r="A1076" t="str">
        <x:v>web</x:v>
      </x:c>
      <x:c r="B1076" t="str">
        <x:v>codicisconto.info</x:v>
      </x:c>
      <x:c r="C1076" s="4" t="n">
        <x:v>93</x:v>
      </x:c>
      <x:c r="D1076" s="4" t="n">
        <x:v>93</x:v>
      </x:c>
      <x:c r="E1076" s="4" t="n">
        <x:v>128</x:v>
      </x:c>
      <x:c r="F1076" s="4" t="n">
        <x:v>17</x:v>
      </x:c>
      <x:c r="G1076" t="str"/>
      <x:c r="H1076" t="str">
        <x:v>https://www.codicisconto.info/codice-sconto-yeppon/</x:v>
      </x:c>
      <x:c r="I1076" t="str"/>
      <x:c r="J1076" t="str"/>
    </x:row>
    <x:row r="1077">
      <x:c r="A1077" t="str">
        <x:v>web</x:v>
      </x:c>
      <x:c r="B1077" t="str">
        <x:v>daily.veronanetwork.it</x:v>
      </x:c>
      <x:c r="C1077" s="4" t="n">
        <x:v>100</x:v>
      </x:c>
      <x:c r="D1077" s="4" t="n">
        <x:v>100</x:v>
      </x:c>
      <x:c r="E1077" s="4" t="n">
        <x:v>128</x:v>
      </x:c>
      <x:c r="F1077" s="4" t="n">
        <x:v>89</x:v>
      </x:c>
      <x:c r="G1077" t="str"/>
      <x:c r="H1077" t="str">
        <x:v>https://daily.veronanetwork.it/sport-2/chievo-recupero-domani-sera-contro-il-cittadella/</x:v>
      </x:c>
      <x:c r="I1077" t="str"/>
      <x:c r="J1077" t="str"/>
    </x:row>
    <x:row r="1078">
      <x:c r="A1078" t="str">
        <x:v>web</x:v>
      </x:c>
      <x:c r="B1078" t="str">
        <x:v>dentrosalerno.it</x:v>
      </x:c>
      <x:c r="C1078" s="4" t="n">
        <x:v>92</x:v>
      </x:c>
      <x:c r="D1078" s="4" t="n">
        <x:v>92</x:v>
      </x:c>
      <x:c r="E1078" s="4" t="n">
        <x:v>128</x:v>
      </x:c>
      <x:c r="F1078" s="4" t="n">
        <x:v>48</x:v>
      </x:c>
      <x:c r="G1078" t="str"/>
      <x:c r="H1078" t="str">
        <x:v>https://www.dentrosalerno.it/2010/01/16/globalizzazione-storia-dellumanita/</x:v>
      </x:c>
      <x:c r="I1078" t="str"/>
      <x:c r="J1078" t="str"/>
    </x:row>
    <x:row r="1079">
      <x:c r="A1079" t="str">
        <x:v>web</x:v>
      </x:c>
      <x:c r="B1079" t="str">
        <x:v>eroicafenice.com</x:v>
      </x:c>
      <x:c r="C1079" s="4" t="n">
        <x:v>18</x:v>
      </x:c>
      <x:c r="D1079" s="4" t="n">
        <x:v>18</x:v>
      </x:c>
      <x:c r="E1079" s="4" t="n">
        <x:v>23</x:v>
      </x:c>
      <x:c r="F1079" s="4" t="n">
        <x:v>128</x:v>
      </x:c>
      <x:c r="G1079" t="str"/>
      <x:c r="H1079" t="str">
        <x:v>https://www.eroicafenice.com/musica/da-hannah-montana-a-star-musicale-la-carriera-di-miley-cyrus/</x:v>
      </x:c>
      <x:c r="I1079" t="str"/>
      <x:c r="J1079" t="str"/>
    </x:row>
    <x:row r="1080">
      <x:c r="A1080" t="str">
        <x:v>web</x:v>
      </x:c>
      <x:c r="B1080" t="str">
        <x:v>ilpiccolo.gelocal.it</x:v>
      </x:c>
      <x:c r="C1080" s="4" t="n">
        <x:v>95</x:v>
      </x:c>
      <x:c r="D1080" s="4" t="n">
        <x:v>95</x:v>
      </x:c>
      <x:c r="E1080" s="4" t="n">
        <x:v>114</x:v>
      </x:c>
      <x:c r="F1080" s="4" t="n">
        <x:v>128</x:v>
      </x:c>
      <x:c r="G1080" t="str"/>
      <x:c r="H1080" t="str">
        <x:v>https://ilpiccolo.gelocal.it/trieste/cronaca/2021/02/19/news/a-101-il-vaccino-di-rosa-l-interprete-di-hemingway-e-sicuro-fatelo-tutti-1.39927634</x:v>
      </x:c>
      <x:c r="I1080" t="str"/>
      <x:c r="J1080" t="str"/>
    </x:row>
    <x:row r="1081">
      <x:c r="A1081" t="str">
        <x:v>web</x:v>
      </x:c>
      <x:c r="B1081" t="str">
        <x:v>it.technobezz.com</x:v>
      </x:c>
      <x:c r="C1081" s="4" t="n">
        <x:v>103</x:v>
      </x:c>
      <x:c r="D1081" s="4" t="n">
        <x:v>103</x:v>
      </x:c>
      <x:c r="E1081" s="4" t="n">
        <x:v>128</x:v>
      </x:c>
      <x:c r="F1081" s="4" t="n">
        <x:v>43</x:v>
      </x:c>
      <x:c r="G1081" t="str"/>
      <x:c r="H1081" t="str">
        <x:v>https://it.technobezz.com/apple-ipad-pro-2-launched-wwdc/</x:v>
      </x:c>
      <x:c r="I1081" t="str"/>
      <x:c r="J1081" t="str"/>
    </x:row>
    <x:row r="1082">
      <x:c r="A1082" t="str">
        <x:v>web</x:v>
      </x:c>
      <x:c r="B1082" t="str">
        <x:v>leonardodavincics1.it</x:v>
      </x:c>
      <x:c r="C1082" s="4" t="n">
        <x:v>97</x:v>
      </x:c>
      <x:c r="D1082" s="4" t="n">
        <x:v>97</x:v>
      </x:c>
      <x:c r="E1082" s="4" t="n">
        <x:v>128</x:v>
      </x:c>
      <x:c r="F1082" s="4" t="n">
        <x:v>19</x:v>
      </x:c>
      <x:c r="G1082" t="str"/>
      <x:c r="H1082" t="str">
        <x:v>https://www.leonardodavincics1.it/corsi-di-inglese/corsi-di-inglese-gradoli.htm</x:v>
      </x:c>
      <x:c r="I1082" t="str"/>
      <x:c r="J1082" t="str"/>
    </x:row>
    <x:row r="1083">
      <x:c r="A1083" t="str">
        <x:v>web</x:v>
      </x:c>
      <x:c r="B1083" t="str">
        <x:v>marketinsight.it</x:v>
      </x:c>
      <x:c r="C1083" s="4" t="n">
        <x:v>87</x:v>
      </x:c>
      <x:c r="D1083" s="4" t="n">
        <x:v>87</x:v>
      </x:c>
      <x:c r="E1083" s="4" t="n">
        <x:v>128</x:v>
      </x:c>
      <x:c r="F1083" s="4" t="n">
        <x:v>39</x:v>
      </x:c>
      <x:c r="G1083" t="str"/>
      <x:c r="H1083" t="str">
        <x:v>https://marketinsight.it/2022/10/21/global-markets-banche-barclays-multa-da-55-mln-dalla-fca-britannica-per-raccolta-fondi-del-2008/</x:v>
      </x:c>
      <x:c r="I1083" t="str"/>
      <x:c r="J1083" t="str"/>
    </x:row>
    <x:row r="1084">
      <x:c r="A1084" t="str">
        <x:v>web</x:v>
      </x:c>
      <x:c r="B1084" t="str">
        <x:v>news24web.it</x:v>
      </x:c>
      <x:c r="C1084" s="4" t="n">
        <x:v>107</x:v>
      </x:c>
      <x:c r="D1084" s="4" t="n">
        <x:v>107</x:v>
      </x:c>
      <x:c r="E1084" s="4" t="n">
        <x:v>128</x:v>
      </x:c>
      <x:c r="F1084" s="4" t="n">
        <x:v>39</x:v>
      </x:c>
      <x:c r="G1084" t="str"/>
      <x:c r="H1084" t="str">
        <x:v>https://www.news24web.it/268002015/google-maps-il-servizio-entra-in-funzione-anche-off-line/</x:v>
      </x:c>
      <x:c r="I1084" t="str"/>
      <x:c r="J1084" t="str"/>
    </x:row>
    <x:row r="1085">
      <x:c r="A1085" t="str">
        <x:v>web</x:v>
      </x:c>
      <x:c r="B1085" t="str">
        <x:v>radiopopolare.it</x:v>
      </x:c>
      <x:c r="C1085" s="4" t="n">
        <x:v>20</x:v>
      </x:c>
      <x:c r="D1085" s="4" t="n">
        <x:v>20</x:v>
      </x:c>
      <x:c r="E1085" s="4" t="n">
        <x:v>27</x:v>
      </x:c>
      <x:c r="F1085" s="4" t="n">
        <x:v>128</x:v>
      </x:c>
      <x:c r="G1085" t="str"/>
      <x:c r="H1085" t="str">
        <x:v>https://www.radiopopolare.it/francia-la-battaglia-per-chiedere-al-governo-di-fare-del-femminicidio-un-reato-a-tutti-gli-effetti/</x:v>
      </x:c>
      <x:c r="I1085" t="str"/>
      <x:c r="J1085" t="str"/>
    </x:row>
    <x:row r="1086">
      <x:c r="A1086" t="str">
        <x:v>web</x:v>
      </x:c>
      <x:c r="B1086" t="str">
        <x:v>torino.repubblica.it</x:v>
      </x:c>
      <x:c r="C1086" s="4" t="n">
        <x:v>96</x:v>
      </x:c>
      <x:c r="D1086" s="4" t="n">
        <x:v>96</x:v>
      </x:c>
      <x:c r="E1086" s="4" t="n">
        <x:v>128</x:v>
      </x:c>
      <x:c r="F1086" s="4" t="n">
        <x:v>60</x:v>
      </x:c>
      <x:c r="G1086" t="str"/>
      <x:c r="H1086" t="str">
        <x:v>https://torino.repubblica.it/cronaca/2023/02/05/news/malamovida_tornano_le_baby_gang_in_centro_con_scippi_e_aggressioni_due_arresti-386561676/</x:v>
      </x:c>
      <x:c r="I1086" t="str"/>
      <x:c r="J1086" t="str"/>
    </x:row>
    <x:row r="1087">
      <x:c r="A1087" t="str">
        <x:v>web</x:v>
      </x:c>
      <x:c r="B1087" t="str">
        <x:v>tvqui.it</x:v>
      </x:c>
      <x:c r="C1087" s="4" t="n">
        <x:v>19</x:v>
      </x:c>
      <x:c r="D1087" s="4" t="n">
        <x:v>19</x:v>
      </x:c>
      <x:c r="E1087" s="4" t="n">
        <x:v>25</x:v>
      </x:c>
      <x:c r="F1087" s="4" t="n">
        <x:v>128</x:v>
      </x:c>
      <x:c r="G1087" t="str"/>
      <x:c r="H1087" t="str">
        <x:v>https://www.tvqui.it/video-home-149594-rapine-e-furti-in-appartamento-arrestati-tre-ladri-html/</x:v>
      </x:c>
      <x:c r="I1087" t="str"/>
      <x:c r="J1087" t="str"/>
    </x:row>
    <x:row r="1088">
      <x:c r="A1088" t="str">
        <x:v>web</x:v>
      </x:c>
      <x:c r="B1088" t="str">
        <x:v>we-wealth.com</x:v>
      </x:c>
      <x:c r="C1088" s="4" t="n">
        <x:v>93</x:v>
      </x:c>
      <x:c r="D1088" s="4" t="n">
        <x:v>93</x:v>
      </x:c>
      <x:c r="E1088" s="4" t="n">
        <x:v>128</x:v>
      </x:c>
      <x:c r="F1088" s="4" t="n">
        <x:v>116</x:v>
      </x:c>
      <x:c r="G1088" t="str"/>
      <x:c r="H1088" t="str">
        <x:v>https://www.we-wealth.com/it/news/aziende-e-protagonisti/reti/bassani-chebanca-cosi-cambiano-i-portafogli-e-la-consulenza/</x:v>
      </x:c>
      <x:c r="I1088" t="str"/>
      <x:c r="J1088" t="str"/>
    </x:row>
    <x:row r="1089">
      <x:c r="A1089" t="str">
        <x:v>edu_pdf</x:v>
      </x:c>
      <x:c r="B1089" t="str">
        <x:v>izsvenezie.it</x:v>
      </x:c>
      <x:c r="C1089" s="4" t="n">
        <x:v>126</x:v>
      </x:c>
      <x:c r="D1089" s="4" t="n">
        <x:v>126</x:v>
      </x:c>
      <x:c r="E1089" s="4" t="n">
        <x:v>127</x:v>
      </x:c>
      <x:c r="F1089" s="4" t="n">
        <x:v>0</x:v>
      </x:c>
      <x:c r="G1089" t="str"/>
      <x:c r="H1089" t="str">
        <x:v>https://www.izsvenezie.it/documenti/comunicazione/area-stampa/rassegna-stampa/2022/2022-06/2022-06-21-gazzettino-padova.pdf</x:v>
      </x:c>
      <x:c r="I1089" t="str"/>
      <x:c r="J1089" t="str"/>
    </x:row>
    <x:row r="1090">
      <x:c r="A1090" t="str">
        <x:v>web</x:v>
      </x:c>
      <x:c r="B1090" t="str">
        <x:v>4arts.it</x:v>
      </x:c>
      <x:c r="C1090" s="4" t="n">
        <x:v>92</x:v>
      </x:c>
      <x:c r="D1090" s="4" t="n">
        <x:v>92</x:v>
      </x:c>
      <x:c r="E1090" s="4" t="n">
        <x:v>127</x:v>
      </x:c>
      <x:c r="F1090" s="4" t="n">
        <x:v>28</x:v>
      </x:c>
      <x:c r="G1090" t="str"/>
      <x:c r="H1090" t="str">
        <x:v>http://www.4arts.it/calcolo-rata-mutuo-mesi-residui.html</x:v>
      </x:c>
      <x:c r="I1090" t="str"/>
      <x:c r="J1090" t="str"/>
    </x:row>
    <x:row r="1091">
      <x:c r="A1091" t="str">
        <x:v>web</x:v>
      </x:c>
      <x:c r="B1091" t="str">
        <x:v>blog.giallozafferano.it</x:v>
      </x:c>
      <x:c r="C1091" s="4" t="n">
        <x:v>106</x:v>
      </x:c>
      <x:c r="D1091" s="4" t="n">
        <x:v>106</x:v>
      </x:c>
      <x:c r="E1091" s="4" t="n">
        <x:v>127</x:v>
      </x:c>
      <x:c r="F1091" s="4" t="n">
        <x:v>53</x:v>
      </x:c>
      <x:c r="G1091" t="str"/>
      <x:c r="H1091" t="str">
        <x:v>https://blog.giallozafferano.it/lericettedibea/lorto-di-fatta-e-mangiata/</x:v>
      </x:c>
      <x:c r="I1091" t="str"/>
      <x:c r="J1091" t="str"/>
    </x:row>
    <x:row r="1092">
      <x:c r="A1092" t="str">
        <x:v>web</x:v>
      </x:c>
      <x:c r="B1092" t="str">
        <x:v>dailybest.it</x:v>
      </x:c>
      <x:c r="C1092" s="4" t="n">
        <x:v>11</x:v>
      </x:c>
      <x:c r="D1092" s="4" t="n">
        <x:v>11</x:v>
      </x:c>
      <x:c r="E1092" s="4" t="n">
        <x:v>18</x:v>
      </x:c>
      <x:c r="F1092" s="4" t="n">
        <x:v>127</x:v>
      </x:c>
      <x:c r="G1092" t="str"/>
      <x:c r="H1092" t="str">
        <x:v>https://www.dailybest.it/art/page/3/</x:v>
      </x:c>
      <x:c r="I1092" t="str"/>
      <x:c r="J1092" t="str"/>
    </x:row>
    <x:row r="1093">
      <x:c r="A1093" t="str">
        <x:v>web</x:v>
      </x:c>
      <x:c r="B1093" t="str">
        <x:v>laporzione.it</x:v>
      </x:c>
      <x:c r="C1093" s="4" t="n">
        <x:v>7</x:v>
      </x:c>
      <x:c r="D1093" s="4" t="n">
        <x:v>7</x:v>
      </x:c>
      <x:c r="E1093" s="4" t="n">
        <x:v>10</x:v>
      </x:c>
      <x:c r="F1093" s="4" t="n">
        <x:v>127</x:v>
      </x:c>
      <x:c r="G1093" t="str"/>
      <x:c r="H1093" t="str">
        <x:v>https://www.laporzione.it/2022/03/16/unicef-ogni-secondo-da-inizio-guerra-un-bambino-ucraino-diventa-rifugiato/</x:v>
      </x:c>
      <x:c r="I1093" t="str"/>
      <x:c r="J1093" t="str"/>
    </x:row>
    <x:row r="1094">
      <x:c r="A1094" t="str">
        <x:v>web</x:v>
      </x:c>
      <x:c r="B1094" t="str">
        <x:v>mafieitaliane.it</x:v>
      </x:c>
      <x:c r="C1094" s="4" t="n">
        <x:v>93</x:v>
      </x:c>
      <x:c r="D1094" s="4" t="n">
        <x:v>93</x:v>
      </x:c>
      <x:c r="E1094" s="4" t="n">
        <x:v>127</x:v>
      </x:c>
      <x:c r="F1094" s="4" t="n">
        <x:v>26</x:v>
      </x:c>
      <x:c r="G1094" t="str"/>
      <x:c r="H1094" t="str">
        <x:v>http://www.mafieitaliane.it/iphone-6-a-rate-tre.html</x:v>
      </x:c>
      <x:c r="I1094" t="str"/>
      <x:c r="J1094" t="str"/>
    </x:row>
    <x:row r="1095">
      <x:c r="A1095" t="str">
        <x:v>web</x:v>
      </x:c>
      <x:c r="B1095" t="str">
        <x:v>periodicoitaliano.it</x:v>
      </x:c>
      <x:c r="C1095" s="4" t="n">
        <x:v>32</x:v>
      </x:c>
      <x:c r="D1095" s="4" t="n">
        <x:v>32</x:v>
      </x:c>
      <x:c r="E1095" s="4" t="n">
        <x:v>41</x:v>
      </x:c>
      <x:c r="F1095" s="4" t="n">
        <x:v>127</x:v>
      </x:c>
      <x:c r="G1095" t="str"/>
      <x:c r="H1095" t="str">
        <x:v>https://www.periodicoitaliano.it/2022/04/20/whatsapp-in-pericolo-19-milioni-di-utenti-italiani-cosa-sta-succedendo/</x:v>
      </x:c>
      <x:c r="I1095" t="str"/>
      <x:c r="J1095" t="str"/>
    </x:row>
    <x:row r="1096">
      <x:c r="A1096" t="str">
        <x:v>web</x:v>
      </x:c>
      <x:c r="B1096" t="str">
        <x:v>primaillevante.it</x:v>
      </x:c>
      <x:c r="C1096" s="4" t="n">
        <x:v>97</x:v>
      </x:c>
      <x:c r="D1096" s="4" t="n">
        <x:v>97</x:v>
      </x:c>
      <x:c r="E1096" s="4" t="n">
        <x:v>127</x:v>
      </x:c>
      <x:c r="F1096" s="4" t="n">
        <x:v>53</x:v>
      </x:c>
      <x:c r="G1096" t="str"/>
      <x:c r="H1096" t="str">
        <x:v>https://primaillevante.it/cultura/costituzione-e-legalita-martedi-23-maggio-allex-convento-dellannunziata/</x:v>
      </x:c>
      <x:c r="I1096" t="str"/>
      <x:c r="J1096" t="str"/>
    </x:row>
    <x:row r="1097">
      <x:c r="A1097" t="str">
        <x:v>web</x:v>
      </x:c>
      <x:c r="B1097" t="str">
        <x:v>psicologi-italia.it</x:v>
      </x:c>
      <x:c r="C1097" s="4" t="n">
        <x:v>49</x:v>
      </x:c>
      <x:c r="D1097" s="4" t="n">
        <x:v>49</x:v>
      </x:c>
      <x:c r="E1097" s="4" t="n">
        <x:v>66</x:v>
      </x:c>
      <x:c r="F1097" s="4" t="n">
        <x:v>127</x:v>
      </x:c>
      <x:c r="G1097" t="str"/>
      <x:c r="H1097" t="str">
        <x:v>https://www.psicologi-italia.it/disturbi-e-terapie/varie/articoli/lillusione.html</x:v>
      </x:c>
      <x:c r="I1097" t="str"/>
      <x:c r="J1097" t="str"/>
    </x:row>
    <x:row r="1098">
      <x:c r="A1098" t="str">
        <x:v>web</x:v>
      </x:c>
      <x:c r="B1098" t="str">
        <x:v>radioluna.it</x:v>
      </x:c>
      <x:c r="C1098" s="4" t="n">
        <x:v>107</x:v>
      </x:c>
      <x:c r="D1098" s="4" t="n">
        <x:v>107</x:v>
      </x:c>
      <x:c r="E1098" s="4" t="n">
        <x:v>127</x:v>
      </x:c>
      <x:c r="F1098" s="4" t="n">
        <x:v>67</x:v>
      </x:c>
      <x:c r="G1098" t="str"/>
      <x:c r="H1098" t="str">
        <x:v>https://www.radioluna.it/news/2022/09/il-presidente-della-regione-lazio-leodori-a-formia-con-il-sindaco-taddeo-nelle-zone-disastrate/</x:v>
      </x:c>
      <x:c r="I1098" t="str"/>
      <x:c r="J1098" t="str"/>
    </x:row>
    <x:row r="1099">
      <x:c r="A1099" t="str">
        <x:v>web</x:v>
      </x:c>
      <x:c r="B1099" t="str">
        <x:v>siracusaoggi.it</x:v>
      </x:c>
      <x:c r="C1099" s="4" t="n">
        <x:v>101</x:v>
      </x:c>
      <x:c r="D1099" s="4" t="n">
        <x:v>101</x:v>
      </x:c>
      <x:c r="E1099" s="4" t="n">
        <x:v>127</x:v>
      </x:c>
      <x:c r="F1099" s="4" t="n">
        <x:v>29</x:v>
      </x:c>
      <x:c r="G1099" t="str"/>
      <x:c r="H1099" t="str">
        <x:v>https://www.siracusaoggi.it/ias-il-pd-accende-le-polveri-nello-scontro-tra-soci-pubblici-e-privati-via-il-direttore/?print=print</x:v>
      </x:c>
      <x:c r="I1099" t="str"/>
      <x:c r="J1099" t="str"/>
    </x:row>
    <x:row r="1100">
      <x:c r="A1100" t="str">
        <x:v>web</x:v>
      </x:c>
      <x:c r="B1100" t="str">
        <x:v>tribunodelpopolo.it</x:v>
      </x:c>
      <x:c r="C1100" s="4" t="n">
        <x:v>1</x:v>
      </x:c>
      <x:c r="D1100" s="4" t="n">
        <x:v>1</x:v>
      </x:c>
      <x:c r="E1100" s="4" t="n">
        <x:v>1</x:v>
      </x:c>
      <x:c r="F1100" s="4" t="n">
        <x:v>127</x:v>
      </x:c>
      <x:c r="G1100" t="str"/>
      <x:c r="H1100" t="str">
        <x:v>http://www.tribunodelpopolo.it/avevamo-ragione-altri-torto-ma-oggi-ci-governano/</x:v>
      </x:c>
      <x:c r="I1100" t="str"/>
      <x:c r="J1100" t="str"/>
    </x:row>
    <x:row r="1101">
      <x:c r="A1101" t="str">
        <x:v>web</x:v>
      </x:c>
      <x:c r="B1101" t="str">
        <x:v>unita.tv</x:v>
      </x:c>
      <x:c r="C1101" s="4" t="n">
        <x:v>9</x:v>
      </x:c>
      <x:c r="D1101" s="4" t="n">
        <x:v>9</x:v>
      </x:c>
      <x:c r="E1101" s="4" t="n">
        <x:v>10</x:v>
      </x:c>
      <x:c r="F1101" s="4" t="n">
        <x:v>127</x:v>
      </x:c>
      <x:c r="G1101" t="str"/>
      <x:c r="H1101" t="str">
        <x:v>http://www.unita.tv/interviste/calise-si-al-collegio-maggioritario-renzi-difenda-il-rosatellum/</x:v>
      </x:c>
      <x:c r="I1101" t="str"/>
      <x:c r="J1101" t="str"/>
    </x:row>
    <x:row r="1102">
      <x:c r="A1102" t="str">
        <x:v>web</x:v>
      </x:c>
      <x:c r="B1102" t="str">
        <x:v>abruzzolive.it</x:v>
      </x:c>
      <x:c r="C1102" s="4" t="n">
        <x:v>102</x:v>
      </x:c>
      <x:c r="D1102" s="4" t="n">
        <x:v>102</x:v>
      </x:c>
      <x:c r="E1102" s="4" t="n">
        <x:v>126</x:v>
      </x:c>
      <x:c r="F1102" s="4" t="n">
        <x:v>126</x:v>
      </x:c>
      <x:c r="G1102" t="str"/>
      <x:c r="H1102" t="str">
        <x:v>https://abruzzolive.it/ex-rettore-dellaquila-di-orio-in-carcere-parlano-i-legali-epilogo-vessatorio-fiduciosi-situazione-possa-finire/</x:v>
      </x:c>
      <x:c r="I1102" t="str"/>
      <x:c r="J1102" t="str"/>
    </x:row>
    <x:row r="1103">
      <x:c r="A1103" t="str">
        <x:v>web</x:v>
      </x:c>
      <x:c r="B1103" t="str">
        <x:v>cosenzachannel.it</x:v>
      </x:c>
      <x:c r="C1103" s="4" t="n">
        <x:v>100</x:v>
      </x:c>
      <x:c r="D1103" s="4" t="n">
        <x:v>100</x:v>
      </x:c>
      <x:c r="E1103" s="4" t="n">
        <x:v>126</x:v>
      </x:c>
      <x:c r="F1103" s="4" t="n">
        <x:v>100</x:v>
      </x:c>
      <x:c r="G1103" t="str"/>
      <x:c r="H1103" t="str">
        <x:v>https://www.cosenzachannel.it/2024/02/13/licenziato-entra-nella-sua-ex-azienda-e-uccide-tre-persone/</x:v>
      </x:c>
      <x:c r="I1103" t="str"/>
      <x:c r="J1103" t="str"/>
    </x:row>
    <x:row r="1104">
      <x:c r="A1104" t="str">
        <x:v>web</x:v>
      </x:c>
      <x:c r="B1104" t="str">
        <x:v>dirittobancario.it</x:v>
      </x:c>
      <x:c r="C1104" s="4" t="n">
        <x:v>103</x:v>
      </x:c>
      <x:c r="D1104" s="4" t="n">
        <x:v>103</x:v>
      </x:c>
      <x:c r="E1104" s="4" t="n">
        <x:v>126</x:v>
      </x:c>
      <x:c r="F1104" s="4" t="n">
        <x:v>44</x:v>
      </x:c>
      <x:c r="G1104" t="str"/>
      <x:c r="H1104" t="str">
        <x:v>https://www.dirittobancario.it/art/responsabilita-del-liquidatore-pagamenti-preferenziali/</x:v>
      </x:c>
      <x:c r="I1104" t="str"/>
      <x:c r="J1104" t="str"/>
    </x:row>
    <x:row r="1105">
      <x:c r="A1105" t="str">
        <x:v>web</x:v>
      </x:c>
      <x:c r="B1105" t="str">
        <x:v>grossetonotizie.com</x:v>
      </x:c>
      <x:c r="C1105" s="4" t="n">
        <x:v>98</x:v>
      </x:c>
      <x:c r="D1105" s="4" t="n">
        <x:v>98</x:v>
      </x:c>
      <x:c r="E1105" s="4" t="n">
        <x:v>126</x:v>
      </x:c>
      <x:c r="F1105" s="4" t="n">
        <x:v>70</x:v>
      </x:c>
      <x:c r="G1105" t="str"/>
      <x:c r="H1105" t="str">
        <x:v>https://www.grossetonotizie.com/grosseto/politica-grosseto/2012/10/11/idv-tempi-stretti-per-il-rilancio-della-mabro/</x:v>
      </x:c>
      <x:c r="I1105" t="str"/>
      <x:c r="J1105" t="str"/>
    </x:row>
    <x:row r="1106">
      <x:c r="A1106" t="str">
        <x:v>web</x:v>
      </x:c>
      <x:c r="B1106" t="str">
        <x:v>ilcaffe.tv</x:v>
      </x:c>
      <x:c r="C1106" s="4" t="n">
        <x:v>87</x:v>
      </x:c>
      <x:c r="D1106" s="4" t="n">
        <x:v>87</x:v>
      </x:c>
      <x:c r="E1106" s="4" t="n">
        <x:v>117</x:v>
      </x:c>
      <x:c r="F1106" s="4" t="n">
        <x:v>126</x:v>
      </x:c>
      <x:c r="G1106" t="str"/>
      <x:c r="H1106" t="str">
        <x:v>https://ilcaffe.tv/articolo/64224/scontro-frontale-sulla-nettuno-velletri-a-cadolino-due-le-persone-ferite</x:v>
      </x:c>
      <x:c r="I1106" t="str"/>
      <x:c r="J1106" t="str"/>
    </x:row>
    <x:row r="1107">
      <x:c r="A1107" t="str">
        <x:v>web</x:v>
      </x:c>
      <x:c r="B1107" t="str">
        <x:v>italianosveglia.com</x:v>
      </x:c>
      <x:c r="C1107" s="4" t="n">
        <x:v>13</x:v>
      </x:c>
      <x:c r="D1107" s="4" t="n">
        <x:v>13</x:v>
      </x:c>
      <x:c r="E1107" s="4" t="n">
        <x:v>14</x:v>
      </x:c>
      <x:c r="F1107" s="4" t="n">
        <x:v>126</x:v>
      </x:c>
      <x:c r="G1107" t="str"/>
      <x:c r="H1107" t="str">
        <x:v>http://www.italianosveglia.com/the_division_2_anteprima-b-106363.html</x:v>
      </x:c>
      <x:c r="I1107" t="str"/>
      <x:c r="J1107" t="str"/>
    </x:row>
    <x:row r="1108">
      <x:c r="A1108" t="str">
        <x:v>web</x:v>
      </x:c>
      <x:c r="B1108" t="str">
        <x:v>italreport.it</x:v>
      </x:c>
      <x:c r="C1108" s="4" t="n">
        <x:v>15</x:v>
      </x:c>
      <x:c r="D1108" s="4" t="n">
        <x:v>15</x:v>
      </x:c>
      <x:c r="E1108" s="4" t="n">
        <x:v>23</x:v>
      </x:c>
      <x:c r="F1108" s="4" t="n">
        <x:v>126</x:v>
      </x:c>
      <x:c r="G1108" t="str"/>
      <x:c r="H1108" t="str">
        <x:v>http://www.italreport.it/home/vittoria-ripulita-la-facciata-della-scuola-colonna-giovanni-xxiii-al-largo-cavour-di-vittoria/</x:v>
      </x:c>
      <x:c r="I1108" t="str"/>
      <x:c r="J1108" t="str"/>
    </x:row>
    <x:row r="1109">
      <x:c r="A1109" t="str">
        <x:v>web</x:v>
      </x:c>
      <x:c r="B1109" t="str">
        <x:v>lombellifere.fr</x:v>
      </x:c>
      <x:c r="C1109" s="4" t="n">
        <x:v>96</x:v>
      </x:c>
      <x:c r="D1109" s="4" t="n">
        <x:v>0</x:v>
      </x:c>
      <x:c r="E1109" s="4" t="n">
        <x:v>126</x:v>
      </x:c>
      <x:c r="F1109" s="4" t="n">
        <x:v>23</x:v>
      </x:c>
      <x:c r="G1109" t="str">
        <x:v>Yes</x:v>
      </x:c>
      <x:c r="H1109" t="str">
        <x:v>http://lombellifere.fr/3247978730.html</x:v>
      </x:c>
      <x:c r="I1109" t="str"/>
      <x:c r="J1109" t="str"/>
    </x:row>
    <x:row r="1110">
      <x:c r="A1110" t="str">
        <x:v>web</x:v>
      </x:c>
      <x:c r="B1110" t="str">
        <x:v>meridionews.it</x:v>
      </x:c>
      <x:c r="C1110" s="4" t="n">
        <x:v>99</x:v>
      </x:c>
      <x:c r="D1110" s="4" t="n">
        <x:v>99</x:v>
      </x:c>
      <x:c r="E1110" s="4" t="n">
        <x:v>126</x:v>
      </x:c>
      <x:c r="F1110" s="4" t="n">
        <x:v>96</x:v>
      </x:c>
      <x:c r="G1110" t="str"/>
      <x:c r="H1110" t="str">
        <x:v>https://meridionews.it/cimitero-cassonneti-fiume-simeto-incompiuta-ponte/</x:v>
      </x:c>
      <x:c r="I1110" t="str"/>
      <x:c r="J1110" t="str"/>
    </x:row>
    <x:row r="1111">
      <x:c r="A1111" t="str">
        <x:v>web</x:v>
      </x:c>
      <x:c r="B1111" t="str">
        <x:v>mitomorrow.it</x:v>
      </x:c>
      <x:c r="C1111" s="4" t="n">
        <x:v>88</x:v>
      </x:c>
      <x:c r="D1111" s="4" t="n">
        <x:v>88</x:v>
      </x:c>
      <x:c r="E1111" s="4" t="n">
        <x:v>126</x:v>
      </x:c>
      <x:c r="F1111" s="4" t="n">
        <x:v>82</x:v>
      </x:c>
      <x:c r="G1111" t="str"/>
      <x:c r="H1111" t="str">
        <x:v>https://www.mitomorrow.it/cambiamilano/vaccino-anti-kraken/</x:v>
      </x:c>
      <x:c r="I1111" t="str"/>
      <x:c r="J1111" t="str"/>
    </x:row>
    <x:row r="1112">
      <x:c r="A1112" t="str">
        <x:v>web</x:v>
      </x:c>
      <x:c r="B1112" t="str">
        <x:v>mondoudinese.it</x:v>
      </x:c>
      <x:c r="C1112" s="4" t="n">
        <x:v>10</x:v>
      </x:c>
      <x:c r="D1112" s="4" t="n">
        <x:v>10</x:v>
      </x:c>
      <x:c r="E1112" s="4" t="n">
        <x:v>14</x:v>
      </x:c>
      <x:c r="F1112" s="4" t="n">
        <x:v>126</x:v>
      </x:c>
      <x:c r="G1112" t="str"/>
      <x:c r="H1112" t="str">
        <x:v>https://www.mondoudinese.it/udinese/news-udinese/udinese-sema-sono-felice-di-essere-qui/</x:v>
      </x:c>
      <x:c r="I1112" t="str"/>
      <x:c r="J1112" t="str"/>
    </x:row>
    <x:row r="1113">
      <x:c r="A1113" t="str">
        <x:v>web</x:v>
      </x:c>
      <x:c r="B1113" t="str">
        <x:v>primanovara.it</x:v>
      </x:c>
      <x:c r="C1113" s="4" t="n">
        <x:v>93</x:v>
      </x:c>
      <x:c r="D1113" s="4" t="n">
        <x:v>93</x:v>
      </x:c>
      <x:c r="E1113" s="4" t="n">
        <x:v>126</x:v>
      </x:c>
      <x:c r="F1113" s="4" t="n">
        <x:v>38</x:v>
      </x:c>
      <x:c r="G1113" t="str"/>
      <x:c r="H1113" t="str">
        <x:v>https://primanovara.it/cronaca/progettato-un-maxi-polo-estrattivo-a-varallo-pombia/</x:v>
      </x:c>
      <x:c r="I1113" t="str"/>
      <x:c r="J1113" t="str"/>
    </x:row>
    <x:row r="1114">
      <x:c r="A1114" t="str">
        <x:v>web</x:v>
      </x:c>
      <x:c r="B1114" t="str">
        <x:v>sportevai.it</x:v>
      </x:c>
      <x:c r="C1114" s="4" t="n">
        <x:v>97</x:v>
      </x:c>
      <x:c r="D1114" s="4" t="n">
        <x:v>97</x:v>
      </x:c>
      <x:c r="E1114" s="4" t="n">
        <x:v>126</x:v>
      </x:c>
      <x:c r="F1114" s="4" t="n">
        <x:v>29</x:v>
      </x:c>
      <x:c r="G1114" t="str"/>
      <x:c r="H1114" t="str">
        <x:v>https://www.sportevai.it/calcio/ordine-si-complimenta-col-milan-ma-poi-gela-i-tifosi-qui-c-e-un-problema.html</x:v>
      </x:c>
      <x:c r="I1114" t="str"/>
      <x:c r="J1114" t="str"/>
    </x:row>
    <x:row r="1115">
      <x:c r="A1115" t="str">
        <x:v>web</x:v>
      </x:c>
      <x:c r="B1115" t="str">
        <x:v>thewisemagazine.it</x:v>
      </x:c>
      <x:c r="C1115" s="4" t="n">
        <x:v>91</x:v>
      </x:c>
      <x:c r="D1115" s="4" t="n">
        <x:v>91</x:v>
      </x:c>
      <x:c r="E1115" s="4" t="n">
        <x:v>126</x:v>
      </x:c>
      <x:c r="F1115" s="4" t="n">
        <x:v>55</x:v>
      </x:c>
      <x:c r="G1115" t="str"/>
      <x:c r="H1115" t="str">
        <x:v>https://www.thewisemagazine.it/2023/07/20/abito-rosso-e-tacchi-infiniti-annalisa-in-versione-femme-fatale-omaggia-unicona-della-musica-italiana/</x:v>
      </x:c>
      <x:c r="I1115" t="str"/>
      <x:c r="J1115" t="str"/>
    </x:row>
    <x:row r="1116">
      <x:c r="A1116" t="str">
        <x:v>web</x:v>
      </x:c>
      <x:c r="B1116" t="str">
        <x:v>tusciaup.com</x:v>
      </x:c>
      <x:c r="C1116" s="4" t="n">
        <x:v>22</x:v>
      </x:c>
      <x:c r="D1116" s="4" t="n">
        <x:v>22</x:v>
      </x:c>
      <x:c r="E1116" s="4" t="n">
        <x:v>35</x:v>
      </x:c>
      <x:c r="F1116" s="4" t="n">
        <x:v>126</x:v>
      </x:c>
      <x:c r="G1116" t="str"/>
      <x:c r="H1116" t="str">
        <x:v>https://www.tusciaup.com/cinema-la-dea-fortuna-la-recensione-di-cristiana/154348</x:v>
      </x:c>
      <x:c r="I1116" t="str"/>
      <x:c r="J1116" t="str"/>
    </x:row>
    <x:row r="1117">
      <x:c r="A1117" t="str">
        <x:v>web</x:v>
      </x:c>
      <x:c r="B1117" t="str">
        <x:v>amnesty.it</x:v>
      </x:c>
      <x:c r="C1117" s="4" t="n">
        <x:v>11</x:v>
      </x:c>
      <x:c r="D1117" s="4" t="n">
        <x:v>11</x:v>
      </x:c>
      <x:c r="E1117" s="4" t="n">
        <x:v>13</x:v>
      </x:c>
      <x:c r="F1117" s="4" t="n">
        <x:v>125</x:v>
      </x:c>
      <x:c r="G1117" t="str"/>
      <x:c r="H1117" t="str">
        <x:v>https://www.amnesty.it/arabia-saudita-profitti-record-della-compagnia-petrolifera-di-stato-aramco/</x:v>
      </x:c>
      <x:c r="I1117" t="str"/>
      <x:c r="J1117" t="str"/>
    </x:row>
    <x:row r="1118">
      <x:c r="A1118" t="str">
        <x:v>web</x:v>
      </x:c>
      <x:c r="B1118" t="str">
        <x:v>amnotizie.it</x:v>
      </x:c>
      <x:c r="C1118" s="4" t="n">
        <x:v>57</x:v>
      </x:c>
      <x:c r="D1118" s="4" t="n">
        <x:v>57</x:v>
      </x:c>
      <x:c r="E1118" s="4" t="n">
        <x:v>73</x:v>
      </x:c>
      <x:c r="F1118" s="4" t="n">
        <x:v>125</x:v>
      </x:c>
      <x:c r="G1118" t="str"/>
      <x:c r="H1118" t="str">
        <x:v>https://www.amnotizie.it/2019/07/20/chiedono-lelemosina-e-le-rubano-il-portafogli-tre-arresti-a-messina/</x:v>
      </x:c>
      <x:c r="I1118" t="str"/>
      <x:c r="J1118" t="str"/>
    </x:row>
    <x:row r="1119">
      <x:c r="A1119" t="str">
        <x:v>web</x:v>
      </x:c>
      <x:c r="B1119" t="str">
        <x:v>calciopolis.it</x:v>
      </x:c>
      <x:c r="C1119" s="4" t="n">
        <x:v>66</x:v>
      </x:c>
      <x:c r="D1119" s="4" t="n">
        <x:v>66</x:v>
      </x:c>
      <x:c r="E1119" s="4" t="n">
        <x:v>79</x:v>
      </x:c>
      <x:c r="F1119" s="4" t="n">
        <x:v>125</x:v>
      </x:c>
      <x:c r="G1119" t="str"/>
      <x:c r="H1119" t="str">
        <x:v>https://www.calciopolis.it/2021/03/01/euro-2021-mancini-portieri/</x:v>
      </x:c>
      <x:c r="I1119" t="str"/>
      <x:c r="J1119" t="str"/>
    </x:row>
    <x:row r="1120">
      <x:c r="A1120" t="str">
        <x:v>web</x:v>
      </x:c>
      <x:c r="B1120" t="str">
        <x:v>ciakmagazine.it</x:v>
      </x:c>
      <x:c r="C1120" s="4" t="n">
        <x:v>95</x:v>
      </x:c>
      <x:c r="D1120" s="4" t="n">
        <x:v>95</x:v>
      </x:c>
      <x:c r="E1120" s="4" t="n">
        <x:v>125</x:v>
      </x:c>
      <x:c r="F1120" s="4" t="n">
        <x:v>60</x:v>
      </x:c>
      <x:c r="G1120" t="str"/>
      <x:c r="H1120" t="str">
        <x:v>https://www.ciakmagazine.it/magazine/profondo-rosso-e-il-rock-intervista-al-compositore-claudio-simonetti/</x:v>
      </x:c>
      <x:c r="I1120" t="str"/>
      <x:c r="J1120" t="str"/>
    </x:row>
    <x:row r="1121">
      <x:c r="A1121" t="str">
        <x:v>web</x:v>
      </x:c>
      <x:c r="B1121" t="str">
        <x:v>difesapopolo.it</x:v>
      </x:c>
      <x:c r="C1121" s="4" t="n">
        <x:v>97</x:v>
      </x:c>
      <x:c r="D1121" s="4" t="n">
        <x:v>97</x:v>
      </x:c>
      <x:c r="E1121" s="4" t="n">
        <x:v>125</x:v>
      </x:c>
      <x:c r="F1121" s="4" t="n">
        <x:v>75</x:v>
      </x:c>
      <x:c r="G1121" t="str"/>
      <x:c r="H1121" t="str">
        <x:v>https://www.difesapopolo.it/Diocesi/Giornata-mondiale-del-malato.-Compassione-esercizio-sinodale-di-guarigione</x:v>
      </x:c>
      <x:c r="I1121" t="str"/>
      <x:c r="J1121" t="str"/>
    </x:row>
    <x:row r="1122">
      <x:c r="A1122" t="str">
        <x:v>web</x:v>
      </x:c>
      <x:c r="B1122" t="str">
        <x:v>eddyburg.it</x:v>
      </x:c>
      <x:c r="C1122" s="4" t="n">
        <x:v>83</x:v>
      </x:c>
      <x:c r="D1122" s="4" t="n">
        <x:v>83</x:v>
      </x:c>
      <x:c r="E1122" s="4" t="n">
        <x:v>115</x:v>
      </x:c>
      <x:c r="F1122" s="4" t="n">
        <x:v>125</x:v>
      </x:c>
      <x:c r="G1122" t="str"/>
      <x:c r="H1122" t="str">
        <x:v>https://eddyburg.it/archivio/il-turismo-congressuale-una-pericolosa-illusione/</x:v>
      </x:c>
      <x:c r="I1122" t="str"/>
      <x:c r="J1122" t="str"/>
    </x:row>
    <x:row r="1123">
      <x:c r="A1123" t="str">
        <x:v>web</x:v>
      </x:c>
      <x:c r="B1123" t="str">
        <x:v>fashionblog.it</x:v>
      </x:c>
      <x:c r="C1123" s="4" t="n">
        <x:v>92</x:v>
      </x:c>
      <x:c r="D1123" s="4" t="n">
        <x:v>92</x:v>
      </x:c>
      <x:c r="E1123" s="4" t="n">
        <x:v>125</x:v>
      </x:c>
      <x:c r="F1123" s="4" t="n">
        <x:v>51</x:v>
      </x:c>
      <x:c r="G1123" t="str"/>
      <x:c r="H1123" t="str">
        <x:v>https://www.fashionblog.it/post/32431/vogue-fashions-night-out-milano-2012-due-domande-sulla-moda-allo-chef-davide-oldani</x:v>
      </x:c>
      <x:c r="I1123" t="str"/>
      <x:c r="J1123" t="str"/>
    </x:row>
    <x:row r="1124">
      <x:c r="A1124" t="str">
        <x:v>web</x:v>
      </x:c>
      <x:c r="B1124" t="str">
        <x:v>ilnapolista.it</x:v>
      </x:c>
      <x:c r="C1124" s="4" t="n">
        <x:v>86</x:v>
      </x:c>
      <x:c r="D1124" s="4" t="n">
        <x:v>86</x:v>
      </x:c>
      <x:c r="E1124" s="4" t="n">
        <x:v>110</x:v>
      </x:c>
      <x:c r="F1124" s="4" t="n">
        <x:v>125</x:v>
      </x:c>
      <x:c r="G1124" t="str"/>
      <x:c r="H1124" t="str">
        <x:v>https://www.ilnapolista.it/2022/11/i-maxi-recuperi-mettono-a-dura-prova-la-tenuta-fisica-e-mentale-dei-giocatori/</x:v>
      </x:c>
      <x:c r="I1124" t="str"/>
      <x:c r="J1124" t="str"/>
    </x:row>
    <x:row r="1125">
      <x:c r="A1125" t="str">
        <x:v>web</x:v>
      </x:c>
      <x:c r="B1125" t="str">
        <x:v>maltesenarrazioni.it</x:v>
      </x:c>
      <x:c r="C1125" s="4" t="n">
        <x:v>105</x:v>
      </x:c>
      <x:c r="D1125" s="4" t="n">
        <x:v>105</x:v>
      </x:c>
      <x:c r="E1125" s="4" t="n">
        <x:v>125</x:v>
      </x:c>
      <x:c r="F1125" s="4" t="n">
        <x:v>27</x:v>
      </x:c>
      <x:c r="G1125" t="str"/>
      <x:c r="H1125" t="str">
        <x:v>http://maltesenarrazioni.it/sito-incontrichat-gratis/</x:v>
      </x:c>
      <x:c r="I1125" t="str"/>
      <x:c r="J1125" t="str"/>
    </x:row>
    <x:row r="1126">
      <x:c r="A1126" t="str">
        <x:v>web</x:v>
      </x:c>
      <x:c r="B1126" t="str">
        <x:v>marieclaire.com</x:v>
      </x:c>
      <x:c r="C1126" s="4" t="n">
        <x:v>17</x:v>
      </x:c>
      <x:c r="D1126" s="4" t="n">
        <x:v>17</x:v>
      </x:c>
      <x:c r="E1126" s="4" t="n">
        <x:v>19</x:v>
      </x:c>
      <x:c r="F1126" s="4" t="n">
        <x:v>125</x:v>
      </x:c>
      <x:c r="G1126" t="str"/>
      <x:c r="H1126" t="str">
        <x:v>https://www.marieclaire.com/it/bellezza/celebrity-beauty/a37760685/federica-pellegrini-look/</x:v>
      </x:c>
      <x:c r="I1126" t="str"/>
      <x:c r="J1126" t="str"/>
    </x:row>
    <x:row r="1127">
      <x:c r="A1127" t="str">
        <x:v>web</x:v>
      </x:c>
      <x:c r="B1127" t="str">
        <x:v>piazzasalento.it</x:v>
      </x:c>
      <x:c r="C1127" s="4" t="n">
        <x:v>101</x:v>
      </x:c>
      <x:c r="D1127" s="4" t="n">
        <x:v>101</x:v>
      </x:c>
      <x:c r="E1127" s="4" t="n">
        <x:v>125</x:v>
      </x:c>
      <x:c r="F1127" s="4" t="n">
        <x:v>118</x:v>
      </x:c>
      <x:c r="G1127" t="str"/>
      <x:c r="H1127" t="str">
        <x:v>https://www.piazzasalento.it/dal-gruppo-sei-di-melissano-se-ripare-lantica-tradizione-delle-caremme-25535</x:v>
      </x:c>
      <x:c r="I1127" t="str"/>
      <x:c r="J1127" t="str"/>
    </x:row>
    <x:row r="1128">
      <x:c r="A1128" t="str">
        <x:v>web</x:v>
      </x:c>
      <x:c r="B1128" t="str">
        <x:v>ricette.pourfemme.it</x:v>
      </x:c>
      <x:c r="C1128" s="4" t="n">
        <x:v>98</x:v>
      </x:c>
      <x:c r="D1128" s="4" t="n">
        <x:v>98</x:v>
      </x:c>
      <x:c r="E1128" s="4" t="n">
        <x:v>125</x:v>
      </x:c>
      <x:c r="F1128" s="4" t="n">
        <x:v>59</x:v>
      </x:c>
      <x:c r="G1128" t="str"/>
      <x:c r="H1128" t="str">
        <x:v>http://ricette.pourfemme.it/s/cucina-regionale/page/4/</x:v>
      </x:c>
      <x:c r="I1128" t="str"/>
      <x:c r="J1128" t="str"/>
    </x:row>
    <x:row r="1129">
      <x:c r="A1129" t="str">
        <x:v>web</x:v>
      </x:c>
      <x:c r="B1129" t="str">
        <x:v>startupitalia.eu</x:v>
      </x:c>
      <x:c r="C1129" s="4" t="n">
        <x:v>95</x:v>
      </x:c>
      <x:c r="D1129" s="4" t="n">
        <x:v>95</x:v>
      </x:c>
      <x:c r="E1129" s="4" t="n">
        <x:v>125</x:v>
      </x:c>
      <x:c r="F1129" s="4" t="n">
        <x:v>82</x:v>
      </x:c>
      <x:c r="G1129" t="str"/>
      <x:c r="H1129" t="str">
        <x:v>https://startupitalia.eu/171209-20220309-dalla-regione-lazio-3milioni-di-euro-per-le-imprese-femminili</x:v>
      </x:c>
      <x:c r="I1129" t="str"/>
      <x:c r="J1129" t="str"/>
    </x:row>
    <x:row r="1130">
      <x:c r="A1130" t="str">
        <x:v>web</x:v>
      </x:c>
      <x:c r="B1130" t="str">
        <x:v>tecnoyouth.it</x:v>
      </x:c>
      <x:c r="C1130" s="4" t="n">
        <x:v>0</x:v>
      </x:c>
      <x:c r="D1130" s="4" t="n">
        <x:v>0</x:v>
      </x:c>
      <x:c r="E1130" s="4" t="n">
        <x:v>0</x:v>
      </x:c>
      <x:c r="F1130" s="4" t="n">
        <x:v>125</x:v>
      </x:c>
      <x:c r="G1130" t="str"/>
      <x:c r="H1130" t="str">
        <x:v>https://www.tecnoyouth.it/pc/windows/windows-10-e-xbox-grande-scontro-tra-console-e-pc-25203</x:v>
      </x:c>
      <x:c r="I1130" t="str"/>
      <x:c r="J1130" t="str"/>
    </x:row>
    <x:row r="1131">
      <x:c r="A1131" t="str">
        <x:v>web</x:v>
      </x:c>
      <x:c r="B1131" t="str">
        <x:v>universita.it</x:v>
      </x:c>
      <x:c r="C1131" s="4" t="n">
        <x:v>14</x:v>
      </x:c>
      <x:c r="D1131" s="4" t="n">
        <x:v>14</x:v>
      </x:c>
      <x:c r="E1131" s="4" t="n">
        <x:v>19</x:v>
      </x:c>
      <x:c r="F1131" s="4" t="n">
        <x:v>125</x:v>
      </x:c>
      <x:c r="G1131" t="str"/>
      <x:c r="H1131" t="str">
        <x:v>https://www.universita.it/tilt-citta-dilaga-protesta-studenti-italia-30-novembre/</x:v>
      </x:c>
      <x:c r="I1131" t="str"/>
      <x:c r="J1131" t="str"/>
    </x:row>
    <x:row r="1132">
      <x:c r="A1132" t="str">
        <x:v>web</x:v>
      </x:c>
      <x:c r="B1132" t="str">
        <x:v>weloba.es</x:v>
      </x:c>
      <x:c r="C1132" s="4" t="n">
        <x:v>103</x:v>
      </x:c>
      <x:c r="D1132" s="4" t="n">
        <x:v>103</x:v>
      </x:c>
      <x:c r="E1132" s="4" t="n">
        <x:v>125</x:v>
      </x:c>
      <x:c r="F1132" s="4" t="n">
        <x:v>32</x:v>
      </x:c>
      <x:c r="G1132" t="str"/>
      <x:c r="H1132" t="str">
        <x:v>http://weloba.es/finanziamenti-on-line/assicurazioni-online-a-rate.html</x:v>
      </x:c>
      <x:c r="I1132" t="str"/>
      <x:c r="J1132" t="str"/>
    </x:row>
    <x:row r="1133">
      <x:c r="A1133" t="str">
        <x:v>web</x:v>
      </x:c>
      <x:c r="B1133" t="str">
        <x:v>acquisizionelavoro.it</x:v>
      </x:c>
      <x:c r="C1133" s="4" t="n">
        <x:v>102</x:v>
      </x:c>
      <x:c r="D1133" s="4" t="n">
        <x:v>102</x:v>
      </x:c>
      <x:c r="E1133" s="4" t="n">
        <x:v>124</x:v>
      </x:c>
      <x:c r="F1133" s="4" t="n">
        <x:v>29</x:v>
      </x:c>
      <x:c r="G1133" t="str"/>
      <x:c r="H1133" t="str">
        <x:v>http://acquisizionelavoro.it/credito-online/finanziamenti-arco.html</x:v>
      </x:c>
      <x:c r="I1133" t="str"/>
      <x:c r="J1133" t="str"/>
    </x:row>
    <x:row r="1134">
      <x:c r="A1134" t="str">
        <x:v>web</x:v>
      </x:c>
      <x:c r="B1134" t="str">
        <x:v>affarinternazionali.it</x:v>
      </x:c>
      <x:c r="C1134" s="4" t="n">
        <x:v>10</x:v>
      </x:c>
      <x:c r="D1134" s="4" t="n">
        <x:v>114</x:v>
      </x:c>
      <x:c r="E1134" s="4" t="n">
        <x:v>11</x:v>
      </x:c>
      <x:c r="F1134" s="4" t="n">
        <x:v>124</x:v>
      </x:c>
      <x:c r="G1134" t="str"/>
      <x:c r="H1134" t="str">
        <x:v>https://www.affarinternazionali.it/segnalazioni/liberta-e-impero-gli-stati-uniti-e-il-mondo/</x:v>
      </x:c>
      <x:c r="I1134" t="str"/>
      <x:c r="J1134" t="str"/>
    </x:row>
    <x:row r="1135">
      <x:c r="A1135" t="str">
        <x:v>web</x:v>
      </x:c>
      <x:c r="B1135" t="str">
        <x:v>agenziaimpress.it</x:v>
      </x:c>
      <x:c r="C1135" s="4" t="n">
        <x:v>98</x:v>
      </x:c>
      <x:c r="D1135" s="4" t="n">
        <x:v>98</x:v>
      </x:c>
      <x:c r="E1135" s="4" t="n">
        <x:v>124</x:v>
      </x:c>
      <x:c r="F1135" s="4" t="n">
        <x:v>60</x:v>
      </x:c>
      <x:c r="G1135" t="str"/>
      <x:c r="H1135" t="str">
        <x:v>https://www.agenziaimpress.it/show-di-donzelli-contrarieta-sulla-signa-prato-il-consigliere-fdi-inonda-di-banconote-false-il-consiglio-regionale/</x:v>
      </x:c>
      <x:c r="I1135" t="str"/>
      <x:c r="J1135" t="str"/>
    </x:row>
    <x:row r="1136">
      <x:c r="A1136" t="str">
        <x:v>web</x:v>
      </x:c>
      <x:c r="B1136" t="str">
        <x:v>bitculturali.it</x:v>
      </x:c>
      <x:c r="C1136" s="4" t="n">
        <x:v>1</x:v>
      </x:c>
      <x:c r="D1136" s="4" t="n">
        <x:v>1</x:v>
      </x:c>
      <x:c r="E1136" s="4" t="n">
        <x:v>1</x:v>
      </x:c>
      <x:c r="F1136" s="4" t="n">
        <x:v>124</x:v>
      </x:c>
      <x:c r="G1136" t="str"/>
      <x:c r="H1136" t="str">
        <x:v>https://www.bitculturali.it/2019/05/televisione/boston-caccia-all-uomo-film-peter-berg-rai2/</x:v>
      </x:c>
      <x:c r="I1136" t="str"/>
      <x:c r="J1136" t="str"/>
    </x:row>
    <x:row r="1137">
      <x:c r="A1137" t="str">
        <x:v>web</x:v>
      </x:c>
      <x:c r="B1137" t="str">
        <x:v>castellinotizie.it</x:v>
      </x:c>
      <x:c r="C1137" s="4" t="n">
        <x:v>61</x:v>
      </x:c>
      <x:c r="D1137" s="4" t="n">
        <x:v>61</x:v>
      </x:c>
      <x:c r="E1137" s="4" t="n">
        <x:v>75</x:v>
      </x:c>
      <x:c r="F1137" s="4" t="n">
        <x:v>124</x:v>
      </x:c>
      <x:c r="G1137" t="str"/>
      <x:c r="H1137" t="str">
        <x:v>http://www.castellinotizie.it/2012/07/13/albano-in-volo-per-far-uscire-45-disabili-dallisolamento/</x:v>
      </x:c>
      <x:c r="I1137" t="str"/>
      <x:c r="J1137" t="str"/>
    </x:row>
    <x:row r="1138">
      <x:c r="A1138" t="str">
        <x:v>web</x:v>
      </x:c>
      <x:c r="B1138" t="str">
        <x:v>cisl.it</x:v>
      </x:c>
      <x:c r="C1138" s="4" t="n">
        <x:v>18</x:v>
      </x:c>
      <x:c r="D1138" s="4" t="n">
        <x:v>18</x:v>
      </x:c>
      <x:c r="E1138" s="4" t="n">
        <x:v>24</x:v>
      </x:c>
      <x:c r="F1138" s="4" t="n">
        <x:v>124</x:v>
      </x:c>
      <x:c r="G1138" t="str"/>
      <x:c r="H1138" t="str">
        <x:v>http://www.cisl.it/sito.nsf?Open?OpenDatabase&amp;CNt=HOME;MNt=News;?OpenDatabase&amp;CNt=HOME;?OpenDatabase&amp;CNt=HOME;PT=PaginaNews;DOC=HOME%5ENews6;DOC=HOME%5ENews6;DOC=HOME%5ENews3;</x:v>
      </x:c>
      <x:c r="I1138" t="str"/>
      <x:c r="J1138" t="str"/>
    </x:row>
    <x:row r="1139">
      <x:c r="A1139" t="str">
        <x:v>web</x:v>
      </x:c>
      <x:c r="B1139" t="str">
        <x:v>gli88folli.it</x:v>
      </x:c>
      <x:c r="C1139" s="4" t="n">
        <x:v>89</x:v>
      </x:c>
      <x:c r="D1139" s="4" t="n">
        <x:v>89</x:v>
      </x:c>
      <x:c r="E1139" s="4" t="n">
        <x:v>124</x:v>
      </x:c>
      <x:c r="F1139" s="4" t="n">
        <x:v>29</x:v>
      </x:c>
      <x:c r="G1139" t="str"/>
      <x:c r="H1139" t="str">
        <x:v>https://gli88folli.it/finanziamento/aliquote-tasi-ministero-finanze.html</x:v>
      </x:c>
      <x:c r="I1139" t="str"/>
      <x:c r="J1139" t="str"/>
    </x:row>
    <x:row r="1140">
      <x:c r="A1140" t="str">
        <x:v>web</x:v>
      </x:c>
      <x:c r="B1140" t="str">
        <x:v>guardachevideo.it</x:v>
      </x:c>
      <x:c r="C1140" s="4" t="n">
        <x:v>101</x:v>
      </x:c>
      <x:c r="D1140" s="4" t="n">
        <x:v>101</x:v>
      </x:c>
      <x:c r="E1140" s="4" t="n">
        <x:v>124</x:v>
      </x:c>
      <x:c r="F1140" s="4" t="n">
        <x:v>21</x:v>
      </x:c>
      <x:c r="G1140" t="str"/>
      <x:c r="H1140" t="str">
        <x:v>https://www.guardachevideo.it/video/44180/fattorina-si-rifiuta-di-consegnare-il-cibo-a-un-cliente:-la-mancia-e-troppo-bassa</x:v>
      </x:c>
      <x:c r="I1140" t="str"/>
      <x:c r="J1140" t="str"/>
    </x:row>
    <x:row r="1141">
      <x:c r="A1141" t="str">
        <x:v>web</x:v>
      </x:c>
      <x:c r="B1141" t="str">
        <x:v>lumsanews.it</x:v>
      </x:c>
      <x:c r="C1141" s="4" t="n">
        <x:v>100</x:v>
      </x:c>
      <x:c r="D1141" s="4" t="n">
        <x:v>100</x:v>
      </x:c>
      <x:c r="E1141" s="4" t="n">
        <x:v>124</x:v>
      </x:c>
      <x:c r="F1141" s="4" t="n">
        <x:v>59</x:v>
      </x:c>
      <x:c r="G1141" t="str"/>
      <x:c r="H1141" t="str">
        <x:v>https://www.lumsanews.it/amazon-domani-sciopero-al-centro-piacenza-nel-giorno-del-black-friday/</x:v>
      </x:c>
      <x:c r="I1141" t="str"/>
      <x:c r="J1141" t="str"/>
    </x:row>
    <x:row r="1142">
      <x:c r="A1142" t="str">
        <x:v>web</x:v>
      </x:c>
      <x:c r="B1142" t="str">
        <x:v>palermolive.it</x:v>
      </x:c>
      <x:c r="C1142" s="4" t="n">
        <x:v>102</x:v>
      </x:c>
      <x:c r="D1142" s="4" t="n">
        <x:v>102</x:v>
      </x:c>
      <x:c r="E1142" s="4" t="n">
        <x:v>124</x:v>
      </x:c>
      <x:c r="F1142" s="4" t="n">
        <x:v>62</x:v>
      </x:c>
      <x:c r="G1142" t="str"/>
      <x:c r="H1142" t="str">
        <x:v>https://palermolive.it/palermo-disordini-acchianata-santa-rosalia-autobus-amat/</x:v>
      </x:c>
      <x:c r="I1142" t="str"/>
      <x:c r="J1142" t="str"/>
    </x:row>
    <x:row r="1143">
      <x:c r="A1143" t="str">
        <x:v>web</x:v>
      </x:c>
      <x:c r="B1143" t="str">
        <x:v>primacomo.it</x:v>
      </x:c>
      <x:c r="C1143" s="4" t="n">
        <x:v>98</x:v>
      </x:c>
      <x:c r="D1143" s="4" t="n">
        <x:v>98</x:v>
      </x:c>
      <x:c r="E1143" s="4" t="n">
        <x:v>124</x:v>
      </x:c>
      <x:c r="F1143" s="4" t="n">
        <x:v>40</x:v>
      </x:c>
      <x:c r="G1143" t="str"/>
      <x:c r="H1143" t="str">
        <x:v>https://primacomo.it/attualita/il-santanna-saluta-julia-henny-la-studentessa-tedesca-che-studia-a-como-in-erasmus/</x:v>
      </x:c>
      <x:c r="I1143" t="str"/>
      <x:c r="J1143" t="str"/>
    </x:row>
    <x:row r="1144">
      <x:c r="A1144" t="str">
        <x:v>web</x:v>
      </x:c>
      <x:c r="B1144" t="str">
        <x:v>soccermagazine.it</x:v>
      </x:c>
      <x:c r="C1144" s="4" t="n">
        <x:v>84</x:v>
      </x:c>
      <x:c r="D1144" s="4" t="n">
        <x:v>84</x:v>
      </x:c>
      <x:c r="E1144" s="4" t="n">
        <x:v>102</x:v>
      </x:c>
      <x:c r="F1144" s="4" t="n">
        <x:v>124</x:v>
      </x:c>
      <x:c r="G1144" t="str"/>
      <x:c r="H1144" t="str">
        <x:v>https://www.soccermagazine.it/serie-a/fiorentina-montella-e-lintervista-per-natale-153236/</x:v>
      </x:c>
      <x:c r="I1144" t="str"/>
      <x:c r="J1144" t="str"/>
    </x:row>
    <x:row r="1145">
      <x:c r="A1145" t="str">
        <x:v>web</x:v>
      </x:c>
      <x:c r="B1145" t="str">
        <x:v>tele90.it</x:v>
      </x:c>
      <x:c r="C1145" s="4" t="n">
        <x:v>4</x:v>
      </x:c>
      <x:c r="D1145" s="4" t="n">
        <x:v>4</x:v>
      </x:c>
      <x:c r="E1145" s="4" t="n">
        <x:v>5</x:v>
      </x:c>
      <x:c r="F1145" s="4" t="n">
        <x:v>124</x:v>
      </x:c>
      <x:c r="G1145" t="str"/>
      <x:c r="H1145" t="str">
        <x:v>http://tele90.it/2010/10/18/s-teresa-in-meno-di-un-anno-raccolte-dallavis-100-sacche-di-sangue/</x:v>
      </x:c>
      <x:c r="I1145" t="str"/>
      <x:c r="J1145" t="str"/>
    </x:row>
    <x:row r="1146">
      <x:c r="A1146" t="str">
        <x:v>edu_pdf</x:v>
      </x:c>
      <x:c r="B1146" t="str">
        <x:v>stampaclandestina.it</x:v>
      </x:c>
      <x:c r="C1146" s="4" t="n">
        <x:v>120</x:v>
      </x:c>
      <x:c r="D1146" s="4" t="n">
        <x:v>120</x:v>
      </x:c>
      <x:c r="E1146" s="4" t="n">
        <x:v>123</x:v>
      </x:c>
      <x:c r="F1146" s="4" t="n">
        <x:v>0</x:v>
      </x:c>
      <x:c r="G1146" t="str"/>
      <x:c r="H1146" t="str">
        <x:v>http://www.stampaclandestina.it/wp-content/uploads/numeri/NoiGiovani_piemonte_A01-N16.pdf</x:v>
      </x:c>
      <x:c r="I1146" t="str"/>
      <x:c r="J1146" t="str"/>
    </x:row>
    <x:row r="1147">
      <x:c r="A1147" t="str">
        <x:v>web</x:v>
      </x:c>
      <x:c r="B1147" t="str">
        <x:v>j24arzachena.it</x:v>
      </x:c>
      <x:c r="C1147" s="4" t="n">
        <x:v>102</x:v>
      </x:c>
      <x:c r="D1147" s="4" t="n">
        <x:v>102</x:v>
      </x:c>
      <x:c r="E1147" s="4" t="n">
        <x:v>123</x:v>
      </x:c>
      <x:c r="F1147" s="4" t="n">
        <x:v>21</x:v>
      </x:c>
      <x:c r="G1147" t="str"/>
      <x:c r="H1147" t="str">
        <x:v>http://www.j24arzachena.it/finanziamenti-societa-giovani.html</x:v>
      </x:c>
      <x:c r="I1147" t="str"/>
      <x:c r="J1147" t="str"/>
    </x:row>
    <x:row r="1148">
      <x:c r="A1148" t="str">
        <x:v>web</x:v>
      </x:c>
      <x:c r="B1148" t="str">
        <x:v>libertiamo.it</x:v>
      </x:c>
      <x:c r="C1148" s="4" t="n">
        <x:v>0</x:v>
      </x:c>
      <x:c r="D1148" s="4" t="n">
        <x:v>0</x:v>
      </x:c>
      <x:c r="E1148" s="4" t="n">
        <x:v>0</x:v>
      </x:c>
      <x:c r="F1148" s="4" t="n">
        <x:v>123</x:v>
      </x:c>
      <x:c r="G1148" t="str"/>
      <x:c r="H1148" t="str">
        <x:v>http://www.libertiamo.it/2012/03/05/in-iran-perde-ahmadinejad-contro-khamenei-ma-non-cambiera-nulla/</x:v>
      </x:c>
      <x:c r="I1148" t="str"/>
      <x:c r="J1148" t="str"/>
    </x:row>
    <x:row r="1149">
      <x:c r="A1149" t="str">
        <x:v>web</x:v>
      </x:c>
      <x:c r="B1149" t="str">
        <x:v>mattinopadova.gelocal.it</x:v>
      </x:c>
      <x:c r="C1149" s="4" t="n">
        <x:v>95</x:v>
      </x:c>
      <x:c r="D1149" s="4" t="n">
        <x:v>95</x:v>
      </x:c>
      <x:c r="E1149" s="4" t="n">
        <x:v>123</x:v>
      </x:c>
      <x:c r="F1149" s="4" t="n">
        <x:v>102</x:v>
      </x:c>
      <x:c r="G1149" t="str"/>
      <x:c r="H1149" t="str">
        <x:v>https://mattinopadova.gelocal.it/padova/cronaca/2023/05/19/news/morta_soile_lautsi_inchiesta_crocefissi_scuola-12812890/</x:v>
      </x:c>
      <x:c r="I1149" t="str"/>
      <x:c r="J1149" t="str"/>
    </x:row>
    <x:row r="1150">
      <x:c r="A1150" t="str">
        <x:v>web</x:v>
      </x:c>
      <x:c r="B1150" t="str">
        <x:v>nottimedievali.it</x:v>
      </x:c>
      <x:c r="C1150" s="4" t="n">
        <x:v>99</x:v>
      </x:c>
      <x:c r="D1150" s="4" t="n">
        <x:v>99</x:v>
      </x:c>
      <x:c r="E1150" s="4" t="n">
        <x:v>123</x:v>
      </x:c>
      <x:c r="F1150" s="4" t="n">
        <x:v>26</x:v>
      </x:c>
      <x:c r="G1150" t="str"/>
      <x:c r="H1150" t="str">
        <x:v>http://www.nottimedievali.it/cessione-del-quinto-treviso.html</x:v>
      </x:c>
      <x:c r="I1150" t="str"/>
      <x:c r="J1150" t="str"/>
    </x:row>
    <x:row r="1151">
      <x:c r="A1151" t="str">
        <x:v>edu_pdf</x:v>
      </x:c>
      <x:c r="B1151" t="str">
        <x:v>lecconotizie.com</x:v>
      </x:c>
      <x:c r="C1151" s="4" t="n">
        <x:v>119</x:v>
      </x:c>
      <x:c r="D1151" s="4" t="n">
        <x:v>119</x:v>
      </x:c>
      <x:c r="E1151" s="4" t="n">
        <x:v>122</x:v>
      </x:c>
      <x:c r="F1151" s="4" t="n">
        <x:v>0</x:v>
      </x:c>
      <x:c r="G1151" t="str"/>
      <x:c r="H1151" t="str">
        <x:v>https://lecconotizie.com/societa/oggiono-societa/siccita-il-circolo-ambiente-ilaria-alpi-i-torrenti-delloggionese-stanno-morendo/?pdf=731496</x:v>
      </x:c>
      <x:c r="I1151" t="str"/>
      <x:c r="J1151" t="str"/>
    </x:row>
    <x:row r="1152">
      <x:c r="A1152" t="str">
        <x:v>web</x:v>
      </x:c>
      <x:c r="B1152" t="str">
        <x:v>agenziagiornalisticaopinione.it</x:v>
      </x:c>
      <x:c r="C1152" s="4" t="n">
        <x:v>92</x:v>
      </x:c>
      <x:c r="D1152" s="4" t="n">
        <x:v>92</x:v>
      </x:c>
      <x:c r="E1152" s="4" t="n">
        <x:v>122</x:v>
      </x:c>
      <x:c r="F1152" s="4" t="n">
        <x:v>83</x:v>
      </x:c>
      <x:c r="G1152" t="str"/>
      <x:c r="H1152" t="str">
        <x:v>https://www.agenziagiornalisticaopinione.it/lancio-dagenzia/crctu-pronto-turista-marcazzan-il-bilancio-dellestate-2020-ancora-troppo-pochi-i-rimborsi-per-i-consumatori/</x:v>
      </x:c>
      <x:c r="I1152" t="str"/>
      <x:c r="J1152" t="str"/>
    </x:row>
    <x:row r="1153">
      <x:c r="A1153" t="str">
        <x:v>web</x:v>
      </x:c>
      <x:c r="B1153" t="str">
        <x:v>avveniredicalabria.it</x:v>
      </x:c>
      <x:c r="C1153" s="4" t="n">
        <x:v>94</x:v>
      </x:c>
      <x:c r="D1153" s="4" t="n">
        <x:v>94</x:v>
      </x:c>
      <x:c r="E1153" s="4" t="n">
        <x:v>122</x:v>
      </x:c>
      <x:c r="F1153" s="4" t="n">
        <x:v>57</x:v>
      </x:c>
      <x:c r="G1153" t="str"/>
      <x:c r="H1153" t="str">
        <x:v>http://www.avveniredicalabria.it/6058/la_missione_del_catechista.html</x:v>
      </x:c>
      <x:c r="I1153" t="str"/>
      <x:c r="J1153" t="str"/>
    </x:row>
    <x:row r="1154">
      <x:c r="A1154" t="str">
        <x:v>web</x:v>
      </x:c>
      <x:c r="B1154" t="str">
        <x:v>bitmat.it</x:v>
      </x:c>
      <x:c r="C1154" s="4" t="n">
        <x:v>87</x:v>
      </x:c>
      <x:c r="D1154" s="4" t="n">
        <x:v>87</x:v>
      </x:c>
      <x:c r="E1154" s="4" t="n">
        <x:v>112</x:v>
      </x:c>
      <x:c r="F1154" s="4" t="n">
        <x:v>122</x:v>
      </x:c>
      <x:c r="G1154" t="str"/>
      <x:c r="H1154" t="str">
        <x:v>https://www.bitmat.it/blog/mercato/mercati/il-primo-anno-di-synertrade-in-italia-passione-e-accountability/</x:v>
      </x:c>
      <x:c r="I1154" t="str"/>
      <x:c r="J1154" t="str"/>
    </x:row>
    <x:row r="1155">
      <x:c r="A1155" t="str">
        <x:v>web</x:v>
      </x:c>
      <x:c r="B1155" t="str">
        <x:v>businesspeople.it</x:v>
      </x:c>
      <x:c r="C1155" s="4" t="n">
        <x:v>79</x:v>
      </x:c>
      <x:c r="D1155" s="4" t="n">
        <x:v>79</x:v>
      </x:c>
      <x:c r="E1155" s="4" t="n">
        <x:v>102</x:v>
      </x:c>
      <x:c r="F1155" s="4" t="n">
        <x:v>122</x:v>
      </x:c>
      <x:c r="G1155" t="str"/>
      <x:c r="H1155" t="str">
        <x:v>https://www.businesspeople.it/people/people-moving/messaggerie-italiane-stefano-mauri-alberto-ottieri/</x:v>
      </x:c>
      <x:c r="I1155" t="str"/>
      <x:c r="J1155" t="str"/>
    </x:row>
    <x:row r="1156">
      <x:c r="A1156" t="str">
        <x:v>web</x:v>
      </x:c>
      <x:c r="B1156" t="str">
        <x:v>cdt.ch</x:v>
      </x:c>
      <x:c r="C1156" s="4" t="n">
        <x:v>100</x:v>
      </x:c>
      <x:c r="D1156" s="4" t="n">
        <x:v>100</x:v>
      </x:c>
      <x:c r="E1156" s="4" t="n">
        <x:v>122</x:v>
      </x:c>
      <x:c r="F1156" s="4" t="n">
        <x:v>30</x:v>
      </x:c>
      <x:c r="G1156" t="str"/>
      <x:c r="H1156" t="str">
        <x:v>https://www.cdt.ch/news/litalia-che-si-preoccupa-dei-frontalieri-e-linnovazione-tra-zurigo-e-milano-307200</x:v>
      </x:c>
      <x:c r="I1156" t="str"/>
      <x:c r="J1156" t="str"/>
    </x:row>
    <x:row r="1157">
      <x:c r="A1157" t="str">
        <x:v>web</x:v>
      </x:c>
      <x:c r="B1157" t="str">
        <x:v>chiamamicitta.it</x:v>
      </x:c>
      <x:c r="C1157" s="4" t="n">
        <x:v>95</x:v>
      </x:c>
      <x:c r="D1157" s="4" t="n">
        <x:v>95</x:v>
      </x:c>
      <x:c r="E1157" s="4" t="n">
        <x:v>122</x:v>
      </x:c>
      <x:c r="F1157" s="4" t="n">
        <x:v>81</x:v>
      </x:c>
      <x:c r="G1157" t="str"/>
      <x:c r="H1157" t="str">
        <x:v>https://www.chiamamicitta.it/dati-turismo-gnassi-bene-risultati-senza-trionfalismi/</x:v>
      </x:c>
      <x:c r="I1157" t="str"/>
      <x:c r="J1157" t="str"/>
    </x:row>
    <x:row r="1158">
      <x:c r="A1158" t="str">
        <x:v>web</x:v>
      </x:c>
      <x:c r="B1158" t="str">
        <x:v>contraladespoblacion.es</x:v>
      </x:c>
      <x:c r="C1158" s="4" t="n">
        <x:v>94</x:v>
      </x:c>
      <x:c r="D1158" s="4" t="n">
        <x:v>94</x:v>
      </x:c>
      <x:c r="E1158" s="4" t="n">
        <x:v>122</x:v>
      </x:c>
      <x:c r="F1158" s="4" t="n">
        <x:v>52</x:v>
      </x:c>
      <x:c r="G1158" t="str"/>
      <x:c r="H1158" t="str">
        <x:v>https://www.contraladespoblacion.es/finanziamenti-personali/calcolo-rata-on-line.html</x:v>
      </x:c>
      <x:c r="I1158" t="str"/>
      <x:c r="J1158" t="str"/>
    </x:row>
    <x:row r="1159">
      <x:c r="A1159" t="str">
        <x:v>web</x:v>
      </x:c>
      <x:c r="B1159" t="str">
        <x:v>distorsioni.net</x:v>
      </x:c>
      <x:c r="C1159" s="4" t="n">
        <x:v>1</x:v>
      </x:c>
      <x:c r="D1159" s="4" t="n">
        <x:v>1</x:v>
      </x:c>
      <x:c r="E1159" s="4" t="n">
        <x:v>1</x:v>
      </x:c>
      <x:c r="F1159" s="4" t="n">
        <x:v>122</x:v>
      </x:c>
      <x:c r="G1159" t="str"/>
      <x:c r="H1159" t="str">
        <x:v>http://www.distorsioni.net/canali/live-report/baustelle-mantova-summer-festival</x:v>
      </x:c>
      <x:c r="I1159" t="str"/>
      <x:c r="J1159" t="str"/>
    </x:row>
    <x:row r="1160">
      <x:c r="A1160" t="str">
        <x:v>web</x:v>
      </x:c>
      <x:c r="B1160" t="str">
        <x:v>edizionieo.it</x:v>
      </x:c>
      <x:c r="C1160" s="4" t="n">
        <x:v>12</x:v>
      </x:c>
      <x:c r="D1160" s="4" t="n">
        <x:v>12</x:v>
      </x:c>
      <x:c r="E1160" s="4" t="n">
        <x:v>16</x:v>
      </x:c>
      <x:c r="F1160" s="4" t="n">
        <x:v>122</x:v>
      </x:c>
      <x:c r="G1160" t="str"/>
      <x:c r="H1160" t="str">
        <x:v>https://edizionieo.it/review/12251</x:v>
      </x:c>
      <x:c r="I1160" t="str"/>
      <x:c r="J1160" t="str"/>
    </x:row>
    <x:row r="1161">
      <x:c r="A1161" t="str">
        <x:v>web</x:v>
      </x:c>
      <x:c r="B1161" t="str">
        <x:v>enferdocente.es</x:v>
      </x:c>
      <x:c r="C1161" s="4" t="n">
        <x:v>96</x:v>
      </x:c>
      <x:c r="D1161" s="4" t="n">
        <x:v>96</x:v>
      </x:c>
      <x:c r="E1161" s="4" t="n">
        <x:v>122</x:v>
      </x:c>
      <x:c r="F1161" s="4" t="n">
        <x:v>39</x:v>
      </x:c>
      <x:c r="G1161" t="str"/>
      <x:c r="H1161" t="str">
        <x:v>https://enferdocente.es/finanziarie-on-line/calcolo-rata-leasing-strumentale.html</x:v>
      </x:c>
      <x:c r="I1161" t="str"/>
      <x:c r="J1161" t="str"/>
    </x:row>
    <x:row r="1162">
      <x:c r="A1162" t="str">
        <x:v>web</x:v>
      </x:c>
      <x:c r="B1162" t="str">
        <x:v>libertas.sm</x:v>
      </x:c>
      <x:c r="C1162" s="4" t="n">
        <x:v>94</x:v>
      </x:c>
      <x:c r="D1162" s="4" t="n">
        <x:v>94</x:v>
      </x:c>
      <x:c r="E1162" s="4" t="n">
        <x:v>122</x:v>
      </x:c>
      <x:c r="F1162" s="4" t="n">
        <x:v>51</x:v>
      </x:c>
      <x:c r="G1162" t="str"/>
      <x:c r="H1162" t="str">
        <x:v>https://www.libertas.sm/des-a-san-marino-libera-attacca-il-segretario-gatti-il-suo-comportamento-e-quello-tipico-dei-bulli/</x:v>
      </x:c>
      <x:c r="I1162" t="str"/>
      <x:c r="J1162" t="str"/>
    </x:row>
    <x:row r="1163">
      <x:c r="A1163" t="str">
        <x:v>web</x:v>
      </x:c>
      <x:c r="B1163" t="str">
        <x:v>open.online</x:v>
      </x:c>
      <x:c r="C1163" s="4" t="n">
        <x:v>14</x:v>
      </x:c>
      <x:c r="D1163" s="4" t="n">
        <x:v>14</x:v>
      </x:c>
      <x:c r="E1163" s="4" t="n">
        <x:v>22</x:v>
      </x:c>
      <x:c r="F1163" s="4" t="n">
        <x:v>122</x:v>
      </x:c>
      <x:c r="G1163" t="str"/>
      <x:c r="H1163" t="str">
        <x:v>https://www.open.online/2023/05/05/locri-corruzione-medici-11-arresti-gdf/</x:v>
      </x:c>
      <x:c r="I1163" t="str"/>
      <x:c r="J1163" t="str"/>
    </x:row>
    <x:row r="1164">
      <x:c r="A1164" t="str">
        <x:v>web</x:v>
      </x:c>
      <x:c r="B1164" t="str">
        <x:v>theitaliantimes.it</x:v>
      </x:c>
      <x:c r="C1164" s="4" t="n">
        <x:v>64</x:v>
      </x:c>
      <x:c r="D1164" s="4" t="n">
        <x:v>64</x:v>
      </x:c>
      <x:c r="E1164" s="4" t="n">
        <x:v>78</x:v>
      </x:c>
      <x:c r="F1164" s="4" t="n">
        <x:v>122</x:v>
      </x:c>
      <x:c r="G1164" t="str"/>
      <x:c r="H1164" t="str">
        <x:v>https://www.theitaliantimes.it/2021/07/20/origine-coronavirus-laboratorio-wuhan-cina/</x:v>
      </x:c>
      <x:c r="I1164" t="str"/>
      <x:c r="J1164" t="str"/>
    </x:row>
    <x:row r="1165">
      <x:c r="A1165" t="str">
        <x:v>web</x:v>
      </x:c>
      <x:c r="B1165" t="str">
        <x:v>vicenzatoday.it</x:v>
      </x:c>
      <x:c r="C1165" s="4" t="n">
        <x:v>102</x:v>
      </x:c>
      <x:c r="D1165" s="4" t="n">
        <x:v>102</x:v>
      </x:c>
      <x:c r="E1165" s="4" t="n">
        <x:v>122</x:v>
      </x:c>
      <x:c r="F1165" s="4" t="n">
        <x:v>102</x:v>
      </x:c>
      <x:c r="G1165" t="str"/>
      <x:c r="H1165" t="str">
        <x:v>http://www.vicenzatoday.it/cronaca/marano-vicentino-nomade-fugge-dopo-l-incidente-caccia-al-pirata-della-strada.html</x:v>
      </x:c>
      <x:c r="I1165" t="str"/>
      <x:c r="J1165" t="str"/>
    </x:row>
    <x:row r="1166">
      <x:c r="A1166" t="str">
        <x:v>web</x:v>
      </x:c>
      <x:c r="B1166" t="str">
        <x:v>abruzzonews.eu</x:v>
      </x:c>
      <x:c r="C1166" s="4" t="n">
        <x:v>92</x:v>
      </x:c>
      <x:c r="D1166" s="4" t="n">
        <x:v>92</x:v>
      </x:c>
      <x:c r="E1166" s="4" t="n">
        <x:v>121</x:v>
      </x:c>
      <x:c r="F1166" s="4" t="n">
        <x:v>95</x:v>
      </x:c>
      <x:c r="G1166" t="str"/>
      <x:c r="H1166" t="str">
        <x:v>https://www.abruzzonews.eu/chieti-riapertura-dellipogeo-di-via-dei-tintori-77417.html</x:v>
      </x:c>
      <x:c r="I1166" t="str"/>
      <x:c r="J1166" t="str"/>
    </x:row>
    <x:row r="1167">
      <x:c r="A1167" t="str">
        <x:v>web</x:v>
      </x:c>
      <x:c r="B1167" t="str">
        <x:v>anteprima24.it</x:v>
      </x:c>
      <x:c r="C1167" s="4" t="n">
        <x:v>90</x:v>
      </x:c>
      <x:c r="D1167" s="4" t="n">
        <x:v>90</x:v>
      </x:c>
      <x:c r="E1167" s="4" t="n">
        <x:v>121</x:v>
      </x:c>
      <x:c r="F1167" s="4" t="n">
        <x:v>47</x:v>
      </x:c>
      <x:c r="G1167" t="str"/>
      <x:c r="H1167" t="str">
        <x:v>https://www.anteprima24.it/salerno/eco-mafie-rifiuti-tunisia-audizioni-prefettura-salerno/</x:v>
      </x:c>
      <x:c r="I1167" t="str"/>
      <x:c r="J1167" t="str"/>
    </x:row>
    <x:row r="1168">
      <x:c r="A1168" t="str">
        <x:v>web</x:v>
      </x:c>
      <x:c r="B1168" t="str">
        <x:v>automoto.it</x:v>
      </x:c>
      <x:c r="C1168" s="4" t="n">
        <x:v>95</x:v>
      </x:c>
      <x:c r="D1168" s="4" t="n">
        <x:v>95</x:v>
      </x:c>
      <x:c r="E1168" s="4" t="n">
        <x:v>121</x:v>
      </x:c>
      <x:c r="F1168" s="4" t="n">
        <x:v>55</x:v>
      </x:c>
      <x:c r="G1168" t="str"/>
      <x:c r="H1168" t="str">
        <x:v>https://www.automoto.it/dakar/peugeot-2008-dkr-ecco-la-tenuta-da-combattimento-per-la-dakar-2015.html</x:v>
      </x:c>
      <x:c r="I1168" t="str"/>
      <x:c r="J1168" t="str"/>
    </x:row>
    <x:row r="1169">
      <x:c r="A1169" t="str">
        <x:v>web</x:v>
      </x:c>
      <x:c r="B1169" t="str">
        <x:v>cellulari.it</x:v>
      </x:c>
      <x:c r="C1169" s="4" t="n">
        <x:v>95</x:v>
      </x:c>
      <x:c r="D1169" s="4" t="n">
        <x:v>95</x:v>
      </x:c>
      <x:c r="E1169" s="4" t="n">
        <x:v>121</x:v>
      </x:c>
      <x:c r="F1169" s="4" t="n">
        <x:v>117</x:v>
      </x:c>
      <x:c r="G1169" t="str"/>
      <x:c r="H1169" t="str">
        <x:v>https://www.cellulari.it/come-sfuggire-al-riconoscimento-facciale-il-trucchetto-che-aggira-i-sistemi/</x:v>
      </x:c>
      <x:c r="I1169" t="str"/>
      <x:c r="J1169" t="str"/>
    </x:row>
    <x:row r="1170">
      <x:c r="A1170" t="str">
        <x:v>web</x:v>
      </x:c>
      <x:c r="B1170" t="str">
        <x:v>donna10.it</x:v>
      </x:c>
      <x:c r="C1170" s="4" t="n">
        <x:v>88</x:v>
      </x:c>
      <x:c r="D1170" s="4" t="n">
        <x:v>88</x:v>
      </x:c>
      <x:c r="E1170" s="4" t="n">
        <x:v>121</x:v>
      </x:c>
      <x:c r="F1170" s="4" t="n">
        <x:v>82</x:v>
      </x:c>
      <x:c r="G1170" t="str"/>
      <x:c r="H1170" t="str">
        <x:v>https://www.donna10.it/tv/uomini-e-donne-tina-e-giorgio-manetti-super-amici.php</x:v>
      </x:c>
      <x:c r="I1170" t="str"/>
      <x:c r="J1170" t="str"/>
    </x:row>
    <x:row r="1171">
      <x:c r="A1171" t="str">
        <x:v>web</x:v>
      </x:c>
      <x:c r="B1171" t="str">
        <x:v>fasi.biz</x:v>
      </x:c>
      <x:c r="C1171" s="4" t="n">
        <x:v>49</x:v>
      </x:c>
      <x:c r="D1171" s="4" t="n">
        <x:v>49</x:v>
      </x:c>
      <x:c r="E1171" s="4" t="n">
        <x:v>62</x:v>
      </x:c>
      <x:c r="F1171" s="4" t="n">
        <x:v>121</x:v>
      </x:c>
      <x:c r="G1171" t="str"/>
      <x:c r="H1171" t="str">
        <x:v>https://www.fasi.biz/it/notizie.html?f%5Baims%5D%5B0%5D=-&amp;f%5Bsubstring%5D=ricerca&amp;type=atom&amp;start=121</x:v>
      </x:c>
      <x:c r="I1171" t="str"/>
      <x:c r="J1171" t="str"/>
    </x:row>
    <x:row r="1172">
      <x:c r="A1172" t="str">
        <x:v>web</x:v>
      </x:c>
      <x:c r="B1172" t="str">
        <x:v>italia.vavel.com</x:v>
      </x:c>
      <x:c r="C1172" s="4" t="n">
        <x:v>51</x:v>
      </x:c>
      <x:c r="D1172" s="4" t="n">
        <x:v>51</x:v>
      </x:c>
      <x:c r="E1172" s="4" t="n">
        <x:v>66</x:v>
      </x:c>
      <x:c r="F1172" s="4" t="n">
        <x:v>121</x:v>
      </x:c>
      <x:c r="G1172" t="str"/>
      <x:c r="H1172" t="str">
        <x:v>https://italia.vavel.com/calcio-internazionale/363390.html</x:v>
      </x:c>
      <x:c r="I1172" t="str"/>
      <x:c r="J1172" t="str"/>
    </x:row>
    <x:row r="1173">
      <x:c r="A1173" t="str">
        <x:v>web</x:v>
      </x:c>
      <x:c r="B1173" t="str">
        <x:v>italiastarmagazine.it</x:v>
      </x:c>
      <x:c r="C1173" s="4" t="n">
        <x:v>31</x:v>
      </x:c>
      <x:c r="D1173" s="4" t="n">
        <x:v>31</x:v>
      </x:c>
      <x:c r="E1173" s="4" t="n">
        <x:v>38</x:v>
      </x:c>
      <x:c r="F1173" s="4" t="n">
        <x:v>121</x:v>
      </x:c>
      <x:c r="G1173" t="str"/>
      <x:c r="H1173" t="str">
        <x:v>https://www.italiastarmagazine.it/mondo/navalnyj-in-tribunale-rischia-tre-anni-e-mezzo-di-carcere-14138</x:v>
      </x:c>
      <x:c r="I1173" t="str"/>
      <x:c r="J1173" t="str"/>
    </x:row>
    <x:row r="1174">
      <x:c r="A1174" t="str">
        <x:v>web</x:v>
      </x:c>
      <x:c r="B1174" t="str">
        <x:v>nogallery.it</x:v>
      </x:c>
      <x:c r="C1174" s="4" t="n">
        <x:v>92</x:v>
      </x:c>
      <x:c r="D1174" s="4" t="n">
        <x:v>92</x:v>
      </x:c>
      <x:c r="E1174" s="4" t="n">
        <x:v>121</x:v>
      </x:c>
      <x:c r="F1174" s="4" t="n">
        <x:v>41</x:v>
      </x:c>
      <x:c r="G1174" t="str"/>
      <x:c r="H1174" t="str">
        <x:v>http://www.nogallery.it/finanziamenti-morciano-di-romagna.html</x:v>
      </x:c>
      <x:c r="I1174" t="str"/>
      <x:c r="J1174" t="str"/>
    </x:row>
    <x:row r="1175">
      <x:c r="A1175" t="str">
        <x:v>web</x:v>
      </x:c>
      <x:c r="B1175" t="str">
        <x:v>oessg-italiasettentrionale.it</x:v>
      </x:c>
      <x:c r="C1175" s="4" t="n">
        <x:v>87</x:v>
      </x:c>
      <x:c r="D1175" s="4" t="n">
        <x:v>87</x:v>
      </x:c>
      <x:c r="E1175" s="4" t="n">
        <x:v>121</x:v>
      </x:c>
      <x:c r="F1175" s="4" t="n">
        <x:v>17</x:v>
      </x:c>
      <x:c r="G1175" t="str"/>
      <x:c r="H1175" t="str">
        <x:v>http://www.oessg-italiasettentrionale.it/arte-finanza.html</x:v>
      </x:c>
      <x:c r="I1175" t="str"/>
      <x:c r="J1175" t="str"/>
    </x:row>
    <x:row r="1176">
      <x:c r="A1176" t="str">
        <x:v>web</x:v>
      </x:c>
      <x:c r="B1176" t="str">
        <x:v>popolis.it</x:v>
      </x:c>
      <x:c r="C1176" s="4" t="n">
        <x:v>85</x:v>
      </x:c>
      <x:c r="D1176" s="4" t="n">
        <x:v>85</x:v>
      </x:c>
      <x:c r="E1176" s="4" t="n">
        <x:v>111</x:v>
      </x:c>
      <x:c r="F1176" s="4" t="n">
        <x:v>121</x:v>
      </x:c>
      <x:c r="G1176" t="str"/>
      <x:c r="H1176" t="str">
        <x:v>https://www.popolis.it/canale/post-it/?filter_by=random_posts</x:v>
      </x:c>
      <x:c r="I1176" t="str"/>
      <x:c r="J1176" t="str"/>
    </x:row>
    <x:row r="1177">
      <x:c r="A1177" t="str">
        <x:v>web</x:v>
      </x:c>
      <x:c r="B1177" t="str">
        <x:v>puntovirale.it</x:v>
      </x:c>
      <x:c r="C1177" s="4" t="n">
        <x:v>101</x:v>
      </x:c>
      <x:c r="D1177" s="4" t="n">
        <x:v>101</x:v>
      </x:c>
      <x:c r="E1177" s="4" t="n">
        <x:v>121</x:v>
      </x:c>
      <x:c r="F1177" s="4" t="n">
        <x:v>18</x:v>
      </x:c>
      <x:c r="G1177" t="str"/>
      <x:c r="H1177" t="str">
        <x:v>http://puntovirale.it/differenza-mutuo-e-finanziamento.html</x:v>
      </x:c>
      <x:c r="I1177" t="str"/>
      <x:c r="J1177" t="str"/>
    </x:row>
    <x:row r="1178">
      <x:c r="A1178" t="str">
        <x:v>web</x:v>
      </x:c>
      <x:c r="B1178" t="str">
        <x:v>qwertymag.it</x:v>
      </x:c>
      <x:c r="C1178" s="4" t="n">
        <x:v>96</x:v>
      </x:c>
      <x:c r="D1178" s="4" t="n">
        <x:v>96</x:v>
      </x:c>
      <x:c r="E1178" s="4" t="n">
        <x:v>121</x:v>
      </x:c>
      <x:c r="F1178" s="4" t="n">
        <x:v>43</x:v>
      </x:c>
      <x:c r="G1178" t="str"/>
      <x:c r="H1178" t="str">
        <x:v>https://www.qwertymag.it/perche-gli-adulti-non-ricevono-il-vaccino-hpv-anche-se-puo-essere-utile/</x:v>
      </x:c>
      <x:c r="I1178" t="str"/>
      <x:c r="J1178" t="str"/>
    </x:row>
    <x:row r="1179">
      <x:c r="A1179" t="str">
        <x:v>web</x:v>
      </x:c>
      <x:c r="B1179" t="str">
        <x:v>varesepolis.it</x:v>
      </x:c>
      <x:c r="C1179" s="4" t="n">
        <x:v>15</x:v>
      </x:c>
      <x:c r="D1179" s="4" t="n">
        <x:v>15</x:v>
      </x:c>
      <x:c r="E1179" s="4" t="n">
        <x:v>17</x:v>
      </x:c>
      <x:c r="F1179" s="4" t="n">
        <x:v>121</x:v>
      </x:c>
      <x:c r="G1179" t="str"/>
      <x:c r="H1179" t="str">
        <x:v>https://www.varesepolis.it/case-senza-fognature-la-lega-si-schiera-con-i-cittadini-interrogazione-di-pinti-63087.html</x:v>
      </x:c>
      <x:c r="I1179" t="str"/>
      <x:c r="J1179" t="str"/>
    </x:row>
    <x:row r="1180">
      <x:c r="A1180" t="str">
        <x:v>web</x:v>
      </x:c>
      <x:c r="B1180" t="str">
        <x:v>vivalascuola.studenti.it</x:v>
      </x:c>
      <x:c r="C1180" s="4" t="n">
        <x:v>8</x:v>
      </x:c>
      <x:c r="D1180" s="4" t="n">
        <x:v>8</x:v>
      </x:c>
      <x:c r="E1180" s="4" t="n">
        <x:v>11</x:v>
      </x:c>
      <x:c r="F1180" s="4" t="n">
        <x:v>121</x:v>
      </x:c>
      <x:c r="G1180" t="str"/>
      <x:c r="H1180" t="str">
        <x:v>https://vivalascuola.studenti.it/come-convertire-i-millilitri-in-grammi-219699.html</x:v>
      </x:c>
      <x:c r="I1180" t="str"/>
      <x:c r="J1180" t="str"/>
    </x:row>
    <x:row r="1181">
      <x:c r="A1181" t="str">
        <x:v>edu_pdf</x:v>
      </x:c>
      <x:c r="B1181" t="str">
        <x:v>olschki.it</x:v>
      </x:c>
      <x:c r="C1181" s="4" t="n">
        <x:v>118</x:v>
      </x:c>
      <x:c r="D1181" s="4" t="n">
        <x:v>118</x:v>
      </x:c>
      <x:c r="E1181" s="4" t="n">
        <x:v>120</x:v>
      </x:c>
      <x:c r="F1181" s="4" t="n">
        <x:v>0</x:v>
      </x:c>
      <x:c r="G1181" t="str"/>
      <x:c r="H1181" t="str">
        <x:v>https://www.olschki.it/static/data/Recens/2010/59936/101116160030.pdf</x:v>
      </x:c>
      <x:c r="I1181" t="str"/>
      <x:c r="J1181" t="str"/>
    </x:row>
    <x:row r="1182">
      <x:c r="A1182" t="str">
        <x:v>web</x:v>
      </x:c>
      <x:c r="B1182" t="str">
        <x:v>cefalunews.org</x:v>
      </x:c>
      <x:c r="C1182" s="4" t="n">
        <x:v>87</x:v>
      </x:c>
      <x:c r="D1182" s="4" t="n">
        <x:v>87</x:v>
      </x:c>
      <x:c r="E1182" s="4" t="n">
        <x:v>120</x:v>
      </x:c>
      <x:c r="F1182" s="4" t="n">
        <x:v>41</x:v>
      </x:c>
      <x:c r="G1182" t="str"/>
      <x:c r="H1182" t="str">
        <x:v>https://cefalunews.org/2022/10/08/le-noci-fanno-bene-o-fanno-male-al-diabete-ecco-la-risposta-della-scienza/</x:v>
      </x:c>
      <x:c r="I1182" t="str"/>
      <x:c r="J1182" t="str"/>
    </x:row>
    <x:row r="1183">
      <x:c r="A1183" t="str">
        <x:v>web</x:v>
      </x:c>
      <x:c r="B1183" t="str">
        <x:v>comicsuniverse.it</x:v>
      </x:c>
      <x:c r="C1183" s="4" t="n">
        <x:v>83</x:v>
      </x:c>
      <x:c r="D1183" s="4" t="n">
        <x:v>83</x:v>
      </x:c>
      <x:c r="E1183" s="4" t="n">
        <x:v>120</x:v>
      </x:c>
      <x:c r="F1183" s="4" t="n">
        <x:v>23</x:v>
      </x:c>
      <x:c r="G1183" t="str"/>
      <x:c r="H1183" t="str">
        <x:v>https://www.comicsuniverse.it/black-panther-wakanda-forever-ha-segretamente-introdotto-ladamantio-nel-marvel-cinematic-universe/</x:v>
      </x:c>
      <x:c r="I1183" t="str"/>
      <x:c r="J1183" t="str"/>
    </x:row>
    <x:row r="1184">
      <x:c r="A1184" t="str">
        <x:v>web</x:v>
      </x:c>
      <x:c r="B1184" t="str">
        <x:v>comunicati.net</x:v>
      </x:c>
      <x:c r="C1184" s="4" t="n">
        <x:v>98</x:v>
      </x:c>
      <x:c r="D1184" s="4" t="n">
        <x:v>98</x:v>
      </x:c>
      <x:c r="E1184" s="4" t="n">
        <x:v>120</x:v>
      </x:c>
      <x:c r="F1184" s="4" t="n">
        <x:v>120</x:v>
      </x:c>
      <x:c r="G1184" t="str"/>
      <x:c r="H1184" t="str">
        <x:v>http://www.comunicati.net/comunicati/istituzioni/regioni/lazio/217728.html</x:v>
      </x:c>
      <x:c r="I1184" t="str"/>
      <x:c r="J1184" t="str"/>
    </x:row>
    <x:row r="1185">
      <x:c r="A1185" t="str">
        <x:v>web</x:v>
      </x:c>
      <x:c r="B1185" t="str">
        <x:v>dimmicosacerchi.it</x:v>
      </x:c>
      <x:c r="C1185" s="4" t="n">
        <x:v>11</x:v>
      </x:c>
      <x:c r="D1185" s="4" t="n">
        <x:v>11</x:v>
      </x:c>
      <x:c r="E1185" s="4" t="n">
        <x:v>16</x:v>
      </x:c>
      <x:c r="F1185" s="4" t="n">
        <x:v>120</x:v>
      </x:c>
      <x:c r="G1185" t="str"/>
      <x:c r="H1185" t="str">
        <x:v>https://www.dimmicosacerchi.it/elle-beauty-award-2018-vota-e-vinci-eau-thermale-avene.html</x:v>
      </x:c>
      <x:c r="I1185" t="str"/>
      <x:c r="J1185" t="str"/>
    </x:row>
    <x:row r="1186">
      <x:c r="A1186" t="str">
        <x:v>web</x:v>
      </x:c>
      <x:c r="B1186" t="str">
        <x:v>emmenews.com</x:v>
      </x:c>
      <x:c r="C1186" s="4" t="n">
        <x:v>16</x:v>
      </x:c>
      <x:c r="D1186" s="4" t="n">
        <x:v>16</x:v>
      </x:c>
      <x:c r="E1186" s="4" t="n">
        <x:v>22</x:v>
      </x:c>
      <x:c r="F1186" s="4" t="n">
        <x:v>120</x:v>
      </x:c>
      <x:c r="G1186" t="str"/>
      <x:c r="H1186" t="str">
        <x:v>https://www.emmenews.com/ce-linteressamento-italia-turismo-sulla-struttura-dellex-club-med-pisticci/</x:v>
      </x:c>
      <x:c r="I1186" t="str"/>
      <x:c r="J1186" t="str"/>
    </x:row>
    <x:row r="1187">
      <x:c r="A1187" t="str">
        <x:v>web</x:v>
      </x:c>
      <x:c r="B1187" t="str">
        <x:v>gonagaiworld.com</x:v>
      </x:c>
      <x:c r="C1187" s="4" t="n">
        <x:v>91</x:v>
      </x:c>
      <x:c r="D1187" s="4" t="n">
        <x:v>91</x:v>
      </x:c>
      <x:c r="E1187" s="4" t="n">
        <x:v>120</x:v>
      </x:c>
      <x:c r="F1187" s="4" t="n">
        <x:v>53</x:v>
      </x:c>
      <x:c r="G1187" t="str"/>
      <x:c r="H1187" t="str">
        <x:v>https://www.gonagaiworld.com/author/gonagai/page/493/</x:v>
      </x:c>
      <x:c r="I1187" t="str"/>
      <x:c r="J1187" t="str"/>
    </x:row>
    <x:row r="1188">
      <x:c r="A1188" t="str">
        <x:v>web</x:v>
      </x:c>
      <x:c r="B1188" t="str">
        <x:v>it.benzinga.com</x:v>
      </x:c>
      <x:c r="C1188" s="4" t="n">
        <x:v>101</x:v>
      </x:c>
      <x:c r="D1188" s="4" t="n">
        <x:v>101</x:v>
      </x:c>
      <x:c r="E1188" s="4" t="n">
        <x:v>120</x:v>
      </x:c>
      <x:c r="F1188" s="4" t="n">
        <x:v>24</x:v>
      </x:c>
      <x:c r="G1188" t="str"/>
      <x:c r="H1188" t="str">
        <x:v>https://it.benzinga.com/2022/08/24/violazione-privacy-facebook-costa-caro-meta/</x:v>
      </x:c>
      <x:c r="I1188" t="str"/>
      <x:c r="J1188" t="str"/>
    </x:row>
    <x:row r="1189">
      <x:c r="A1189" t="str">
        <x:v>web</x:v>
      </x:c>
      <x:c r="B1189" t="str">
        <x:v>lucarota.com</x:v>
      </x:c>
      <x:c r="C1189" s="4" t="n">
        <x:v>93</x:v>
      </x:c>
      <x:c r="D1189" s="4" t="n">
        <x:v>93</x:v>
      </x:c>
      <x:c r="E1189" s="4" t="n">
        <x:v>120</x:v>
      </x:c>
      <x:c r="F1189" s="4" t="n">
        <x:v>74</x:v>
      </x:c>
      <x:c r="G1189" t="str"/>
      <x:c r="H1189" t="str">
        <x:v>https://lucarota.com/tag/bernina/</x:v>
      </x:c>
      <x:c r="I1189" t="str"/>
      <x:c r="J1189" t="str"/>
    </x:row>
    <x:row r="1190">
      <x:c r="A1190" t="str">
        <x:v>web</x:v>
      </x:c>
      <x:c r="B1190" t="str">
        <x:v>mammemagazine.it</x:v>
      </x:c>
      <x:c r="C1190" s="4" t="n">
        <x:v>51</x:v>
      </x:c>
      <x:c r="D1190" s="4" t="n">
        <x:v>51</x:v>
      </x:c>
      <x:c r="E1190" s="4" t="n">
        <x:v>69</x:v>
      </x:c>
      <x:c r="F1190" s="4" t="n">
        <x:v>120</x:v>
      </x:c>
      <x:c r="G1190" t="str"/>
      <x:c r="H1190" t="str">
        <x:v>https://www.mammemagazine.it/libri-sulla-primavera-elementare/</x:v>
      </x:c>
      <x:c r="I1190" t="str"/>
      <x:c r="J1190" t="str"/>
    </x:row>
    <x:row r="1191">
      <x:c r="A1191" t="str">
        <x:v>web</x:v>
      </x:c>
      <x:c r="B1191" t="str">
        <x:v>perizona.it</x:v>
      </x:c>
      <x:c r="C1191" s="4" t="n">
        <x:v>98</x:v>
      </x:c>
      <x:c r="D1191" s="4" t="n">
        <x:v>98</x:v>
      </x:c>
      <x:c r="E1191" s="4" t="n">
        <x:v>120</x:v>
      </x:c>
      <x:c r="F1191" s="4" t="n">
        <x:v>58</x:v>
      </x:c>
      <x:c r="G1191" t="str"/>
      <x:c r="H1191" t="str">
        <x:v>https://www.perizona.it/gallery/2018/05/04/gina-lollobrigida-choc-18-anni-fui-violentata-calciatore-lazio-ero-vergine_679120/</x:v>
      </x:c>
      <x:c r="I1191" t="str"/>
      <x:c r="J1191" t="str"/>
    </x:row>
    <x:row r="1192">
      <x:c r="A1192" t="str">
        <x:v>web</x:v>
      </x:c>
      <x:c r="B1192" t="str">
        <x:v>primasaronno.it</x:v>
      </x:c>
      <x:c r="C1192" s="4" t="n">
        <x:v>80</x:v>
      </x:c>
      <x:c r="D1192" s="4" t="n">
        <x:v>80</x:v>
      </x:c>
      <x:c r="E1192" s="4" t="n">
        <x:v>120</x:v>
      </x:c>
      <x:c r="F1192" s="4" t="n">
        <x:v>61</x:v>
      </x:c>
      <x:c r="G1192" t="str"/>
      <x:c r="H1192" t="str">
        <x:v>https://primasaronno.it/cronaca/a-marnate-arriva-il-bookcrossing/</x:v>
      </x:c>
      <x:c r="I1192" t="str"/>
      <x:c r="J1192" t="str"/>
    </x:row>
    <x:row r="1193">
      <x:c r="A1193" t="str">
        <x:v>web</x:v>
      </x:c>
      <x:c r="B1193" t="str">
        <x:v>radiolaser.it</x:v>
      </x:c>
      <x:c r="C1193" s="4" t="n">
        <x:v>12</x:v>
      </x:c>
      <x:c r="D1193" s="4" t="n">
        <x:v>12</x:v>
      </x:c>
      <x:c r="E1193" s="4" t="n">
        <x:v>16</x:v>
      </x:c>
      <x:c r="F1193" s="4" t="n">
        <x:v>120</x:v>
      </x:c>
      <x:c r="G1193" t="str"/>
      <x:c r="H1193" t="str">
        <x:v>http://www.radiolaser.it/2018/04/26/emanuele-de-nicola-eletto-segretario-generale-nidil-cgil-potenza/</x:v>
      </x:c>
      <x:c r="I1193" t="str"/>
      <x:c r="J1193" t="str"/>
    </x:row>
    <x:row r="1194">
      <x:c r="A1194" t="str">
        <x:v>web</x:v>
      </x:c>
      <x:c r="B1194" t="str">
        <x:v>scienzenotizie.it</x:v>
      </x:c>
      <x:c r="C1194" s="4" t="n">
        <x:v>73</x:v>
      </x:c>
      <x:c r="D1194" s="4" t="n">
        <x:v>73</x:v>
      </x:c>
      <x:c r="E1194" s="4" t="n">
        <x:v>93</x:v>
      </x:c>
      <x:c r="F1194" s="4" t="n">
        <x:v>120</x:v>
      </x:c>
      <x:c r="G1194" t="str"/>
      <x:c r="H1194" t="str">
        <x:v>https://www.scienzenotizie.it/2023/11/18/unenorme-struttura-sepolta-sotto-laustralia-incuriosisce-la-comunita-scientifica-0072134</x:v>
      </x:c>
      <x:c r="I1194" t="str"/>
      <x:c r="J1194" t="str"/>
    </x:row>
    <x:row r="1195">
      <x:c r="A1195" t="str">
        <x:v>web</x:v>
      </x:c>
      <x:c r="B1195" t="str">
        <x:v>suoggi.com</x:v>
      </x:c>
      <x:c r="C1195" s="4" t="n">
        <x:v>99</x:v>
      </x:c>
      <x:c r="D1195" s="4" t="n">
        <x:v>99</x:v>
      </x:c>
      <x:c r="E1195" s="4" t="n">
        <x:v>120</x:v>
      </x:c>
      <x:c r="F1195" s="4" t="n">
        <x:v>21</x:v>
      </x:c>
      <x:c r="G1195" t="str"/>
      <x:c r="H1195" t="str">
        <x:v>https://suoggi.com/come-combinare-piu-immagini-in-un-file-pdf-su-android</x:v>
      </x:c>
      <x:c r="I1195" t="str"/>
      <x:c r="J1195" t="str"/>
    </x:row>
    <x:row r="1196">
      <x:c r="A1196" t="str">
        <x:v>web</x:v>
      </x:c>
      <x:c r="B1196" t="str">
        <x:v>tecnocasa.it</x:v>
      </x:c>
      <x:c r="C1196" s="4" t="n">
        <x:v>88</x:v>
      </x:c>
      <x:c r="D1196" s="4" t="n">
        <x:v>88</x:v>
      </x:c>
      <x:c r="E1196" s="4" t="n">
        <x:v>120</x:v>
      </x:c>
      <x:c r="F1196" s="4" t="n">
        <x:v>41</x:v>
      </x:c>
      <x:c r="G1196" t="str"/>
      <x:c r="H1196" t="str">
        <x:v>https://www.tecnocasa.it/vendita/appartamenti/trento/madonna-di-campiglio/40342331.html</x:v>
      </x:c>
      <x:c r="I1196" t="str"/>
      <x:c r="J1196" t="str"/>
    </x:row>
    <x:row r="1197">
      <x:c r="A1197" t="str">
        <x:v>web</x:v>
      </x:c>
      <x:c r="B1197" t="str">
        <x:v>theshieldofwrestling.com</x:v>
      </x:c>
      <x:c r="C1197" s="4" t="n">
        <x:v>96</x:v>
      </x:c>
      <x:c r="D1197" s="4" t="n">
        <x:v>96</x:v>
      </x:c>
      <x:c r="E1197" s="4" t="n">
        <x:v>120</x:v>
      </x:c>
      <x:c r="F1197" s="4" t="n">
        <x:v>76</x:v>
      </x:c>
      <x:c r="G1197" t="str"/>
      <x:c r="H1197" t="str">
        <x:v>https://www.theshieldofwrestling.com/roman-reigns-perche-non-lottera-nellelimination-chamber/</x:v>
      </x:c>
      <x:c r="I1197" t="str"/>
      <x:c r="J1197" t="str"/>
    </x:row>
    <x:row r="1198">
      <x:c r="A1198" t="str">
        <x:v>web</x:v>
      </x:c>
      <x:c r="B1198" t="str">
        <x:v>ticinonotizie.it</x:v>
      </x:c>
      <x:c r="C1198" s="4" t="n">
        <x:v>93</x:v>
      </x:c>
      <x:c r="D1198" s="4" t="n">
        <x:v>93</x:v>
      </x:c>
      <x:c r="E1198" s="4" t="n">
        <x:v>120</x:v>
      </x:c>
      <x:c r="F1198" s="4" t="n">
        <x:v>35</x:v>
      </x:c>
      <x:c r="G1198" t="str"/>
      <x:c r="H1198" t="str">
        <x:v>https://www.ticinonotizie.it/magenta-caccia-alla-banda-delle-casseforti-si-chiude-una-settimana-di-furti/</x:v>
      </x:c>
      <x:c r="I1198" t="str"/>
      <x:c r="J1198" t="str"/>
    </x:row>
    <x:row r="1199">
      <x:c r="A1199" t="str">
        <x:v>web</x:v>
      </x:c>
      <x:c r="B1199" t="str">
        <x:v>videogiochi.com</x:v>
      </x:c>
      <x:c r="C1199" s="4" t="n">
        <x:v>97</x:v>
      </x:c>
      <x:c r="D1199" s="4" t="n">
        <x:v>97</x:v>
      </x:c>
      <x:c r="E1199" s="4" t="n">
        <x:v>120</x:v>
      </x:c>
      <x:c r="F1199" s="4" t="n">
        <x:v>53</x:v>
      </x:c>
      <x:c r="G1199" t="str"/>
      <x:c r="H1199" t="str">
        <x:v>https://www.videogiochi.com/mediaworld-volantino-scegli-il-tuo-regalo-tech-la-nuova-promozione-delle-feste/</x:v>
      </x:c>
      <x:c r="I1199" t="str"/>
      <x:c r="J1199" t="str"/>
    </x:row>
    <x:row r="1200">
      <x:c r="A1200" t="str">
        <x:v>edu_pdf</x:v>
      </x:c>
      <x:c r="B1200" t="str">
        <x:v>diocesi.torino.it</x:v>
      </x:c>
      <x:c r="C1200" s="4" t="n">
        <x:v>117</x:v>
      </x:c>
      <x:c r="D1200" s="4" t="n">
        <x:v>117</x:v>
      </x:c>
      <x:c r="E1200" s="4" t="n">
        <x:v>119</x:v>
      </x:c>
      <x:c r="F1200" s="4" t="n">
        <x:v>0</x:v>
      </x:c>
      <x:c r="G1200" t="str"/>
      <x:c r="H1200" t="str">
        <x:v>https://www.diocesi.torino.it/wp-content/uploads/2017/03/10-febbraio-f.pdf</x:v>
      </x:c>
      <x:c r="I1200" t="str"/>
      <x:c r="J1200" t="str"/>
    </x:row>
    <x:row r="1201">
      <x:c r="A1201" t="str">
        <x:v>edu_pdf</x:v>
      </x:c>
      <x:c r="B1201" t="str">
        <x:v>rassegna.comune.lugo.ra.it</x:v>
      </x:c>
      <x:c r="C1201" s="4" t="n">
        <x:v>118</x:v>
      </x:c>
      <x:c r="D1201" s="4" t="n">
        <x:v>118</x:v>
      </x:c>
      <x:c r="E1201" s="4" t="n">
        <x:v>119</x:v>
      </x:c>
      <x:c r="F1201" s="4" t="n">
        <x:v>0</x:v>
      </x:c>
      <x:c r="G1201" t="str"/>
      <x:c r="H1201" t="str">
        <x:v>http://rassegna.comune.lugo.ra.it/2005/rs03152005.pdf</x:v>
      </x:c>
      <x:c r="I1201" t="str"/>
      <x:c r="J1201" t="str"/>
    </x:row>
    <x:row r="1202">
      <x:c r="A1202" t="str">
        <x:v>web</x:v>
      </x:c>
      <x:c r="B1202" t="str">
        <x:v>blogtivvu.com</x:v>
      </x:c>
      <x:c r="C1202" s="4" t="n">
        <x:v>93</x:v>
      </x:c>
      <x:c r="D1202" s="4" t="n">
        <x:v>93</x:v>
      </x:c>
      <x:c r="E1202" s="4" t="n">
        <x:v>119</x:v>
      </x:c>
      <x:c r="F1202" s="4" t="n">
        <x:v>116</x:v>
      </x:c>
      <x:c r="G1202" t="str"/>
      <x:c r="H1202" t="str">
        <x:v>https://www.blogtivvu.com/rebecca-la-prima-moglie-stasera-su-raiuno-la-fiction-in-ricordo-di-mariangela-melato-foto/</x:v>
      </x:c>
      <x:c r="I1202" t="str"/>
      <x:c r="J1202" t="str"/>
    </x:row>
    <x:row r="1203">
      <x:c r="A1203" t="str">
        <x:v>web</x:v>
      </x:c>
      <x:c r="B1203" t="str">
        <x:v>calciostyle.it</x:v>
      </x:c>
      <x:c r="C1203" s="4" t="n">
        <x:v>93</x:v>
      </x:c>
      <x:c r="D1203" s="4" t="n">
        <x:v>93</x:v>
      </x:c>
      <x:c r="E1203" s="4" t="n">
        <x:v>119</x:v>
      </x:c>
      <x:c r="F1203" s="4" t="n">
        <x:v>25</x:v>
      </x:c>
      <x:c r="G1203" t="str"/>
      <x:c r="H1203" t="str">
        <x:v>https://www.calciostyle.it/calciomercato/wilfried-gnonto-fiorentina-lazio</x:v>
      </x:c>
      <x:c r="I1203" t="str"/>
      <x:c r="J1203" t="str"/>
    </x:row>
    <x:row r="1204">
      <x:c r="A1204" t="str">
        <x:v>web</x:v>
      </x:c>
      <x:c r="B1204" t="str">
        <x:v>coopvoli.it</x:v>
      </x:c>
      <x:c r="C1204" s="4" t="n">
        <x:v>85</x:v>
      </x:c>
      <x:c r="D1204" s="4" t="n">
        <x:v>0</x:v>
      </x:c>
      <x:c r="E1204" s="4" t="n">
        <x:v>119</x:v>
      </x:c>
      <x:c r="F1204" s="4" t="n">
        <x:v>28</x:v>
      </x:c>
      <x:c r="G1204" t="str">
        <x:v>Yes</x:v>
      </x:c>
      <x:c r="H1204" t="str">
        <x:v>https://coopvoli.it/alcolismo/come-accettare-piracetam-in-targhe-ad-alcolismo.html</x:v>
      </x:c>
      <x:c r="I1204" t="str"/>
      <x:c r="J1204" t="str"/>
    </x:row>
    <x:row r="1205">
      <x:c r="A1205" t="str">
        <x:v>web</x:v>
      </x:c>
      <x:c r="B1205" t="str">
        <x:v>denisflorent.fr</x:v>
      </x:c>
      <x:c r="C1205" s="4" t="n">
        <x:v>102</x:v>
      </x:c>
      <x:c r="D1205" s="4" t="n">
        <x:v>102</x:v>
      </x:c>
      <x:c r="E1205" s="4" t="n">
        <x:v>119</x:v>
      </x:c>
      <x:c r="F1205" s="4" t="n">
        <x:v>21</x:v>
      </x:c>
      <x:c r="G1205" t="str"/>
      <x:c r="H1205" t="str">
        <x:v>http://www.denisflorent.fr/finanziamenti-nuove-imprese-donne.html</x:v>
      </x:c>
      <x:c r="I1205" t="str"/>
      <x:c r="J1205" t="str"/>
    </x:row>
    <x:row r="1206">
      <x:c r="A1206" t="str">
        <x:v>web</x:v>
      </x:c>
      <x:c r="B1206" t="str">
        <x:v>donnaclick.it</x:v>
      </x:c>
      <x:c r="C1206" s="4" t="n">
        <x:v>93</x:v>
      </x:c>
      <x:c r="D1206" s="4" t="n">
        <x:v>93</x:v>
      </x:c>
      <x:c r="E1206" s="4" t="n">
        <x:v>119</x:v>
      </x:c>
      <x:c r="F1206" s="4" t="n">
        <x:v>45</x:v>
      </x:c>
      <x:c r="G1206" t="str"/>
      <x:c r="H1206" t="str">
        <x:v>https://www.donnaclick.it/societa/news-ed-eventi/federica-pellegrini-compleanno-nuova-vita/</x:v>
      </x:c>
      <x:c r="I1206" t="str"/>
      <x:c r="J1206" t="str"/>
    </x:row>
    <x:row r="1207">
      <x:c r="A1207" t="str">
        <x:v>web</x:v>
      </x:c>
      <x:c r="B1207" t="str">
        <x:v>ilpadano.com</x:v>
      </x:c>
      <x:c r="C1207" s="4" t="n">
        <x:v>93</x:v>
      </x:c>
      <x:c r="D1207" s="4" t="n">
        <x:v>93</x:v>
      </x:c>
      <x:c r="E1207" s="4" t="n">
        <x:v>119</x:v>
      </x:c>
      <x:c r="F1207" s="4" t="n">
        <x:v>113</x:v>
      </x:c>
      <x:c r="G1207" t="str"/>
      <x:c r="H1207" t="str">
        <x:v>http://ilpadano.com/2018/08/31/aereo-disperso-precipitato-in-francia/</x:v>
      </x:c>
      <x:c r="I1207" t="str"/>
      <x:c r="J1207" t="str"/>
    </x:row>
    <x:row r="1208">
      <x:c r="A1208" t="str">
        <x:v>web</x:v>
      </x:c>
      <x:c r="B1208" t="str">
        <x:v>italia2tv.it</x:v>
      </x:c>
      <x:c r="C1208" s="4" t="n">
        <x:v>89</x:v>
      </x:c>
      <x:c r="D1208" s="4" t="n">
        <x:v>89</x:v>
      </x:c>
      <x:c r="E1208" s="4" t="n">
        <x:v>119</x:v>
      </x:c>
      <x:c r="F1208" s="4" t="n">
        <x:v>57</x:v>
      </x:c>
      <x:c r="G1208" t="str"/>
      <x:c r="H1208" t="str">
        <x:v>https://www.italia2tv.it/2020/01/22/al-cicerone-di-sala-consilina-importante-convegno-dal-temalordinarieta-del-bene-per-celebrare-la-giornata-della-memoria/</x:v>
      </x:c>
      <x:c r="I1208" t="str"/>
      <x:c r="J1208" t="str"/>
    </x:row>
    <x:row r="1209">
      <x:c r="A1209" t="str">
        <x:v>web</x:v>
      </x:c>
      <x:c r="B1209" t="str">
        <x:v>kronic.it</x:v>
      </x:c>
      <x:c r="C1209" s="4" t="n">
        <x:v>27</x:v>
      </x:c>
      <x:c r="D1209" s="4" t="n">
        <x:v>27</x:v>
      </x:c>
      <x:c r="E1209" s="4" t="n">
        <x:v>36</x:v>
      </x:c>
      <x:c r="F1209" s="4" t="n">
        <x:v>119</x:v>
      </x:c>
      <x:c r="G1209" t="str"/>
      <x:c r="H1209" t="str">
        <x:v>https://www.kronic.it/2021/02/15/chiara-ferragni-pericolo-salva-lui/</x:v>
      </x:c>
      <x:c r="I1209" t="str"/>
      <x:c r="J1209" t="str"/>
    </x:row>
    <x:row r="1210">
      <x:c r="A1210" t="str">
        <x:v>web</x:v>
      </x:c>
      <x:c r="B1210" t="str">
        <x:v>lescienze.it</x:v>
      </x:c>
      <x:c r="C1210" s="4" t="n">
        <x:v>15</x:v>
      </x:c>
      <x:c r="D1210" s="4" t="n">
        <x:v>15</x:v>
      </x:c>
      <x:c r="E1210" s="4" t="n">
        <x:v>24</x:v>
      </x:c>
      <x:c r="F1210" s="4" t="n">
        <x:v>119</x:v>
      </x:c>
      <x:c r="G1210" t="str"/>
      <x:c r="H1210" t="str">
        <x:v>http://www.lescienze.it/news/2005/02/09/news/consumo_di_carne_e_allattamento-585337/</x:v>
      </x:c>
      <x:c r="I1210" t="str"/>
      <x:c r="J1210" t="str"/>
    </x:row>
    <x:row r="1211">
      <x:c r="A1211" t="str">
        <x:v>web</x:v>
      </x:c>
      <x:c r="B1211" t="str">
        <x:v>lospiffero.com</x:v>
      </x:c>
      <x:c r="C1211" s="4" t="n">
        <x:v>96</x:v>
      </x:c>
      <x:c r="D1211" s="4" t="n">
        <x:v>96</x:v>
      </x:c>
      <x:c r="E1211" s="4" t="n">
        <x:v>119</x:v>
      </x:c>
      <x:c r="F1211" s="4" t="n">
        <x:v>102</x:v>
      </x:c>
      <x:c r="G1211" t="str"/>
      <x:c r="H1211" t="str">
        <x:v>https://lospiffero.com/ls_article.php?id=74722</x:v>
      </x:c>
      <x:c r="I1211" t="str"/>
      <x:c r="J1211" t="str"/>
    </x:row>
    <x:row r="1212">
      <x:c r="A1212" t="str">
        <x:v>web</x:v>
      </x:c>
      <x:c r="B1212" t="str">
        <x:v>napoli.occhionotizie.it</x:v>
      </x:c>
      <x:c r="C1212" s="4" t="n">
        <x:v>89</x:v>
      </x:c>
      <x:c r="D1212" s="4" t="n">
        <x:v>89</x:v>
      </x:c>
      <x:c r="E1212" s="4" t="n">
        <x:v>119</x:v>
      </x:c>
      <x:c r="F1212" s="4" t="n">
        <x:v>32</x:v>
      </x:c>
      <x:c r="G1212" t="str"/>
      <x:c r="H1212" t="str">
        <x:v>https://napoli.occhionotizie.it/cosimo-di-lauro-mistero-sulla-morte-e-sulle-condizioni-in-carcere-disposta-lautopsia/</x:v>
      </x:c>
      <x:c r="I1212" t="str"/>
      <x:c r="J1212" t="str"/>
    </x:row>
    <x:row r="1213">
      <x:c r="A1213" t="str">
        <x:v>web</x:v>
      </x:c>
      <x:c r="B1213" t="str">
        <x:v>nash.es</x:v>
      </x:c>
      <x:c r="C1213" s="4" t="n">
        <x:v>99</x:v>
      </x:c>
      <x:c r="D1213" s="4" t="n">
        <x:v>99</x:v>
      </x:c>
      <x:c r="E1213" s="4" t="n">
        <x:v>119</x:v>
      </x:c>
      <x:c r="F1213" s="4" t="n">
        <x:v>33</x:v>
      </x:c>
      <x:c r="G1213" t="str"/>
      <x:c r="H1213" t="str">
        <x:v>https://nash.es/prestito-online-immediato/richiedere-finanziamento-senza-busta-paga.html</x:v>
      </x:c>
      <x:c r="I1213" t="str"/>
      <x:c r="J1213" t="str"/>
    </x:row>
    <x:row r="1214">
      <x:c r="A1214" t="str">
        <x:v>web</x:v>
      </x:c>
      <x:c r="B1214" t="str">
        <x:v>nospoiler.it</x:v>
      </x:c>
      <x:c r="C1214" s="4" t="n">
        <x:v>93</x:v>
      </x:c>
      <x:c r="D1214" s="4" t="n">
        <x:v>93</x:v>
      </x:c>
      <x:c r="E1214" s="4" t="n">
        <x:v>119</x:v>
      </x:c>
      <x:c r="F1214" s="4" t="n">
        <x:v>79</x:v>
      </x:c>
      <x:c r="G1214" t="str"/>
      <x:c r="H1214" t="str">
        <x:v>https://nospoiler.it/posts/the-falcon-and-the-winter-soldier-seconda-stagione</x:v>
      </x:c>
      <x:c r="I1214" t="str"/>
      <x:c r="J1214" t="str"/>
    </x:row>
    <x:row r="1215">
      <x:c r="A1215" t="str">
        <x:v>web</x:v>
      </x:c>
      <x:c r="B1215" t="str">
        <x:v>piuchepuoi.it</x:v>
      </x:c>
      <x:c r="C1215" s="4" t="n">
        <x:v>0</x:v>
      </x:c>
      <x:c r="D1215" s="4" t="n">
        <x:v>0</x:v>
      </x:c>
      <x:c r="E1215" s="4" t="n">
        <x:v>0</x:v>
      </x:c>
      <x:c r="F1215" s="4" t="n">
        <x:v>119</x:v>
      </x:c>
      <x:c r="G1215" t="str"/>
      <x:c r="H1215" t="str">
        <x:v>http://www.piuchepuoi.it/alimentazione/la-migliore-alimentazione-per-lo-sport-eccola-qui/</x:v>
      </x:c>
      <x:c r="I1215" t="str"/>
      <x:c r="J1215" t="str"/>
    </x:row>
    <x:row r="1216">
      <x:c r="A1216" t="str">
        <x:v>web</x:v>
      </x:c>
      <x:c r="B1216" t="str">
        <x:v>solofinanza.it</x:v>
      </x:c>
      <x:c r="C1216" s="4" t="n">
        <x:v>84</x:v>
      </x:c>
      <x:c r="D1216" s="4" t="n">
        <x:v>84</x:v>
      </x:c>
      <x:c r="E1216" s="4" t="n">
        <x:v>119</x:v>
      </x:c>
      <x:c r="F1216" s="4" t="n">
        <x:v>51</x:v>
      </x:c>
      <x:c r="G1216" t="str"/>
      <x:c r="H1216" t="str">
        <x:v>https://www.solofinanza.it/2023/08/13/cosa-ordini-al-mcdonald-la-tua-scelta-svela-chi-sei-prova-subito/</x:v>
      </x:c>
      <x:c r="I1216" t="str"/>
      <x:c r="J1216" t="str"/>
    </x:row>
    <x:row r="1217">
      <x:c r="A1217" t="str">
        <x:v>web</x:v>
      </x:c>
      <x:c r="B1217" t="str">
        <x:v>tecnobabele.com</x:v>
      </x:c>
      <x:c r="C1217" s="4" t="n">
        <x:v>92</x:v>
      </x:c>
      <x:c r="D1217" s="4" t="n">
        <x:v>92</x:v>
      </x:c>
      <x:c r="E1217" s="4" t="n">
        <x:v>119</x:v>
      </x:c>
      <x:c r="F1217" s="4" t="n">
        <x:v>84</x:v>
      </x:c>
      <x:c r="G1217" t="str"/>
      <x:c r="H1217" t="str">
        <x:v>https://www.tecnobabele.com/apple-ha-un-piano-per-salvare-i-giochi-per-mac-ma-non-e-quello-che-vuoi/2019-06-25/</x:v>
      </x:c>
      <x:c r="I1217" t="str"/>
      <x:c r="J1217" t="str"/>
    </x:row>
    <x:row r="1218">
      <x:c r="A1218" t="str">
        <x:v>edu_pdf</x:v>
      </x:c>
      <x:c r="B1218" t="str">
        <x:v>archiviostorico.comune.gorlamaggiore.va.it</x:v>
      </x:c>
      <x:c r="C1218" s="4" t="n">
        <x:v>118</x:v>
      </x:c>
      <x:c r="D1218" s="4" t="n">
        <x:v>118</x:v>
      </x:c>
      <x:c r="E1218" s="4" t="n">
        <x:v>118</x:v>
      </x:c>
      <x:c r="F1218" s="4" t="n">
        <x:v>0</x:v>
      </x:c>
      <x:c r="G1218" t="str"/>
      <x:c r="H1218" t="str">
        <x:v>http://archiviostorico.comune.gorlamaggiore.va.it/lib/exe/fetch.php?media=archeologia:giacimento_besano_1.pdf</x:v>
      </x:c>
      <x:c r="I1218" t="str"/>
      <x:c r="J1218" t="str"/>
    </x:row>
    <x:row r="1219">
      <x:c r="A1219" t="str">
        <x:v>edu_pdf</x:v>
      </x:c>
      <x:c r="B1219" t="str">
        <x:v>booksprintedizioni.it</x:v>
      </x:c>
      <x:c r="C1219" s="4" t="n">
        <x:v>116</x:v>
      </x:c>
      <x:c r="D1219" s="4" t="n">
        <x:v>116</x:v>
      </x:c>
      <x:c r="E1219" s="4" t="n">
        <x:v>118</x:v>
      </x:c>
      <x:c r="F1219" s="4" t="n">
        <x:v>0</x:v>
      </x:c>
      <x:c r="G1219" t="str"/>
      <x:c r="H1219" t="str">
        <x:v>https://www.booksprintedizioni.it/public/libri/anteprima_il_tratto_femminile.pdf</x:v>
      </x:c>
      <x:c r="I1219" t="str"/>
      <x:c r="J1219" t="str"/>
    </x:row>
    <x:row r="1220">
      <x:c r="A1220" t="str">
        <x:v>web</x:v>
      </x:c>
      <x:c r="B1220" t="str">
        <x:v>ambienteambienti.com</x:v>
      </x:c>
      <x:c r="C1220" s="4" t="n">
        <x:v>96</x:v>
      </x:c>
      <x:c r="D1220" s="4" t="n">
        <x:v>96</x:v>
      </x:c>
      <x:c r="E1220" s="4" t="n">
        <x:v>118</x:v>
      </x:c>
      <x:c r="F1220" s="4" t="n">
        <x:v>57</x:v>
      </x:c>
      <x:c r="G1220" t="str"/>
      <x:c r="H1220" t="str">
        <x:v>https://www.ambienteambienti.com/bridesideearth-prevenire-gli-impatti-delle-dighe-sui-fiumi-intrecciati/</x:v>
      </x:c>
      <x:c r="I1220" t="str"/>
      <x:c r="J1220" t="str"/>
    </x:row>
    <x:row r="1221">
      <x:c r="A1221" t="str">
        <x:v>web</x:v>
      </x:c>
      <x:c r="B1221" t="str">
        <x:v>beppegrillo.it</x:v>
      </x:c>
      <x:c r="C1221" s="4" t="n">
        <x:v>11</x:v>
      </x:c>
      <x:c r="D1221" s="4" t="n">
        <x:v>11</x:v>
      </x:c>
      <x:c r="E1221" s="4" t="n">
        <x:v>13</x:v>
      </x:c>
      <x:c r="F1221" s="4" t="n">
        <x:v>118</x:v>
      </x:c>
      <x:c r="G1221" t="str"/>
      <x:c r="H1221" t="str">
        <x:v>http://www.beppegrillo.it/m/2018/01/bankitalia_spieghi_a_mps_che_il_loro_imprenditore_modello_e_carlo_de_benedetti.html</x:v>
      </x:c>
      <x:c r="I1221" t="str"/>
      <x:c r="J1221" t="str"/>
    </x:row>
    <x:row r="1222">
      <x:c r="A1222" t="str">
        <x:v>web</x:v>
      </x:c>
      <x:c r="B1222" t="str">
        <x:v>firenzeviola.it</x:v>
      </x:c>
      <x:c r="C1222" s="4" t="n">
        <x:v>93</x:v>
      </x:c>
      <x:c r="D1222" s="4" t="n">
        <x:v>93</x:v>
      </x:c>
      <x:c r="E1222" s="4" t="n">
        <x:v>118</x:v>
      </x:c>
      <x:c r="F1222" s="4" t="n">
        <x:v>39</x:v>
      </x:c>
      <x:c r="G1222" t="str"/>
      <x:c r="H1222" t="str">
        <x:v>https://www.firenzeviola.it/notizie-di-fv/rimonta-panchina-e-modulo-i-tre-motivi-di-italiano-per-sorridere-410814</x:v>
      </x:c>
      <x:c r="I1222" t="str"/>
      <x:c r="J1222" t="str"/>
    </x:row>
    <x:row r="1223">
      <x:c r="A1223" t="str">
        <x:v>web</x:v>
      </x:c>
      <x:c r="B1223" t="str">
        <x:v>ilmoderatore.it</x:v>
      </x:c>
      <x:c r="C1223" s="4" t="n">
        <x:v>34</x:v>
      </x:c>
      <x:c r="D1223" s="4" t="n">
        <x:v>34</x:v>
      </x:c>
      <x:c r="E1223" s="4" t="n">
        <x:v>42</x:v>
      </x:c>
      <x:c r="F1223" s="4" t="n">
        <x:v>118</x:v>
      </x:c>
      <x:c r="G1223" t="str"/>
      <x:c r="H1223" t="str">
        <x:v>https://www.ilmoderatore.it/emergenze-viabilita-approvata-dal-prefetto-forlani-la-pianificazione-invernale-2021-2022/</x:v>
      </x:c>
      <x:c r="I1223" t="str"/>
      <x:c r="J1223" t="str"/>
    </x:row>
    <x:row r="1224">
      <x:c r="A1224" t="str">
        <x:v>web</x:v>
      </x:c>
      <x:c r="B1224" t="str">
        <x:v>jesuitascastilla.es</x:v>
      </x:c>
      <x:c r="C1224" s="4" t="n">
        <x:v>92</x:v>
      </x:c>
      <x:c r="D1224" s="4" t="n">
        <x:v>92</x:v>
      </x:c>
      <x:c r="E1224" s="4" t="n">
        <x:v>118</x:v>
      </x:c>
      <x:c r="F1224" s="4" t="n">
        <x:v>37</x:v>
      </x:c>
      <x:c r="G1224" t="str"/>
      <x:c r="H1224" t="str">
        <x:v>http://www.jesuitascastilla.es/negozio-svapo/punto-vendita-sigarette-elettroniche-castiglione-d-adda.html</x:v>
      </x:c>
      <x:c r="I1224" t="str"/>
      <x:c r="J1224" t="str"/>
    </x:row>
    <x:row r="1225">
      <x:c r="A1225" t="str">
        <x:v>web</x:v>
      </x:c>
      <x:c r="B1225" t="str">
        <x:v>laspeziaoggi.it</x:v>
      </x:c>
      <x:c r="C1225" s="4" t="n">
        <x:v>5</x:v>
      </x:c>
      <x:c r="D1225" s="4" t="n">
        <x:v>5</x:v>
      </x:c>
      <x:c r="E1225" s="4" t="n">
        <x:v>7</x:v>
      </x:c>
      <x:c r="F1225" s="4" t="n">
        <x:v>118</x:v>
      </x:c>
      <x:c r="G1225" t="str"/>
      <x:c r="H1225" t="str">
        <x:v>http://www.laspeziaoggi.it/2014/04/16/assistenza-sociale-la-fondazione-carispe-ha-presentato-il-bando-di-erogazione-2014/</x:v>
      </x:c>
      <x:c r="I1225" t="str"/>
      <x:c r="J1225" t="str"/>
    </x:row>
    <x:row r="1226">
      <x:c r="A1226" t="str">
        <x:v>web</x:v>
      </x:c>
      <x:c r="B1226" t="str">
        <x:v>loravesuviana.it</x:v>
      </x:c>
      <x:c r="C1226" s="4" t="n">
        <x:v>9</x:v>
      </x:c>
      <x:c r="D1226" s="4" t="n">
        <x:v>9</x:v>
      </x:c>
      <x:c r="E1226" s="4" t="n">
        <x:v>11</x:v>
      </x:c>
      <x:c r="F1226" s="4" t="n">
        <x:v>118</x:v>
      </x:c>
      <x:c r="G1226" t="str"/>
      <x:c r="H1226" t="str">
        <x:v>https://www.loravesuviana.it/news/caserma-dei-carabinieri-a-rischio-chiusura-la-deputata-carmela-auriemma-porta-la-questione-al-ministro.html/</x:v>
      </x:c>
      <x:c r="I1226" t="str"/>
      <x:c r="J1226" t="str"/>
    </x:row>
    <x:row r="1227">
      <x:c r="A1227" t="str">
        <x:v>web</x:v>
      </x:c>
      <x:c r="B1227" t="str">
        <x:v>radiosienatv.it</x:v>
      </x:c>
      <x:c r="C1227" s="4" t="n">
        <x:v>84</x:v>
      </x:c>
      <x:c r="D1227" s="4" t="n">
        <x:v>84</x:v>
      </x:c>
      <x:c r="E1227" s="4" t="n">
        <x:v>118</x:v>
      </x:c>
      <x:c r="F1227" s="4" t="n">
        <x:v>57</x:v>
      </x:c>
      <x:c r="G1227" t="str"/>
      <x:c r="H1227" t="str">
        <x:v>https://www.radiosienatv.it/stella-forza-italia-ribadiamo-la-fiducia-al-buon-governo-della-citta-da-parte-di-de-mossi/</x:v>
      </x:c>
      <x:c r="I1227" t="str"/>
      <x:c r="J1227" t="str"/>
    </x:row>
    <x:row r="1228">
      <x:c r="A1228" t="str">
        <x:v>web</x:v>
      </x:c>
      <x:c r="B1228" t="str">
        <x:v>toscanamedianews.it</x:v>
      </x:c>
      <x:c r="C1228" s="4" t="n">
        <x:v>35</x:v>
      </x:c>
      <x:c r="D1228" s="4" t="n">
        <x:v>35</x:v>
      </x:c>
      <x:c r="E1228" s="4" t="n">
        <x:v>44</x:v>
      </x:c>
      <x:c r="F1228" s="4" t="n">
        <x:v>118</x:v>
      </x:c>
      <x:c r="G1228" t="str"/>
      <x:c r="H1228" t="str">
        <x:v>https://www.toscanamedianews.it/massacarrara/massa-omicidio-colposo-per-il-titolare.htm</x:v>
      </x:c>
      <x:c r="I1228" t="str"/>
      <x:c r="J1228" t="str"/>
    </x:row>
    <x:row r="1229">
      <x:c r="A1229" t="str">
        <x:v>web</x:v>
      </x:c>
      <x:c r="B1229" t="str">
        <x:v>vesuvius.it</x:v>
      </x:c>
      <x:c r="C1229" s="4" t="n">
        <x:v>96</x:v>
      </x:c>
      <x:c r="D1229" s="4" t="n">
        <x:v>96</x:v>
      </x:c>
      <x:c r="E1229" s="4" t="n">
        <x:v>115</x:v>
      </x:c>
      <x:c r="F1229" s="4" t="n">
        <x:v>118</x:v>
      </x:c>
      <x:c r="G1229" t="str"/>
      <x:c r="H1229" t="str">
        <x:v>https://www.vesuvius.it/2021/12/13/buoni-spesa-pozzuoli-distribuzioni-cosa-sapere/</x:v>
      </x:c>
      <x:c r="I1229" t="str"/>
      <x:c r="J1229" t="str"/>
    </x:row>
    <x:row r="1230">
      <x:c r="A1230" t="str">
        <x:v>web</x:v>
      </x:c>
      <x:c r="B1230" t="str">
        <x:v>4ff.it</x:v>
      </x:c>
      <x:c r="C1230" s="4" t="n">
        <x:v>94</x:v>
      </x:c>
      <x:c r="D1230" s="4" t="n">
        <x:v>94</x:v>
      </x:c>
      <x:c r="E1230" s="4" t="n">
        <x:v>117</x:v>
      </x:c>
      <x:c r="F1230" s="4" t="n">
        <x:v>23</x:v>
      </x:c>
      <x:c r="G1230" t="str"/>
      <x:c r="H1230" t="str">
        <x:v>http://www.4ff.it/detrazione-assicurazione-cessione-del-quinto.html</x:v>
      </x:c>
      <x:c r="I1230" t="str"/>
      <x:c r="J1230" t="str"/>
    </x:row>
    <x:row r="1231">
      <x:c r="A1231" t="str">
        <x:v>web</x:v>
      </x:c>
      <x:c r="B1231" t="str">
        <x:v>aibi.it</x:v>
      </x:c>
      <x:c r="C1231" s="4" t="n">
        <x:v>94</x:v>
      </x:c>
      <x:c r="D1231" s="4" t="n">
        <x:v>94</x:v>
      </x:c>
      <x:c r="E1231" s="4" t="n">
        <x:v>117</x:v>
      </x:c>
      <x:c r="F1231" s="4" t="n">
        <x:v>52</x:v>
      </x:c>
      <x:c r="G1231" t="str"/>
      <x:c r="H1231" t="str">
        <x:v>https://www.aibi.it/ita/decreto-cura-italia-come-richiedere-i-bonus/</x:v>
      </x:c>
      <x:c r="I1231" t="str"/>
      <x:c r="J1231" t="str"/>
    </x:row>
    <x:row r="1232">
      <x:c r="A1232" t="str">
        <x:v>web</x:v>
      </x:c>
      <x:c r="B1232" t="str">
        <x:v>autosprint.corrieredellosport.it</x:v>
      </x:c>
      <x:c r="C1232" s="4" t="n">
        <x:v>48</x:v>
      </x:c>
      <x:c r="D1232" s="4" t="n">
        <x:v>48</x:v>
      </x:c>
      <x:c r="E1232" s="4" t="n">
        <x:v>58</x:v>
      </x:c>
      <x:c r="F1232" s="4" t="n">
        <x:v>117</x:v>
      </x:c>
      <x:c r="G1232" t="str"/>
      <x:c r="H1232" t="str">
        <x:v>https://autosprint.corrieredellosport.it/news/formula1/2021/02/26-3960522/sainz_la_gioia_e_l_orgoglio_di_vestirsi_ferrari/</x:v>
      </x:c>
      <x:c r="I1232" t="str"/>
      <x:c r="J1232" t="str"/>
    </x:row>
    <x:row r="1233">
      <x:c r="A1233" t="str">
        <x:v>web</x:v>
      </x:c>
      <x:c r="B1233" t="str">
        <x:v>autotoday.it</x:v>
      </x:c>
      <x:c r="C1233" s="4" t="n">
        <x:v>18</x:v>
      </x:c>
      <x:c r="D1233" s="4" t="n">
        <x:v>18</x:v>
      </x:c>
      <x:c r="E1233" s="4" t="n">
        <x:v>25</x:v>
      </x:c>
      <x:c r="F1233" s="4" t="n">
        <x:v>117</x:v>
      </x:c>
      <x:c r="G1233" t="str"/>
      <x:c r="H1233" t="str">
        <x:v>https://www.autotoday.it/notizie/mercato-auto/ampere-ecco-la-svolta-elettrica-di-renault-7-nuove-auto-in-arrivo/</x:v>
      </x:c>
      <x:c r="I1233" t="str"/>
      <x:c r="J1233" t="str"/>
    </x:row>
    <x:row r="1234">
      <x:c r="A1234" t="str">
        <x:v>web</x:v>
      </x:c>
      <x:c r="B1234" t="str">
        <x:v>cronacaflegrea.it</x:v>
      </x:c>
      <x:c r="C1234" s="4" t="n">
        <x:v>38</x:v>
      </x:c>
      <x:c r="D1234" s="4" t="n">
        <x:v>38</x:v>
      </x:c>
      <x:c r="E1234" s="4" t="n">
        <x:v>44</x:v>
      </x:c>
      <x:c r="F1234" s="4" t="n">
        <x:v>117</x:v>
      </x:c>
      <x:c r="G1234" t="str"/>
      <x:c r="H1234" t="str">
        <x:v>https://www.cronacaflegrea.it/pozzuoli-incastrato-dal-dna-uomo-del-clan-condannato-a-6-anni/</x:v>
      </x:c>
      <x:c r="I1234" t="str"/>
      <x:c r="J1234" t="str"/>
    </x:row>
    <x:row r="1235">
      <x:c r="A1235" t="str">
        <x:v>web</x:v>
      </x:c>
      <x:c r="B1235" t="str">
        <x:v>cronachedi.it</x:v>
      </x:c>
      <x:c r="C1235" s="4" t="n">
        <x:v>92</x:v>
      </x:c>
      <x:c r="D1235" s="4" t="n">
        <x:v>92</x:v>
      </x:c>
      <x:c r="E1235" s="4" t="n">
        <x:v>117</x:v>
      </x:c>
      <x:c r="F1235" s="4" t="n">
        <x:v>57</x:v>
      </x:c>
      <x:c r="G1235" t="str"/>
      <x:c r="H1235" t="str">
        <x:v>https://cronachedi.it/2018/10/26/f1-hamilton-con-lauda-al-telefono-sta-bene-mi-ha-chiesto-di-vincere/</x:v>
      </x:c>
      <x:c r="I1235" t="str"/>
      <x:c r="J1235" t="str"/>
    </x:row>
    <x:row r="1236">
      <x:c r="A1236" t="str">
        <x:v>web</x:v>
      </x:c>
      <x:c r="B1236" t="str">
        <x:v>gioia.it</x:v>
      </x:c>
      <x:c r="C1236" s="4" t="n">
        <x:v>4</x:v>
      </x:c>
      <x:c r="D1236" s="4" t="n">
        <x:v>4</x:v>
      </x:c>
      <x:c r="E1236" s="4" t="n">
        <x:v>6</x:v>
      </x:c>
      <x:c r="F1236" s="4" t="n">
        <x:v>117</x:v>
      </x:c>
      <x:c r="G1236" t="str"/>
      <x:c r="H1236" t="str">
        <x:v>https://www.gioia.it/moda/abbigliamento/g2027/vestiti-eleganti-oscar-2016-google/</x:v>
      </x:c>
      <x:c r="I1236" t="str"/>
      <x:c r="J1236" t="str"/>
    </x:row>
    <x:row r="1237">
      <x:c r="A1237" t="str">
        <x:v>web</x:v>
      </x:c>
      <x:c r="B1237" t="str">
        <x:v>lffl.org</x:v>
      </x:c>
      <x:c r="C1237" s="4" t="n">
        <x:v>1</x:v>
      </x:c>
      <x:c r="D1237" s="4" t="n">
        <x:v>1</x:v>
      </x:c>
      <x:c r="E1237" s="4" t="n">
        <x:v>3</x:v>
      </x:c>
      <x:c r="F1237" s="4" t="n">
        <x:v>117</x:v>
      </x:c>
      <x:c r="G1237" t="str"/>
      <x:c r="H1237" t="str">
        <x:v>https://www.lffl.org/2011/04/tomighty-arriva-la-la-tecnica-de.html</x:v>
      </x:c>
      <x:c r="I1237" t="str"/>
      <x:c r="J1237" t="str"/>
    </x:row>
    <x:row r="1238">
      <x:c r="A1238" t="str">
        <x:v>web</x:v>
      </x:c>
      <x:c r="B1238" t="str">
        <x:v>milanodabere.it</x:v>
      </x:c>
      <x:c r="C1238" s="4" t="n">
        <x:v>7</x:v>
      </x:c>
      <x:c r="D1238" s="4" t="n">
        <x:v>7</x:v>
      </x:c>
      <x:c r="E1238" s="4" t="n">
        <x:v>10</x:v>
      </x:c>
      <x:c r="F1238" s="4" t="n">
        <x:v>117</x:v>
      </x:c>
      <x:c r="G1238" t="str"/>
      <x:c r="H1238" t="str">
        <x:v>http://www.milanodabere.it/news/eventi/fuori_target_4792.html</x:v>
      </x:c>
      <x:c r="I1238" t="str"/>
      <x:c r="J1238" t="str"/>
    </x:row>
    <x:row r="1239">
      <x:c r="A1239" t="str">
        <x:v>web</x:v>
      </x:c>
      <x:c r="B1239" t="str">
        <x:v>pinkblog.it</x:v>
      </x:c>
      <x:c r="C1239" s="4" t="n">
        <x:v>85</x:v>
      </x:c>
      <x:c r="D1239" s="4" t="n">
        <x:v>85</x:v>
      </x:c>
      <x:c r="E1239" s="4" t="n">
        <x:v>117</x:v>
      </x:c>
      <x:c r="F1239" s="4" t="n">
        <x:v>96</x:v>
      </x:c>
      <x:c r="G1239" t="str"/>
      <x:c r="H1239" t="str">
        <x:v>https://www.pinkblog.it/post/116839/i-sintomi-dellanemia-mediterranea-e-la-diagnosi-negli-adulti</x:v>
      </x:c>
      <x:c r="I1239" t="str"/>
      <x:c r="J1239" t="str"/>
    </x:row>
    <x:row r="1240">
      <x:c r="A1240" t="str">
        <x:v>web</x:v>
      </x:c>
      <x:c r="B1240" t="str">
        <x:v>rivistastudio.com</x:v>
      </x:c>
      <x:c r="C1240" s="4" t="n">
        <x:v>46</x:v>
      </x:c>
      <x:c r="D1240" s="4" t="n">
        <x:v>46</x:v>
      </x:c>
      <x:c r="E1240" s="4" t="n">
        <x:v>72</x:v>
      </x:c>
      <x:c r="F1240" s="4" t="n">
        <x:v>117</x:v>
      </x:c>
      <x:c r="G1240" t="str"/>
      <x:c r="H1240" t="str">
        <x:v>https://www.rivistastudio.com/netflix-calo-iscritti/</x:v>
      </x:c>
      <x:c r="I1240" t="str"/>
      <x:c r="J1240" t="str"/>
    </x:row>
    <x:row r="1241">
      <x:c r="A1241" t="str">
        <x:v>web</x:v>
      </x:c>
      <x:c r="B1241" t="str">
        <x:v>scenarieconomici.it</x:v>
      </x:c>
      <x:c r="C1241" s="4" t="n">
        <x:v>80</x:v>
      </x:c>
      <x:c r="D1241" s="4" t="n">
        <x:v>80</x:v>
      </x:c>
      <x:c r="E1241" s="4" t="n">
        <x:v>109</x:v>
      </x:c>
      <x:c r="F1241" s="4" t="n">
        <x:v>117</x:v>
      </x:c>
      <x:c r="G1241" t="str"/>
      <x:c r="H1241" t="str">
        <x:v>https://scenarieconomici.it/a-laquila-rilevato-leffetto-dei-raggi-gamma-cosmici-sulla-ionosfera-terrestre/</x:v>
      </x:c>
      <x:c r="I1241" t="str"/>
      <x:c r="J1241" t="str"/>
    </x:row>
    <x:row r="1242">
      <x:c r="A1242" t="str">
        <x:v>web</x:v>
      </x:c>
      <x:c r="B1242" t="str">
        <x:v>senato.it</x:v>
      </x:c>
      <x:c r="C1242" s="4" t="n">
        <x:v>92</x:v>
      </x:c>
      <x:c r="D1242" s="4" t="n">
        <x:v>92</x:v>
      </x:c>
      <x:c r="E1242" s="4" t="n">
        <x:v>117</x:v>
      </x:c>
      <x:c r="F1242" s="4" t="n">
        <x:v>36</x:v>
      </x:c>
      <x:c r="G1242" t="str"/>
      <x:c r="H1242" t="str">
        <x:v>https://www.senato.it/japp/bgt/showdoc/frame.jsp?tipodoc=hotresaula&amp;id=1&amp;mod=1512600894000&amp;part=doc_dc-ressten_rs-ddltit_rdddddl2801ecdadt:1-intervento_malanfipdlxvii&amp;parse=no</x:v>
      </x:c>
      <x:c r="I1242" t="str"/>
      <x:c r="J1242" t="str"/>
    </x:row>
    <x:row r="1243">
      <x:c r="A1243" t="str">
        <x:v>edu_pdf</x:v>
      </x:c>
      <x:c r="B1243" t="str">
        <x:v>altarimini.it</x:v>
      </x:c>
      <x:c r="C1243" s="4" t="n">
        <x:v>114</x:v>
      </x:c>
      <x:c r="D1243" s="4" t="n">
        <x:v>114</x:v>
      </x:c>
      <x:c r="E1243" s="4" t="n">
        <x:v>116</x:v>
      </x:c>
      <x:c r="F1243" s="4" t="n">
        <x:v>0</x:v>
      </x:c>
      <x:c r="G1243" t="str"/>
      <x:c r="H1243" t="str">
        <x:v>https://www.altarimini.it/create_document_pdf.php?id_news=145496&amp;id_tipo_news=news</x:v>
      </x:c>
      <x:c r="I1243" t="str"/>
      <x:c r="J1243" t="str"/>
    </x:row>
    <x:row r="1244">
      <x:c r="A1244" t="str">
        <x:v>edu_pdf</x:v>
      </x:c>
      <x:c r="B1244" t="str">
        <x:v>genova24.it</x:v>
      </x:c>
      <x:c r="C1244" s="4" t="n">
        <x:v>115</x:v>
      </x:c>
      <x:c r="D1244" s="4" t="n">
        <x:v>115</x:v>
      </x:c>
      <x:c r="E1244" s="4" t="n">
        <x:v>116</x:v>
      </x:c>
      <x:c r="F1244" s="4" t="n">
        <x:v>0</x:v>
      </x:c>
      <x:c r="G1244" t="str"/>
      <x:c r="H1244" t="str">
        <x:v>https://www.genova24.it/2012/12/regione-presentata-la-consulta-per-lintegrazione-in-liguria-136-mila-cittadini-stranieri-44391/?output=pdf</x:v>
      </x:c>
      <x:c r="I1244" t="str"/>
      <x:c r="J1244" t="str"/>
    </x:row>
    <x:row r="1245">
      <x:c r="A1245" t="str">
        <x:v>edu_pdf</x:v>
      </x:c>
      <x:c r="B1245" t="str">
        <x:v>storiairreer.it</x:v>
      </x:c>
      <x:c r="C1245" s="4" t="n">
        <x:v>114</x:v>
      </x:c>
      <x:c r="D1245" s="4" t="n">
        <x:v>114</x:v>
      </x:c>
      <x:c r="E1245" s="4" t="n">
        <x:v>116</x:v>
      </x:c>
      <x:c r="F1245" s="4" t="n">
        <x:v>0</x:v>
      </x:c>
      <x:c r="G1245" t="str"/>
      <x:c r="H1245" t="str">
        <x:v>https://www.storiairreer.it/sites/default/files/materiali/2019%2007%20giovanna%20articolo%202019%2007%2021%20gior.pdf</x:v>
      </x:c>
      <x:c r="I1245" t="str"/>
      <x:c r="J1245" t="str"/>
    </x:row>
    <x:row r="1246">
      <x:c r="A1246" t="str">
        <x:v>web</x:v>
      </x:c>
      <x:c r="B1246" t="str">
        <x:v>agcnews.eu</x:v>
      </x:c>
      <x:c r="C1246" s="4" t="n">
        <x:v>14</x:v>
      </x:c>
      <x:c r="D1246" s="4" t="n">
        <x:v>14</x:v>
      </x:c>
      <x:c r="E1246" s="4" t="n">
        <x:v>19</x:v>
      </x:c>
      <x:c r="F1246" s="4" t="n">
        <x:v>116</x:v>
      </x:c>
      <x:c r="G1246" t="str"/>
      <x:c r="H1246" t="str">
        <x:v>http://www.agcnews.eu/uzbekistan-riforme-economia/</x:v>
      </x:c>
      <x:c r="I1246" t="str"/>
      <x:c r="J1246" t="str"/>
    </x:row>
    <x:row r="1247">
      <x:c r="A1247" t="str">
        <x:v>web</x:v>
      </x:c>
      <x:c r="B1247" t="str">
        <x:v>amalfinotizie.it</x:v>
      </x:c>
      <x:c r="C1247" s="4" t="n">
        <x:v>88</x:v>
      </x:c>
      <x:c r="D1247" s="4" t="n">
        <x:v>88</x:v>
      </x:c>
      <x:c r="E1247" s="4" t="n">
        <x:v>116</x:v>
      </x:c>
      <x:c r="F1247" s="4" t="n">
        <x:v>71</x:v>
      </x:c>
      <x:c r="G1247" t="str"/>
      <x:c r="H1247" t="str">
        <x:v>https://amalfinotizie.it/vera-storia-teresa-buonocore/</x:v>
      </x:c>
      <x:c r="I1247" t="str"/>
      <x:c r="J1247" t="str"/>
    </x:row>
    <x:row r="1248">
      <x:c r="A1248" t="str">
        <x:v>web</x:v>
      </x:c>
      <x:c r="B1248" t="str">
        <x:v>assinews.it</x:v>
      </x:c>
      <x:c r="C1248" s="4" t="n">
        <x:v>84</x:v>
      </x:c>
      <x:c r="D1248" s="4" t="n">
        <x:v>84</x:v>
      </x:c>
      <x:c r="E1248" s="4" t="n">
        <x:v>116</x:v>
      </x:c>
      <x:c r="F1248" s="4" t="n">
        <x:v>74</x:v>
      </x:c>
      <x:c r="G1248" t="str"/>
      <x:c r="H1248" t="str">
        <x:v>https://www.assinews.it/06/2012/ace-usa-lancia-polizza-inquinamento-destinata-agli-enti-pubblici/550009768/</x:v>
      </x:c>
      <x:c r="I1248" t="str"/>
      <x:c r="J1248" t="str"/>
    </x:row>
    <x:row r="1249">
      <x:c r="A1249" t="str">
        <x:v>web</x:v>
      </x:c>
      <x:c r="B1249" t="str">
        <x:v>blog.it.playstation.com</x:v>
      </x:c>
      <x:c r="C1249" s="4" t="n">
        <x:v>11</x:v>
      </x:c>
      <x:c r="D1249" s="4" t="n">
        <x:v>11</x:v>
      </x:c>
      <x:c r="E1249" s="4" t="n">
        <x:v>16</x:v>
      </x:c>
      <x:c r="F1249" s="4" t="n">
        <x:v>116</x:v>
      </x:c>
      <x:c r="G1249" t="str"/>
      <x:c r="H1249" t="str">
        <x:v>https://blog.it.playstation.com/2023/10/05/il-nuovo-dlc-dredge-in-arrivo-a-tribordo-il-16-novembre/</x:v>
      </x:c>
      <x:c r="I1249" t="str"/>
      <x:c r="J1249" t="str"/>
    </x:row>
    <x:row r="1250">
      <x:c r="A1250" t="str">
        <x:v>web</x:v>
      </x:c>
      <x:c r="B1250" t="str">
        <x:v>italiapost.it</x:v>
      </x:c>
      <x:c r="C1250" s="4" t="n">
        <x:v>9</x:v>
      </x:c>
      <x:c r="D1250" s="4" t="n">
        <x:v>9</x:v>
      </x:c>
      <x:c r="E1250" s="4" t="n">
        <x:v>9</x:v>
      </x:c>
      <x:c r="F1250" s="4" t="n">
        <x:v>116</x:v>
      </x:c>
      <x:c r="G1250" t="str"/>
      <x:c r="H1250" t="str">
        <x:v>https://italiapost.it/berlino-camion-contro-folla-mercatini-natale/</x:v>
      </x:c>
      <x:c r="I1250" t="str"/>
      <x:c r="J1250" t="str"/>
    </x:row>
    <x:row r="1251">
      <x:c r="A1251" t="str">
        <x:v>web</x:v>
      </x:c>
      <x:c r="B1251" t="str">
        <x:v>ladiscussione.com</x:v>
      </x:c>
      <x:c r="C1251" s="4" t="n">
        <x:v>95</x:v>
      </x:c>
      <x:c r="D1251" s="4" t="n">
        <x:v>95</x:v>
      </x:c>
      <x:c r="E1251" s="4" t="n">
        <x:v>116</x:v>
      </x:c>
      <x:c r="F1251" s="4" t="n">
        <x:v>45</x:v>
      </x:c>
      <x:c r="G1251" t="str"/>
      <x:c r="H1251" t="str">
        <x:v>https://ladiscussione.com/60664/attualita/nuovi-lavoretti-in-era-covid-il-codista-che-fa-la-fila-al-posto-nostro/</x:v>
      </x:c>
      <x:c r="I1251" t="str"/>
      <x:c r="J1251" t="str"/>
    </x:row>
    <x:row r="1252">
      <x:c r="A1252" t="str">
        <x:v>web</x:v>
      </x:c>
      <x:c r="B1252" t="str">
        <x:v>lametasociale.it</x:v>
      </x:c>
      <x:c r="C1252" s="4" t="n">
        <x:v>88</x:v>
      </x:c>
      <x:c r="D1252" s="4" t="n">
        <x:v>88</x:v>
      </x:c>
      <x:c r="E1252" s="4" t="n">
        <x:v>116</x:v>
      </x:c>
      <x:c r="F1252" s="4" t="n">
        <x:v>27</x:v>
      </x:c>
      <x:c r="G1252" t="str"/>
      <x:c r="H1252" t="str">
        <x:v>https://www.lametasociale.it/2023/04/06/ucraina-macron-xi-colloqui-di-pace-il-prima-possibile/</x:v>
      </x:c>
      <x:c r="I1252" t="str"/>
      <x:c r="J1252" t="str"/>
    </x:row>
    <x:row r="1253">
      <x:c r="A1253" t="str">
        <x:v>web</x:v>
      </x:c>
      <x:c r="B1253" t="str">
        <x:v>libreriamo.it</x:v>
      </x:c>
      <x:c r="C1253" s="4" t="n">
        <x:v>20</x:v>
      </x:c>
      <x:c r="D1253" s="4" t="n">
        <x:v>20</x:v>
      </x:c>
      <x:c r="E1253" s="4" t="n">
        <x:v>26</x:v>
      </x:c>
      <x:c r="F1253" s="4" t="n">
        <x:v>116</x:v>
      </x:c>
      <x:c r="G1253" t="str"/>
      <x:c r="H1253" t="str">
        <x:v>https://libreriamo.it/intrattenimento/oroscopo-libri-2023-segno-scorpione/</x:v>
      </x:c>
      <x:c r="I1253" t="str"/>
      <x:c r="J1253" t="str"/>
    </x:row>
    <x:row r="1254">
      <x:c r="A1254" t="str">
        <x:v>web</x:v>
      </x:c>
      <x:c r="B1254" t="str">
        <x:v>picchionews.it</x:v>
      </x:c>
      <x:c r="C1254" s="4" t="n">
        <x:v>87</x:v>
      </x:c>
      <x:c r="D1254" s="4" t="n">
        <x:v>87</x:v>
      </x:c>
      <x:c r="E1254" s="4" t="n">
        <x:v>116</x:v>
      </x:c>
      <x:c r="F1254" s="4" t="n">
        <x:v>44</x:v>
      </x:c>
      <x:c r="G1254" t="str"/>
      <x:c r="H1254" t="str">
        <x:v>https://picchionews.it/comuni/pesaro?pagina=2</x:v>
      </x:c>
      <x:c r="I1254" t="str"/>
      <x:c r="J1254" t="str"/>
    </x:row>
    <x:row r="1255">
      <x:c r="A1255" t="str">
        <x:v>web</x:v>
      </x:c>
      <x:c r="B1255" t="str">
        <x:v>powned.it</x:v>
      </x:c>
      <x:c r="C1255" s="4" t="n">
        <x:v>90</x:v>
      </x:c>
      <x:c r="D1255" s="4" t="n">
        <x:v>90</x:v>
      </x:c>
      <x:c r="E1255" s="4" t="n">
        <x:v>116</x:v>
      </x:c>
      <x:c r="F1255" s="4" t="n">
        <x:v>50</x:v>
      </x:c>
      <x:c r="G1255" t="str"/>
      <x:c r="H1255" t="str">
        <x:v>https://www.powned.it/hearthstone-news/cavalcature-buone-anche-per-dh-ladro-e-paladino/</x:v>
      </x:c>
      <x:c r="I1255" t="str"/>
      <x:c r="J1255" t="str"/>
    </x:row>
    <x:row r="1256">
      <x:c r="A1256" t="str">
        <x:v>web</x:v>
      </x:c>
      <x:c r="B1256" t="str">
        <x:v>ragusah24.it</x:v>
      </x:c>
      <x:c r="C1256" s="4" t="n">
        <x:v>64</x:v>
      </x:c>
      <x:c r="D1256" s="4" t="n">
        <x:v>64</x:v>
      </x:c>
      <x:c r="E1256" s="4" t="n">
        <x:v>89</x:v>
      </x:c>
      <x:c r="F1256" s="4" t="n">
        <x:v>116</x:v>
      </x:c>
      <x:c r="G1256" t="str"/>
      <x:c r="H1256" t="str">
        <x:v>https://www.ragusah24.it/2022/04/23/il-comune-di-ragusa-aderisce-alla-marcia-della-pace-perugia-assisi/</x:v>
      </x:c>
      <x:c r="I1256" t="str"/>
      <x:c r="J1256" t="str"/>
    </x:row>
    <x:row r="1257">
      <x:c r="A1257" t="str">
        <x:v>web</x:v>
      </x:c>
      <x:c r="B1257" t="str">
        <x:v>redacon.it</x:v>
      </x:c>
      <x:c r="C1257" s="4" t="n">
        <x:v>94</x:v>
      </x:c>
      <x:c r="D1257" s="4" t="n">
        <x:v>94</x:v>
      </x:c>
      <x:c r="E1257" s="4" t="n">
        <x:v>116</x:v>
      </x:c>
      <x:c r="F1257" s="4" t="n">
        <x:v>41</x:v>
      </x:c>
      <x:c r="G1257" t="str"/>
      <x:c r="H1257" t="str">
        <x:v>https://www.redacon.it/2023/04/17/catene-anime-sorrisi-alla-scoperta-dellautore-andrea-caschetto/</x:v>
      </x:c>
      <x:c r="I1257" t="str"/>
      <x:c r="J1257" t="str"/>
    </x:row>
    <x:row r="1258">
      <x:c r="A1258" t="str">
        <x:v>web</x:v>
      </x:c>
      <x:c r="B1258" t="str">
        <x:v>romacapitale.net</x:v>
      </x:c>
      <x:c r="C1258" s="4" t="n">
        <x:v>10</x:v>
      </x:c>
      <x:c r="D1258" s="4" t="n">
        <x:v>10</x:v>
      </x:c>
      <x:c r="E1258" s="4" t="n">
        <x:v>12</x:v>
      </x:c>
      <x:c r="F1258" s="4" t="n">
        <x:v>116</x:v>
      </x:c>
      <x:c r="G1258" t="str"/>
      <x:c r="H1258" t="str">
        <x:v>http://www.romacapitale.net/2013/05/27/1229-regione-lazio-fiorito-condannato-a-3-anni-e-4-mesi/</x:v>
      </x:c>
      <x:c r="I1258" t="str"/>
      <x:c r="J1258" t="str"/>
    </x:row>
    <x:row r="1259">
      <x:c r="A1259" t="str">
        <x:v>web</x:v>
      </x:c>
      <x:c r="B1259" t="str">
        <x:v>screenworld.it</x:v>
      </x:c>
      <x:c r="C1259" s="4" t="n">
        <x:v>90</x:v>
      </x:c>
      <x:c r="D1259" s="4" t="n">
        <x:v>90</x:v>
      </x:c>
      <x:c r="E1259" s="4" t="n">
        <x:v>116</x:v>
      </x:c>
      <x:c r="F1259" s="4" t="n">
        <x:v>56</x:v>
      </x:c>
      <x:c r="G1259" t="str"/>
      <x:c r="H1259" t="str">
        <x:v>https://screenworld.it/cinema/news/james-gunn-la-reazione-di-kevin-feige-al-suo-nuovo-ruolo-da-capo-dei-dc-studios/</x:v>
      </x:c>
      <x:c r="I1259" t="str"/>
      <x:c r="J1259" t="str"/>
    </x:row>
    <x:row r="1260">
      <x:c r="A1260" t="str">
        <x:v>web</x:v>
      </x:c>
      <x:c r="B1260" t="str">
        <x:v>sportal.it</x:v>
      </x:c>
      <x:c r="C1260" s="4" t="n">
        <x:v>86</x:v>
      </x:c>
      <x:c r="D1260" s="4" t="n">
        <x:v>86</x:v>
      </x:c>
      <x:c r="E1260" s="4" t="n">
        <x:v>116</x:v>
      </x:c>
      <x:c r="F1260" s="4" t="n">
        <x:v>61</x:v>
      </x:c>
      <x:c r="G1260" t="str"/>
      <x:c r="H1260" t="str">
        <x:v>https://www.sportal.it/moto/moto3-tutto-lo-sgomento-di-valentino-rossi-per-dupasquier.html</x:v>
      </x:c>
      <x:c r="I1260" t="str"/>
      <x:c r="J1260" t="str"/>
    </x:row>
    <x:row r="1261">
      <x:c r="A1261" t="str">
        <x:v>web</x:v>
      </x:c>
      <x:c r="B1261" t="str">
        <x:v>studenti.it</x:v>
      </x:c>
      <x:c r="C1261" s="4" t="n">
        <x:v>12</x:v>
      </x:c>
      <x:c r="D1261" s="4" t="n">
        <x:v>12</x:v>
      </x:c>
      <x:c r="E1261" s="4" t="n">
        <x:v>15</x:v>
      </x:c>
      <x:c r="F1261" s="4" t="n">
        <x:v>116</x:v>
      </x:c>
      <x:c r="G1261" t="str"/>
      <x:c r="H1261" t="str">
        <x:v>https://www.studenti.it/test-medicina-2023-quando-esce-la-graduatoria.html</x:v>
      </x:c>
      <x:c r="I1261" t="str"/>
      <x:c r="J1261" t="str"/>
    </x:row>
    <x:row r="1262">
      <x:c r="A1262" t="str">
        <x:v>web</x:v>
      </x:c>
      <x:c r="B1262" t="str">
        <x:v>versiliatoday.it</x:v>
      </x:c>
      <x:c r="C1262" s="4" t="n">
        <x:v>94</x:v>
      </x:c>
      <x:c r="D1262" s="4" t="n">
        <x:v>94</x:v>
      </x:c>
      <x:c r="E1262" s="4" t="n">
        <x:v>116</x:v>
      </x:c>
      <x:c r="F1262" s="4" t="n">
        <x:v>66</x:v>
      </x:c>
      <x:c r="G1262" t="str"/>
      <x:c r="H1262" t="str">
        <x:v>https://www.versiliatoday.it/2014/05/12/premio-letterario-camaiore-100-opere-gia-pervenute-per-concorso-poesia/</x:v>
      </x:c>
      <x:c r="I1262" t="str"/>
      <x:c r="J1262" t="str"/>
    </x:row>
    <x:row r="1263">
      <x:c r="A1263" t="str">
        <x:v>edu_pdf</x:v>
      </x:c>
      <x:c r="B1263" t="str">
        <x:v>ilsaggiatore.com</x:v>
      </x:c>
      <x:c r="C1263" s="4" t="n">
        <x:v>112</x:v>
      </x:c>
      <x:c r="D1263" s="4" t="n">
        <x:v>112</x:v>
      </x:c>
      <x:c r="E1263" s="4" t="n">
        <x:v>115</x:v>
      </x:c>
      <x:c r="F1263" s="4" t="n">
        <x:v>0</x:v>
      </x:c>
      <x:c r="G1263" t="str"/>
      <x:c r="H1263" t="str">
        <x:v>https://www.ilsaggiatore.com/storage/app/media/rassegne/2019/2019_06_10-Libero-Edwards-1.pdf</x:v>
      </x:c>
      <x:c r="I1263" t="str"/>
      <x:c r="J1263" t="str"/>
    </x:row>
    <x:row r="1264">
      <x:c r="A1264" t="str">
        <x:v>edu_pdf</x:v>
      </x:c>
      <x:c r="B1264" t="str">
        <x:v>minimumfax.com</x:v>
      </x:c>
      <x:c r="C1264" s="4" t="n">
        <x:v>113</x:v>
      </x:c>
      <x:c r="D1264" s="4" t="n">
        <x:v>113</x:v>
      </x:c>
      <x:c r="E1264" s="4" t="n">
        <x:v>115</x:v>
      </x:c>
      <x:c r="F1264" s="4" t="n">
        <x:v>0</x:v>
      </x:c>
      <x:c r="G1264" t="str"/>
      <x:c r="H1264" t="str">
        <x:v>https://www.minimumfax.com/web/content/book/3939/preview_file/miles-1790.pdf</x:v>
      </x:c>
      <x:c r="I1264" t="str"/>
      <x:c r="J1264" t="str"/>
    </x:row>
    <x:row r="1265">
      <x:c r="A1265" t="str">
        <x:v>web</x:v>
      </x:c>
      <x:c r="B1265" t="str">
        <x:v>blumaverde.it</x:v>
      </x:c>
      <x:c r="C1265" s="4" t="n">
        <x:v>96</x:v>
      </x:c>
      <x:c r="D1265" s="4" t="n">
        <x:v>96</x:v>
      </x:c>
      <x:c r="E1265" s="4" t="n">
        <x:v>115</x:v>
      </x:c>
      <x:c r="F1265" s="4" t="n">
        <x:v>19</x:v>
      </x:c>
      <x:c r="G1265" t="str"/>
      <x:c r="H1265" t="str">
        <x:v>http://www.blumaverde.it/finanziamenti-europei-per-rotatorie.html</x:v>
      </x:c>
      <x:c r="I1265" t="str"/>
      <x:c r="J1265" t="str"/>
    </x:row>
    <x:row r="1266">
      <x:c r="A1266" t="str">
        <x:v>web</x:v>
      </x:c>
      <x:c r="B1266" t="str">
        <x:v>elecodepinoso.es</x:v>
      </x:c>
      <x:c r="C1266" s="4" t="n">
        <x:v>84</x:v>
      </x:c>
      <x:c r="D1266" s="4" t="n">
        <x:v>84</x:v>
      </x:c>
      <x:c r="E1266" s="4" t="n">
        <x:v>115</x:v>
      </x:c>
      <x:c r="F1266" s="4" t="n">
        <x:v>30</x:v>
      </x:c>
      <x:c r="G1266" t="str"/>
      <x:c r="H1266" t="str">
        <x:v>https://elecodepinoso.es/zona-finanziamento/risarcimento-auto-a-rate.html</x:v>
      </x:c>
      <x:c r="I1266" t="str"/>
      <x:c r="J1266" t="str"/>
    </x:row>
    <x:row r="1267">
      <x:c r="A1267" t="str">
        <x:v>web</x:v>
      </x:c>
      <x:c r="B1267" t="str">
        <x:v>emmelle.it</x:v>
      </x:c>
      <x:c r="C1267" s="4" t="n">
        <x:v>87</x:v>
      </x:c>
      <x:c r="D1267" s="4" t="n">
        <x:v>87</x:v>
      </x:c>
      <x:c r="E1267" s="4" t="n">
        <x:v>115</x:v>
      </x:c>
      <x:c r="F1267" s="4" t="n">
        <x:v>23</x:v>
      </x:c>
      <x:c r="G1267" t="str"/>
      <x:c r="H1267" t="str">
        <x:v>https://www.emmelle.it/2018/04/05/centrodestra-in-alto-mare-e-non-solo-per-i-dubbi-della-lega-resta-aperta-la-partita-tra-gatti-e-di-dalmazio/</x:v>
      </x:c>
      <x:c r="I1267" t="str"/>
      <x:c r="J1267" t="str"/>
    </x:row>
    <x:row r="1268">
      <x:c r="A1268" t="str">
        <x:v>web</x:v>
      </x:c>
      <x:c r="B1268" t="str">
        <x:v>filmpost.it</x:v>
      </x:c>
      <x:c r="C1268" s="4" t="n">
        <x:v>90</x:v>
      </x:c>
      <x:c r="D1268" s="4" t="n">
        <x:v>90</x:v>
      </x:c>
      <x:c r="E1268" s="4" t="n">
        <x:v>115</x:v>
      </x:c>
      <x:c r="F1268" s="4" t="n">
        <x:v>114</x:v>
      </x:c>
      <x:c r="G1268" t="str"/>
      <x:c r="H1268" t="str">
        <x:v>https://www.filmpost.it/recensioni/voir-recensione/</x:v>
      </x:c>
      <x:c r="I1268" t="str"/>
      <x:c r="J1268" t="str"/>
    </x:row>
    <x:row r="1269">
      <x:c r="A1269" t="str">
        <x:v>web</x:v>
      </x:c>
      <x:c r="B1269" t="str">
        <x:v>giamaartstudio.it</x:v>
      </x:c>
      <x:c r="C1269" s="4" t="n">
        <x:v>88</x:v>
      </x:c>
      <x:c r="D1269" s="4" t="n">
        <x:v>88</x:v>
      </x:c>
      <x:c r="E1269" s="4" t="n">
        <x:v>115</x:v>
      </x:c>
      <x:c r="F1269" s="4" t="n">
        <x:v>28</x:v>
      </x:c>
      <x:c r="G1269" t="str"/>
      <x:c r="H1269" t="str">
        <x:v>http://www.giamaartstudio.it/doppio-finanziamento.html</x:v>
      </x:c>
      <x:c r="I1269" t="str"/>
      <x:c r="J1269" t="str"/>
    </x:row>
    <x:row r="1270">
      <x:c r="A1270" t="str">
        <x:v>web</x:v>
      </x:c>
      <x:c r="B1270" t="str">
        <x:v>ilvideogioco.com</x:v>
      </x:c>
      <x:c r="C1270" s="4" t="n">
        <x:v>42</x:v>
      </x:c>
      <x:c r="D1270" s="4" t="n">
        <x:v>42</x:v>
      </x:c>
      <x:c r="E1270" s="4" t="n">
        <x:v>58</x:v>
      </x:c>
      <x:c r="F1270" s="4" t="n">
        <x:v>115</x:v>
      </x:c>
      <x:c r="G1270" t="str"/>
      <x:c r="H1270" t="str">
        <x:v>https://www.ilvideogioco.com/2017/09/19/monster-hunter-world-arrivera-fine-gennaio-2018/</x:v>
      </x:c>
      <x:c r="I1270" t="str"/>
      <x:c r="J1270" t="str"/>
    </x:row>
    <x:row r="1271">
      <x:c r="A1271" t="str">
        <x:v>web</x:v>
      </x:c>
      <x:c r="B1271" t="str">
        <x:v>migliorlibro.it</x:v>
      </x:c>
      <x:c r="C1271" s="4" t="n">
        <x:v>85</x:v>
      </x:c>
      <x:c r="D1271" s="4" t="n">
        <x:v>85</x:v>
      </x:c>
      <x:c r="E1271" s="4" t="n">
        <x:v>115</x:v>
      </x:c>
      <x:c r="F1271" s="4" t="n">
        <x:v>45</x:v>
      </x:c>
      <x:c r="G1271" t="str"/>
      <x:c r="H1271" t="str">
        <x:v>http://www.migliorlibro.it/letteratura/il-flauto-di-vertebre-prime-poesie-1912-1916-8836810802.html</x:v>
      </x:c>
      <x:c r="I1271" t="str"/>
      <x:c r="J1271" t="str"/>
    </x:row>
    <x:row r="1272">
      <x:c r="A1272" t="str">
        <x:v>web</x:v>
      </x:c>
      <x:c r="B1272" t="str">
        <x:v>ordinefuturo.it</x:v>
      </x:c>
      <x:c r="C1272" s="4" t="n">
        <x:v>89</x:v>
      </x:c>
      <x:c r="D1272" s="4" t="n">
        <x:v>89</x:v>
      </x:c>
      <x:c r="E1272" s="4" t="n">
        <x:v>115</x:v>
      </x:c>
      <x:c r="F1272" s="4" t="n">
        <x:v>51</x:v>
      </x:c>
      <x:c r="G1272" t="str"/>
      <x:c r="H1272" t="str">
        <x:v>https://ordinefuturo.it/prestiti-auto/prestiti-pensionati-ex-inpdap.html</x:v>
      </x:c>
      <x:c r="I1272" t="str"/>
      <x:c r="J1272" t="str"/>
    </x:row>
    <x:row r="1273">
      <x:c r="A1273" t="str">
        <x:v>web</x:v>
      </x:c>
      <x:c r="B1273" t="str">
        <x:v>outofbit.it</x:v>
      </x:c>
      <x:c r="C1273" s="4" t="n">
        <x:v>96</x:v>
      </x:c>
      <x:c r="D1273" s="4" t="n">
        <x:v>96</x:v>
      </x:c>
      <x:c r="E1273" s="4" t="n">
        <x:v>115</x:v>
      </x:c>
      <x:c r="F1273" s="4" t="n">
        <x:v>102</x:v>
      </x:c>
      <x:c r="G1273" t="str"/>
      <x:c r="H1273" t="str">
        <x:v>https://www.outofbit.it/iphone-13-batterie-piu-grandi-pro-max/</x:v>
      </x:c>
      <x:c r="I1273" t="str"/>
      <x:c r="J1273" t="str"/>
    </x:row>
    <x:row r="1274">
      <x:c r="A1274" t="str">
        <x:v>web</x:v>
      </x:c>
      <x:c r="B1274" t="str">
        <x:v>serietvturche.com</x:v>
      </x:c>
      <x:c r="C1274" s="4" t="n">
        <x:v>85</x:v>
      </x:c>
      <x:c r="D1274" s="4" t="n">
        <x:v>85</x:v>
      </x:c>
      <x:c r="E1274" s="4" t="n">
        <x:v>115</x:v>
      </x:c>
      <x:c r="F1274" s="4" t="n">
        <x:v>22</x:v>
      </x:c>
      <x:c r="G1274" t="str"/>
      <x:c r="H1274" t="str">
        <x:v>https://serietvturche.com/anche-le-immagini-brevi-di-aslihan-guner-nella-nuova-serie-bastarono-per-incantare-i-fan/21533711</x:v>
      </x:c>
      <x:c r="I1274" t="str"/>
      <x:c r="J1274" t="str"/>
    </x:row>
    <x:row r="1275">
      <x:c r="A1275" t="str">
        <x:v>edu_pdf</x:v>
      </x:c>
      <x:c r="B1275" t="str">
        <x:v>famigliedellavisitazione.it</x:v>
      </x:c>
      <x:c r="C1275" s="4" t="n">
        <x:v>111</x:v>
      </x:c>
      <x:c r="D1275" s="4" t="n">
        <x:v>111</x:v>
      </x:c>
      <x:c r="E1275" s="4" t="n">
        <x:v>114</x:v>
      </x:c>
      <x:c r="F1275" s="4" t="n">
        <x:v>0</x:v>
      </x:c>
      <x:c r="G1275" t="str"/>
      <x:c r="H1275" t="str">
        <x:v>https://www.famigliedellavisitazione.it/wp/wp-content/uploads/Chiese_paleocristiane_romaniche_in_Italia/PROVINCIA%20DI%20PISTOIA/PISTOIA-Piteglio-Pieve-di-S.Maria-Assunta-in-Popiglio.pdf</x:v>
      </x:c>
      <x:c r="I1275" t="str"/>
      <x:c r="J1275" t="str"/>
    </x:row>
    <x:row r="1276">
      <x:c r="A1276" t="str">
        <x:v>web</x:v>
      </x:c>
      <x:c r="B1276" t="str">
        <x:v>100x100napoli.it</x:v>
      </x:c>
      <x:c r="C1276" s="4" t="n">
        <x:v>84</x:v>
      </x:c>
      <x:c r="D1276" s="4" t="n">
        <x:v>84</x:v>
      </x:c>
      <x:c r="E1276" s="4" t="n">
        <x:v>110</x:v>
      </x:c>
      <x:c r="F1276" s="4" t="n">
        <x:v>114</x:v>
      </x:c>
      <x:c r="G1276" t="str"/>
      <x:c r="H1276" t="str">
        <x:v>https://www.100x100napoli.it/di-lello-dicevano-dicevano-vedi-che-poi-spalletti-rimpe-e-la-squadra-si-sgonfia-e-invece-sono-18-mesi-ad-andare-e-sono-gli-altri-che-si-sono-rotti-e-parlano-i-fatti/</x:v>
      </x:c>
      <x:c r="I1276" t="str"/>
      <x:c r="J1276" t="str"/>
    </x:row>
    <x:row r="1277">
      <x:c r="A1277" t="str">
        <x:v>web</x:v>
      </x:c>
      <x:c r="B1277" t="str">
        <x:v>artplein-spui.nl</x:v>
      </x:c>
      <x:c r="C1277" s="4" t="n">
        <x:v>88</x:v>
      </x:c>
      <x:c r="D1277" s="4" t="n">
        <x:v>88</x:v>
      </x:c>
      <x:c r="E1277" s="4" t="n">
        <x:v>114</x:v>
      </x:c>
      <x:c r="F1277" s="4" t="n">
        <x:v>35</x:v>
      </x:c>
      <x:c r="G1277" t="str"/>
      <x:c r="H1277" t="str">
        <x:v>http://www.artplein-spui.nl/mini-prestito/scaricare-finanziamenti-730.html</x:v>
      </x:c>
      <x:c r="I1277" t="str"/>
      <x:c r="J1277" t="str"/>
    </x:row>
    <x:row r="1278">
      <x:c r="A1278" t="str">
        <x:v>web</x:v>
      </x:c>
      <x:c r="B1278" t="str">
        <x:v>assisioggi.it</x:v>
      </x:c>
      <x:c r="C1278" s="4" t="n">
        <x:v>7</x:v>
      </x:c>
      <x:c r="D1278" s="4" t="n">
        <x:v>7</x:v>
      </x:c>
      <x:c r="E1278" s="4" t="n">
        <x:v>9</x:v>
      </x:c>
      <x:c r="F1278" s="4" t="n">
        <x:v>114</x:v>
      </x:c>
      <x:c r="G1278" t="str"/>
      <x:c r="H1278" t="str">
        <x:v>https://www.assisioggi.it/politica/istituzioni/assisi-dipendente-licenziata-corte-dei-conti-45193/</x:v>
      </x:c>
      <x:c r="I1278" t="str"/>
      <x:c r="J1278" t="str"/>
    </x:row>
    <x:row r="1279">
      <x:c r="A1279" t="str">
        <x:v>web</x:v>
      </x:c>
      <x:c r="B1279" t="str">
        <x:v>assistenzacondizionatori.altervista.org</x:v>
      </x:c>
      <x:c r="C1279" s="4" t="n">
        <x:v>91</x:v>
      </x:c>
      <x:c r="D1279" s="4" t="n">
        <x:v>91</x:v>
      </x:c>
      <x:c r="E1279" s="4" t="n">
        <x:v>114</x:v>
      </x:c>
      <x:c r="F1279" s="4" t="n">
        <x:v>18</x:v>
      </x:c>
      <x:c r="G1279" t="str"/>
      <x:c r="H1279" t="str">
        <x:v>https://assistenzacondizionatori.altervista.org/assistenza-condizionatori-emerson-massa-carrara/</x:v>
      </x:c>
      <x:c r="I1279" t="str"/>
      <x:c r="J1279" t="str"/>
    </x:row>
    <x:row r="1280">
      <x:c r="A1280" t="str">
        <x:v>web</x:v>
      </x:c>
      <x:c r="B1280" t="str">
        <x:v>barsport.net</x:v>
      </x:c>
      <x:c r="C1280" s="4" t="n">
        <x:v>91</x:v>
      </x:c>
      <x:c r="D1280" s="4" t="n">
        <x:v>91</x:v>
      </x:c>
      <x:c r="E1280" s="4" t="n">
        <x:v>114</x:v>
      </x:c>
      <x:c r="F1280" s="4" t="n">
        <x:v>47</x:v>
      </x:c>
      <x:c r="G1280" t="str"/>
      <x:c r="H1280" t="str">
        <x:v>https://www.barsport.net/un-tester-pubblica-piu-di-60-immagini-del-gioco-su-twitter/</x:v>
      </x:c>
      <x:c r="I1280" t="str"/>
      <x:c r="J1280" t="str"/>
    </x:row>
    <x:row r="1281">
      <x:c r="A1281" t="str">
        <x:v>web</x:v>
      </x:c>
      <x:c r="B1281" t="str">
        <x:v>beauty.pianetadonna.it</x:v>
      </x:c>
      <x:c r="C1281" s="4" t="n">
        <x:v>35</x:v>
      </x:c>
      <x:c r="D1281" s="4" t="n">
        <x:v>35</x:v>
      </x:c>
      <x:c r="E1281" s="4" t="n">
        <x:v>48</x:v>
      </x:c>
      <x:c r="F1281" s="4" t="n">
        <x:v>114</x:v>
      </x:c>
      <x:c r="G1281" t="str"/>
      <x:c r="H1281" t="str">
        <x:v>https://beauty.pianetadonna.it/come-realizzare-un-ottimo-prodotto-antirughe-146553.html</x:v>
      </x:c>
      <x:c r="I1281" t="str"/>
      <x:c r="J1281" t="str"/>
    </x:row>
    <x:row r="1282">
      <x:c r="A1282" t="str">
        <x:v>web</x:v>
      </x:c>
      <x:c r="B1282" t="str">
        <x:v>corrieredibologna.corriere.it</x:v>
      </x:c>
      <x:c r="C1282" s="4" t="n">
        <x:v>91</x:v>
      </x:c>
      <x:c r="D1282" s="4" t="n">
        <x:v>91</x:v>
      </x:c>
      <x:c r="E1282" s="4" t="n">
        <x:v>114</x:v>
      </x:c>
      <x:c r="F1282" s="4" t="n">
        <x:v>45</x:v>
      </x:c>
      <x:c r="G1282" t="str"/>
      <x:c r="H1282" t="str">
        <x:v>https://corrieredibologna.corriere.it/bologna/cronaca/20_settembre_26/m5s-cadono-stelle-volano-stracci-scontro-piccinini-bugani-futuro-grillino-d1223588-ffcb-11ea-9adb-a98940d61f42.shtml</x:v>
      </x:c>
      <x:c r="I1282" t="str"/>
      <x:c r="J1282" t="str"/>
    </x:row>
    <x:row r="1283">
      <x:c r="A1283" t="str">
        <x:v>web</x:v>
      </x:c>
      <x:c r="B1283" t="str">
        <x:v>gionata.org</x:v>
      </x:c>
      <x:c r="C1283" s="4" t="n">
        <x:v>10</x:v>
      </x:c>
      <x:c r="D1283" s="4" t="n">
        <x:v>10</x:v>
      </x:c>
      <x:c r="E1283" s="4" t="n">
        <x:v>14</x:v>
      </x:c>
      <x:c r="F1283" s="4" t="n">
        <x:v>114</x:v>
      </x:c>
      <x:c r="G1283" t="str"/>
      <x:c r="H1283" t="str">
        <x:v>https://www.gionata.org/building-a-bridge-il-regista-scorsese-e-il-suo-cammino-con-i-cattolici-lgbt/</x:v>
      </x:c>
      <x:c r="I1283" t="str"/>
      <x:c r="J1283" t="str"/>
    </x:row>
    <x:row r="1284">
      <x:c r="A1284" t="str">
        <x:v>web</x:v>
      </x:c>
      <x:c r="B1284" t="str">
        <x:v>gliavvocatiassociati.it</x:v>
      </x:c>
      <x:c r="C1284" s="4" t="n">
        <x:v>90</x:v>
      </x:c>
      <x:c r="D1284" s="4" t="n">
        <x:v>90</x:v>
      </x:c>
      <x:c r="E1284" s="4" t="n">
        <x:v>114</x:v>
      </x:c>
      <x:c r="F1284" s="4" t="n">
        <x:v>15</x:v>
      </x:c>
      <x:c r="G1284" t="str"/>
      <x:c r="H1284" t="str">
        <x:v>http://www.gliavvocatiassociati.it/consolidamento-ipoteca-mutuo.html</x:v>
      </x:c>
      <x:c r="I1284" t="str"/>
      <x:c r="J1284" t="str"/>
    </x:row>
    <x:row r="1285">
      <x:c r="A1285" t="str">
        <x:v>web</x:v>
      </x:c>
      <x:c r="B1285" t="str">
        <x:v>lantidiplomatico.it</x:v>
      </x:c>
      <x:c r="C1285" s="4" t="n">
        <x:v>92</x:v>
      </x:c>
      <x:c r="D1285" s="4" t="n">
        <x:v>92</x:v>
      </x:c>
      <x:c r="E1285" s="4" t="n">
        <x:v>114</x:v>
      </x:c>
      <x:c r="F1285" s="4" t="n">
        <x:v>76</x:v>
      </x:c>
      <x:c r="G1285" t="str"/>
      <x:c r="H1285" t="str">
        <x:v>https://www.lantidiplomatico.it/dettnews-fubini_e_il_nuovo_livello_della_propaganda_mediatica_nella_guerra_fredda_globale/5694_39402/</x:v>
      </x:c>
      <x:c r="I1285" t="str"/>
      <x:c r="J1285" t="str"/>
    </x:row>
    <x:row r="1286">
      <x:c r="A1286" t="str">
        <x:v>web</x:v>
      </x:c>
      <x:c r="B1286" t="str">
        <x:v>laprovinciaonline.info</x:v>
      </x:c>
      <x:c r="C1286" s="4" t="n">
        <x:v>82</x:v>
      </x:c>
      <x:c r="D1286" s="4" t="n">
        <x:v>82</x:v>
      </x:c>
      <x:c r="E1286" s="4" t="n">
        <x:v>114</x:v>
      </x:c>
      <x:c r="F1286" s="4" t="n">
        <x:v>37</x:v>
      </x:c>
      <x:c r="G1286" t="str"/>
      <x:c r="H1286" t="str">
        <x:v>https://www.laprovinciaonline.info/pomigliano-rinascita-contro-edilizia-selvaggia/?amp</x:v>
      </x:c>
      <x:c r="I1286" t="str"/>
      <x:c r="J1286" t="str"/>
    </x:row>
    <x:row r="1287">
      <x:c r="A1287" t="str">
        <x:v>web</x:v>
      </x:c>
      <x:c r="B1287" t="str">
        <x:v>liquidarea.com</x:v>
      </x:c>
      <x:c r="C1287" s="4" t="n">
        <x:v>6</x:v>
      </x:c>
      <x:c r="D1287" s="4" t="n">
        <x:v>6</x:v>
      </x:c>
      <x:c r="E1287" s="4" t="n">
        <x:v>7</x:v>
      </x:c>
      <x:c r="F1287" s="4" t="n">
        <x:v>114</x:v>
      </x:c>
      <x:c r="G1287" t="str"/>
      <x:c r="H1287" t="str">
        <x:v>https://www.liquidarea.com/2023/05/cellule-natural-killer-pronte-alluso-per-la-terapia-oncologica/</x:v>
      </x:c>
      <x:c r="I1287" t="str"/>
      <x:c r="J1287" t="str"/>
    </x:row>
    <x:row r="1288">
      <x:c r="A1288" t="str">
        <x:v>web</x:v>
      </x:c>
      <x:c r="B1288" t="str">
        <x:v>radiorossonera.it</x:v>
      </x:c>
      <x:c r="C1288" s="4" t="n">
        <x:v>93</x:v>
      </x:c>
      <x:c r="D1288" s="4" t="n">
        <x:v>93</x:v>
      </x:c>
      <x:c r="E1288" s="4" t="n">
        <x:v>114</x:v>
      </x:c>
      <x:c r="F1288" s="4" t="n">
        <x:v>26</x:v>
      </x:c>
      <x:c r="G1288" t="str"/>
      <x:c r="H1288" t="str">
        <x:v>https://radiorossonera.it/esclusiva-pellegatti-loftus-cheek-milan-budget-maldini/</x:v>
      </x:c>
      <x:c r="I1288" t="str"/>
      <x:c r="J1288" t="str"/>
    </x:row>
    <x:row r="1289">
      <x:c r="A1289" t="str">
        <x:v>web</x:v>
      </x:c>
      <x:c r="B1289" t="str">
        <x:v>sentieriselvaggi.it</x:v>
      </x:c>
      <x:c r="C1289" s="4" t="n">
        <x:v>96</x:v>
      </x:c>
      <x:c r="D1289" s="4" t="n">
        <x:v>96</x:v>
      </x:c>
      <x:c r="E1289" s="4" t="n">
        <x:v>114</x:v>
      </x:c>
      <x:c r="F1289" s="4" t="n">
        <x:v>64</x:v>
      </x:c>
      <x:c r="G1289" t="str"/>
      <x:c r="H1289" t="str">
        <x:v>https://www.sentieriselvaggi.it/berlinale73-le-proprieta-dei-metalli-incontro-con-antonio-bigini-e-il-cast/</x:v>
      </x:c>
      <x:c r="I1289" t="str"/>
      <x:c r="J1289" t="str"/>
    </x:row>
    <x:row r="1290">
      <x:c r="A1290" t="str">
        <x:v>web</x:v>
      </x:c>
      <x:c r="B1290" t="str">
        <x:v>siciliaunonews.com</x:v>
      </x:c>
      <x:c r="C1290" s="4" t="n">
        <x:v>4</x:v>
      </x:c>
      <x:c r="D1290" s="4" t="n">
        <x:v>4</x:v>
      </x:c>
      <x:c r="E1290" s="4" t="n">
        <x:v>5</x:v>
      </x:c>
      <x:c r="F1290" s="4" t="n">
        <x:v>114</x:v>
      </x:c>
      <x:c r="G1290" t="str"/>
      <x:c r="H1290" t="str">
        <x:v>https://www.siciliaunonews.com/2021/03/citroen-ami-anche-in-italia-la-mobilita.html</x:v>
      </x:c>
      <x:c r="I1290" t="str"/>
      <x:c r="J1290" t="str"/>
    </x:row>
    <x:row r="1291">
      <x:c r="A1291" t="str">
        <x:v>web</x:v>
      </x:c>
      <x:c r="B1291" t="str">
        <x:v>sportivamentemag.it</x:v>
      </x:c>
      <x:c r="C1291" s="4" t="n">
        <x:v>83</x:v>
      </x:c>
      <x:c r="D1291" s="4" t="n">
        <x:v>83</x:v>
      </x:c>
      <x:c r="E1291" s="4" t="n">
        <x:v>114</x:v>
      </x:c>
      <x:c r="F1291" s="4" t="n">
        <x:v>25</x:v>
      </x:c>
      <x:c r="G1291" t="str"/>
      <x:c r="H1291" t="str">
        <x:v>http://www.sportivamentemag.it/inps-cessione-del-quinto-pensionati.html</x:v>
      </x:c>
      <x:c r="I1291" t="str"/>
      <x:c r="J1291" t="str"/>
    </x:row>
    <x:row r="1292">
      <x:c r="A1292" t="str">
        <x:v>web</x:v>
      </x:c>
      <x:c r="B1292" t="str">
        <x:v>studylibit.com</x:v>
      </x:c>
      <x:c r="C1292" s="4" t="n">
        <x:v>88</x:v>
      </x:c>
      <x:c r="D1292" s="4" t="n">
        <x:v>88</x:v>
      </x:c>
      <x:c r="E1292" s="4" t="n">
        <x:v>114</x:v>
      </x:c>
      <x:c r="F1292" s="4" t="n">
        <x:v>45</x:v>
      </x:c>
      <x:c r="G1292" t="str"/>
      <x:c r="H1292" t="str">
        <x:v>https://studylibit.com/doc/5756993/percorso-planetario---gruppo-astrofili-cremonesi</x:v>
      </x:c>
      <x:c r="I1292" t="str"/>
      <x:c r="J1292" t="str"/>
    </x:row>
    <x:row r="1293">
      <x:c r="A1293" t="str">
        <x:v>web</x:v>
      </x:c>
      <x:c r="B1293" t="str">
        <x:v>tecnoapple.it</x:v>
      </x:c>
      <x:c r="C1293" s="4" t="n">
        <x:v>93</x:v>
      </x:c>
      <x:c r="D1293" s="4" t="n">
        <x:v>93</x:v>
      </x:c>
      <x:c r="E1293" s="4" t="n">
        <x:v>114</x:v>
      </x:c>
      <x:c r="F1293" s="4" t="n">
        <x:v>39</x:v>
      </x:c>
      <x:c r="G1293" t="str"/>
      <x:c r="H1293" t="str">
        <x:v>https://tecnoapple.it/scienza-e-tecnologia/esclusivo-poco-c65-in-italia-imperdibile-prezzo-black-friday-per-tutti/</x:v>
      </x:c>
      <x:c r="I1293" t="str"/>
      <x:c r="J1293" t="str"/>
    </x:row>
    <x:row r="1294">
      <x:c r="A1294" t="str">
        <x:v>web</x:v>
      </x:c>
      <x:c r="B1294" t="str">
        <x:v>tuttopercasa.pianetadonna.it</x:v>
      </x:c>
      <x:c r="C1294" s="4" t="n">
        <x:v>39</x:v>
      </x:c>
      <x:c r="D1294" s="4" t="n">
        <x:v>39</x:v>
      </x:c>
      <x:c r="E1294" s="4" t="n">
        <x:v>61</x:v>
      </x:c>
      <x:c r="F1294" s="4" t="n">
        <x:v>114</x:v>
      </x:c>
      <x:c r="G1294" t="str"/>
      <x:c r="H1294" t="str">
        <x:v>https://tuttopercasa.pianetadonna.it/come-arredare-in-stile-industriale-180100.html</x:v>
      </x:c>
      <x:c r="I1294" t="str"/>
      <x:c r="J1294" t="str"/>
    </x:row>
    <x:row r="1295">
      <x:c r="A1295" t="str">
        <x:v>web</x:v>
      </x:c>
      <x:c r="B1295" t="str">
        <x:v>verdeazzurronotizie.it</x:v>
      </x:c>
      <x:c r="C1295" s="4" t="n">
        <x:v>95</x:v>
      </x:c>
      <x:c r="D1295" s="4" t="n">
        <x:v>95</x:v>
      </x:c>
      <x:c r="E1295" s="4" t="n">
        <x:v>114</x:v>
      </x:c>
      <x:c r="F1295" s="4" t="n">
        <x:v>61</x:v>
      </x:c>
      <x:c r="G1295" t="str"/>
      <x:c r="H1295" t="str">
        <x:v>https://www.verdeazzurronotizie.it/approvata-la-convenzione-con-il-ministero-delluniversita-e-della-ricerca-per-la-statizzazione-dellistituto-superiore-di-studi-musicali-boccherini/</x:v>
      </x:c>
      <x:c r="I1295" t="str"/>
      <x:c r="J1295" t="str"/>
    </x:row>
    <x:row r="1296">
      <x:c r="A1296" t="str">
        <x:v>web</x:v>
      </x:c>
      <x:c r="B1296" t="str">
        <x:v>cellulare-magazine.it</x:v>
      </x:c>
      <x:c r="C1296" s="4" t="n">
        <x:v>19</x:v>
      </x:c>
      <x:c r="D1296" s="4" t="n">
        <x:v>19</x:v>
      </x:c>
      <x:c r="E1296" s="4" t="n">
        <x:v>21</x:v>
      </x:c>
      <x:c r="F1296" s="4" t="n">
        <x:v>113</x:v>
      </x:c>
      <x:c r="G1296" t="str"/>
      <x:c r="H1296" t="str">
        <x:v>https://www.cellulare-magazine.it/page/8/?s=galaxy+s10</x:v>
      </x:c>
      <x:c r="I1296" t="str"/>
      <x:c r="J1296" t="str"/>
    </x:row>
    <x:row r="1297">
      <x:c r="A1297" t="str">
        <x:v>web</x:v>
      </x:c>
      <x:c r="B1297" t="str">
        <x:v>citynow.it</x:v>
      </x:c>
      <x:c r="C1297" s="4" t="n">
        <x:v>90</x:v>
      </x:c>
      <x:c r="D1297" s="4" t="n">
        <x:v>90</x:v>
      </x:c>
      <x:c r="E1297" s="4" t="n">
        <x:v>113</x:v>
      </x:c>
      <x:c r="F1297" s="4" t="n">
        <x:v>72</x:v>
      </x:c>
      <x:c r="G1297" t="str"/>
      <x:c r="H1297" t="str">
        <x:v>https://www.citynow.it/san-giorgio-doro-2022-francesco-fabiana-marco-reggio-calabria/</x:v>
      </x:c>
      <x:c r="I1297" t="str"/>
      <x:c r="J1297" t="str"/>
    </x:row>
    <x:row r="1298">
      <x:c r="A1298" t="str">
        <x:v>web</x:v>
      </x:c>
      <x:c r="B1298" t="str">
        <x:v>condominioweb.com</x:v>
      </x:c>
      <x:c r="C1298" s="4" t="n">
        <x:v>65</x:v>
      </x:c>
      <x:c r="D1298" s="4" t="n">
        <x:v>65</x:v>
      </x:c>
      <x:c r="E1298" s="4" t="n">
        <x:v>81</x:v>
      </x:c>
      <x:c r="F1298" s="4" t="n">
        <x:v>113</x:v>
      </x:c>
      <x:c r="G1298" t="str"/>
      <x:c r="H1298" t="str">
        <x:v>https://www.condominioweb.com/trasformando-un-mini-condominio-in-casa-unifamiliare-spetta-il-superbonus.18888</x:v>
      </x:c>
      <x:c r="I1298" t="str"/>
      <x:c r="J1298" t="str"/>
    </x:row>
    <x:row r="1299">
      <x:c r="A1299" t="str">
        <x:v>web</x:v>
      </x:c>
      <x:c r="B1299" t="str">
        <x:v>cronacaonline.it</x:v>
      </x:c>
      <x:c r="C1299" s="4" t="n">
        <x:v>88</x:v>
      </x:c>
      <x:c r="D1299" s="4" t="n">
        <x:v>88</x:v>
      </x:c>
      <x:c r="E1299" s="4" t="n">
        <x:v>113</x:v>
      </x:c>
      <x:c r="F1299" s="4" t="n">
        <x:v>39</x:v>
      </x:c>
      <x:c r="G1299" t="str"/>
      <x:c r="H1299" t="str">
        <x:v>https://www.cronacaonline.it/index.php/2011/07/06/pensionato-di-70-anni-cerca-di-togliersi-la-vita-impiccandosi-ad-un-albero/</x:v>
      </x:c>
      <x:c r="I1299" t="str"/>
      <x:c r="J1299" t="str"/>
    </x:row>
    <x:row r="1300">
      <x:c r="A1300" t="str">
        <x:v>web</x:v>
      </x:c>
      <x:c r="B1300" t="str">
        <x:v>ecodellojonio.it</x:v>
      </x:c>
      <x:c r="C1300" s="4" t="n">
        <x:v>55</x:v>
      </x:c>
      <x:c r="D1300" s="4" t="n">
        <x:v>55</x:v>
      </x:c>
      <x:c r="E1300" s="4" t="n">
        <x:v>80</x:v>
      </x:c>
      <x:c r="F1300" s="4" t="n">
        <x:v>113</x:v>
      </x:c>
      <x:c r="G1300" t="str"/>
      <x:c r="H1300" t="str">
        <x:v>https://ecodellojonio.it/articoli/territorio/2023/06/lavoratori-simet-elda-renna-tutto-resta-fermo-e-nel-buio-piu-totale</x:v>
      </x:c>
      <x:c r="I1300" t="str"/>
      <x:c r="J1300" t="str"/>
    </x:row>
    <x:row r="1301">
      <x:c r="A1301" t="str">
        <x:v>web</x:v>
      </x:c>
      <x:c r="B1301" t="str">
        <x:v>finedininglovers.it</x:v>
      </x:c>
      <x:c r="C1301" s="4" t="n">
        <x:v>21</x:v>
      </x:c>
      <x:c r="D1301" s="4" t="n">
        <x:v>21</x:v>
      </x:c>
      <x:c r="E1301" s="4" t="n">
        <x:v>24</x:v>
      </x:c>
      <x:c r="F1301" s="4" t="n">
        <x:v>113</x:v>
      </x:c>
      <x:c r="G1301" t="str"/>
      <x:c r="H1301" t="str">
        <x:v>https://www.finedininglovers.it/ricette/dessert/cotognata-dura</x:v>
      </x:c>
      <x:c r="I1301" t="str"/>
      <x:c r="J1301" t="str"/>
    </x:row>
    <x:row r="1302">
      <x:c r="A1302" t="str">
        <x:v>web</x:v>
      </x:c>
      <x:c r="B1302" t="str">
        <x:v>frontierarieti.com</x:v>
      </x:c>
      <x:c r="C1302" s="4" t="n">
        <x:v>62</x:v>
      </x:c>
      <x:c r="D1302" s="4" t="n">
        <x:v>62</x:v>
      </x:c>
      <x:c r="E1302" s="4" t="n">
        <x:v>82</x:v>
      </x:c>
      <x:c r="F1302" s="4" t="n">
        <x:v>113</x:v>
      </x:c>
      <x:c r="G1302" t="str"/>
      <x:c r="H1302" t="str">
        <x:v>https://www.frontierarieti.com/paolo-grieco-prefetto-a-vibo-valentia/</x:v>
      </x:c>
      <x:c r="I1302" t="str"/>
      <x:c r="J1302" t="str"/>
    </x:row>
    <x:row r="1303">
      <x:c r="A1303" t="str">
        <x:v>web</x:v>
      </x:c>
      <x:c r="B1303" t="str">
        <x:v>gazzettadireggio.gelocal.it</x:v>
      </x:c>
      <x:c r="C1303" s="4" t="n">
        <x:v>91</x:v>
      </x:c>
      <x:c r="D1303" s="4" t="n">
        <x:v>91</x:v>
      </x:c>
      <x:c r="E1303" s="4" t="n">
        <x:v>113</x:v>
      </x:c>
      <x:c r="F1303" s="4" t="n">
        <x:v>63</x:v>
      </x:c>
      <x:c r="G1303" t="str"/>
      <x:c r="H1303" t="str">
        <x:v>https://gazzettadireggio.gelocal.it/tempo-libero/2019/11/08/news/arriva-sua-maesta-il-tartufo-direttamente-dai-boschi-nelle-piazze-e-sulle-tavole-1.37871317</x:v>
      </x:c>
      <x:c r="I1303" t="str"/>
      <x:c r="J1303" t="str"/>
    </x:row>
    <x:row r="1304">
      <x:c r="A1304" t="str">
        <x:v>web</x:v>
      </x:c>
      <x:c r="B1304" t="str">
        <x:v>leccezionale.it</x:v>
      </x:c>
      <x:c r="C1304" s="4" t="n">
        <x:v>12</x:v>
      </x:c>
      <x:c r="D1304" s="4" t="n">
        <x:v>12</x:v>
      </x:c>
      <x:c r="E1304" s="4" t="n">
        <x:v>14</x:v>
      </x:c>
      <x:c r="F1304" s="4" t="n">
        <x:v>113</x:v>
      </x:c>
      <x:c r="G1304" t="str"/>
      <x:c r="H1304" t="str">
        <x:v>https://leccezionale.it/2015/11/14/taranto-gallipoli-presentazione-e-precedenti-2/</x:v>
      </x:c>
      <x:c r="I1304" t="str"/>
      <x:c r="J1304" t="str"/>
    </x:row>
    <x:row r="1305">
      <x:c r="A1305" t="str">
        <x:v>web</x:v>
      </x:c>
      <x:c r="B1305" t="str">
        <x:v>maiorinews.it</x:v>
      </x:c>
      <x:c r="C1305" s="4" t="n">
        <x:v>88</x:v>
      </x:c>
      <x:c r="D1305" s="4" t="n">
        <x:v>88</x:v>
      </x:c>
      <x:c r="E1305" s="4" t="n">
        <x:v>113</x:v>
      </x:c>
      <x:c r="F1305" s="4" t="n">
        <x:v>15</x:v>
      </x:c>
      <x:c r="G1305" t="str"/>
      <x:c r="H1305" t="str">
        <x:v>https://www.maiorinews.it/it/annunci-37/maiori-bando-di-selezione-per-l-assegnazione-di-3-115369/article</x:v>
      </x:c>
      <x:c r="I1305" t="str"/>
      <x:c r="J1305" t="str"/>
    </x:row>
    <x:row r="1306">
      <x:c r="A1306" t="str">
        <x:v>web</x:v>
      </x:c>
      <x:c r="B1306" t="str">
        <x:v>nsg-italia.com</x:v>
      </x:c>
      <x:c r="C1306" s="4" t="n">
        <x:v>91</x:v>
      </x:c>
      <x:c r="D1306" s="4" t="n">
        <x:v>91</x:v>
      </x:c>
      <x:c r="E1306" s="4" t="n">
        <x:v>113</x:v>
      </x:c>
      <x:c r="F1306" s="4" t="n">
        <x:v>79</x:v>
      </x:c>
      <x:c r="G1306" t="str"/>
      <x:c r="H1306" t="str">
        <x:v>http://nsg-italia.com/2017/12/08/meteo-tempo-instabile-con-possibili-nevicate-nel-week-end.html</x:v>
      </x:c>
      <x:c r="I1306" t="str"/>
      <x:c r="J1306" t="str"/>
    </x:row>
    <x:row r="1307">
      <x:c r="A1307" t="str">
        <x:v>web</x:v>
      </x:c>
      <x:c r="B1307" t="str">
        <x:v>quinewsfirenze.it</x:v>
      </x:c>
      <x:c r="C1307" s="4" t="n">
        <x:v>83</x:v>
      </x:c>
      <x:c r="D1307" s="4" t="n">
        <x:v>83</x:v>
      </x:c>
      <x:c r="E1307" s="4" t="n">
        <x:v>113</x:v>
      </x:c>
      <x:c r="F1307" s="4" t="n">
        <x:v>87</x:v>
      </x:c>
      <x:c r="G1307" t="str"/>
      <x:c r="H1307" t="str">
        <x:v>https://www.quinewsfirenze.it/firenze-scontro-sui-viali-su-auto-una-bimba-di-2-anni.htm</x:v>
      </x:c>
      <x:c r="I1307" t="str"/>
      <x:c r="J1307" t="str"/>
    </x:row>
    <x:row r="1308">
      <x:c r="A1308" t="str">
        <x:v>web</x:v>
      </x:c>
      <x:c r="B1308" t="str">
        <x:v>ravennanotizie.it</x:v>
      </x:c>
      <x:c r="C1308" s="4" t="n">
        <x:v>92</x:v>
      </x:c>
      <x:c r="D1308" s="4" t="n">
        <x:v>92</x:v>
      </x:c>
      <x:c r="E1308" s="4" t="n">
        <x:v>113</x:v>
      </x:c>
      <x:c r="F1308" s="4" t="n">
        <x:v>74</x:v>
      </x:c>
      <x:c r="G1308" t="str"/>
      <x:c r="H1308" t="str">
        <x:v>https://www.ravennanotizie.it/cronaca/2020/11/27/ravenna-se-accesa-la-luce-delle-parole-di-dante-con-le-luminarie-poetiche-che-accompagano-il-natale/</x:v>
      </x:c>
      <x:c r="I1308" t="str"/>
      <x:c r="J1308" t="str"/>
    </x:row>
    <x:row r="1309">
      <x:c r="A1309" t="str">
        <x:v>web</x:v>
      </x:c>
      <x:c r="B1309" t="str">
        <x:v>telenord.it</x:v>
      </x:c>
      <x:c r="C1309" s="4" t="n">
        <x:v>87</x:v>
      </x:c>
      <x:c r="D1309" s="4" t="n">
        <x:v>87</x:v>
      </x:c>
      <x:c r="E1309" s="4" t="n">
        <x:v>113</x:v>
      </x:c>
      <x:c r="F1309" s="4" t="n">
        <x:v>91</x:v>
      </x:c>
      <x:c r="G1309" t="str"/>
      <x:c r="H1309" t="str">
        <x:v>https://telenord.it/bucci-bus-gratis-a-genova-almeno-fino-a-domenica</x:v>
      </x:c>
      <x:c r="I1309" t="str"/>
      <x:c r="J1309" t="str"/>
    </x:row>
    <x:row r="1310">
      <x:c r="A1310" t="str">
        <x:v>web</x:v>
      </x:c>
      <x:c r="B1310" t="str">
        <x:v>vaticannews.va</x:v>
      </x:c>
      <x:c r="C1310" s="4" t="n">
        <x:v>49</x:v>
      </x:c>
      <x:c r="D1310" s="4" t="n">
        <x:v>49</x:v>
      </x:c>
      <x:c r="E1310" s="4" t="n">
        <x:v>63</x:v>
      </x:c>
      <x:c r="F1310" s="4" t="n">
        <x:v>113</x:v>
      </x:c>
      <x:c r="G1310" t="str"/>
      <x:c r="H1310" t="str">
        <x:v>https://www.vaticannews.va/it/mondo/news/2020-12/pakistan-matrimoni-forzati-chiesa-minoranze.print.html</x:v>
      </x:c>
      <x:c r="I1310" t="str"/>
      <x:c r="J1310" t="str"/>
    </x:row>
    <x:row r="1311">
      <x:c r="A1311" t="str">
        <x:v>web</x:v>
      </x:c>
      <x:c r="B1311" t="str">
        <x:v>viverefermo.it</x:v>
      </x:c>
      <x:c r="C1311" s="4" t="n">
        <x:v>93</x:v>
      </x:c>
      <x:c r="D1311" s="4" t="n">
        <x:v>93</x:v>
      </x:c>
      <x:c r="E1311" s="4" t="n">
        <x:v>111</x:v>
      </x:c>
      <x:c r="F1311" s="4" t="n">
        <x:v>113</x:v>
      </x:c>
      <x:c r="G1311" t="str"/>
      <x:c r="H1311" t="str">
        <x:v>https://www.viverefermo.it/2016/11/17/sisma-la-vicepresidente-malaigia-in-visita-nei-comuni-di-santelpidio-a-mare-montegranaro-e-monte-urano/615571/</x:v>
      </x:c>
      <x:c r="I1311" t="str"/>
      <x:c r="J1311" t="str"/>
    </x:row>
    <x:row r="1312">
      <x:c r="A1312" t="str">
        <x:v>web</x:v>
      </x:c>
      <x:c r="B1312" t="str">
        <x:v>vocedinapoli.it</x:v>
      </x:c>
      <x:c r="C1312" s="4" t="n">
        <x:v>87</x:v>
      </x:c>
      <x:c r="D1312" s="4" t="n">
        <x:v>87</x:v>
      </x:c>
      <x:c r="E1312" s="4" t="n">
        <x:v>113</x:v>
      </x:c>
      <x:c r="F1312" s="4" t="n">
        <x:v>37</x:v>
      </x:c>
      <x:c r="G1312" t="str"/>
      <x:c r="H1312" t="str">
        <x:v>https://www.vocedinapoli.it/2018/10/04/napoli-il-colera-e-gli-immigrati-la-caduta-in-basso-di-libero-e-il-suo-direttore/</x:v>
      </x:c>
      <x:c r="I1312" t="str"/>
      <x:c r="J1312" t="str"/>
    </x:row>
    <x:row r="1313">
      <x:c r="A1313" t="str">
        <x:v>web</x:v>
      </x:c>
      <x:c r="B1313" t="str">
        <x:v>agrigentoweb.it</x:v>
      </x:c>
      <x:c r="C1313" s="4" t="n">
        <x:v>42</x:v>
      </x:c>
      <x:c r="D1313" s="4" t="n">
        <x:v>42</x:v>
      </x:c>
      <x:c r="E1313" s="4" t="n">
        <x:v>52</x:v>
      </x:c>
      <x:c r="F1313" s="4" t="n">
        <x:v>112</x:v>
      </x:c>
      <x:c r="G1313" t="str"/>
      <x:c r="H1313" t="str">
        <x:v>https://www.agrigentoweb.it/2010/03/02/si-presenta-a-new-york-il-film-%E2%80%9Cl%E2%80%99uomo-giusto%E2%80%9D-di-toni-trupia/</x:v>
      </x:c>
      <x:c r="I1313" t="str"/>
      <x:c r="J1313" t="str"/>
    </x:row>
    <x:row r="1314">
      <x:c r="A1314" t="str">
        <x:v>web</x:v>
      </x:c>
      <x:c r="B1314" t="str">
        <x:v>chiediloalalla.orizzontescuola.it</x:v>
      </x:c>
      <x:c r="C1314" s="4" t="n">
        <x:v>14</x:v>
      </x:c>
      <x:c r="D1314" s="4" t="n">
        <x:v>14</x:v>
      </x:c>
      <x:c r="E1314" s="4" t="n">
        <x:v>19</x:v>
      </x:c>
      <x:c r="F1314" s="4" t="n">
        <x:v>112</x:v>
      </x:c>
      <x:c r="G1314" t="str"/>
      <x:c r="H1314" t="str">
        <x:v>https://chiediloalalla.orizzontescuola.it/category/mobilita/</x:v>
      </x:c>
      <x:c r="I1314" t="str"/>
      <x:c r="J1314" t="str"/>
    </x:row>
    <x:row r="1315">
      <x:c r="A1315" t="str">
        <x:v>web</x:v>
      </x:c>
      <x:c r="B1315" t="str">
        <x:v>creativo.media</x:v>
      </x:c>
      <x:c r="C1315" s="4" t="n">
        <x:v>84</x:v>
      </x:c>
      <x:c r="D1315" s="4" t="n">
        <x:v>84</x:v>
      </x:c>
      <x:c r="E1315" s="4" t="n">
        <x:v>112</x:v>
      </x:c>
      <x:c r="F1315" s="4" t="n">
        <x:v>23</x:v>
      </x:c>
      <x:c r="G1315" t="str"/>
      <x:c r="H1315" t="str">
        <x:v>https://www.creativo.media/read/39806/terrario-fai-da-te:-scopri-come-trasformare-un-barattolo-di-vetro-in-un-delizioso-giardino-in-miniatura</x:v>
      </x:c>
      <x:c r="I1315" t="str"/>
      <x:c r="J1315" t="str"/>
    </x:row>
    <x:row r="1316">
      <x:c r="A1316" t="str">
        <x:v>web</x:v>
      </x:c>
      <x:c r="B1316" t="str">
        <x:v>f1world.it</x:v>
      </x:c>
      <x:c r="C1316" s="4" t="n">
        <x:v>29</x:v>
      </x:c>
      <x:c r="D1316" s="4" t="n">
        <x:v>29</x:v>
      </x:c>
      <x:c r="E1316" s="4" t="n">
        <x:v>41</x:v>
      </x:c>
      <x:c r="F1316" s="4" t="n">
        <x:v>112</x:v>
      </x:c>
      <x:c r="G1316" t="str"/>
      <x:c r="H1316" t="str">
        <x:v>https://www.f1world.it/formula-1-mclaren-scatta-lora-x-vandoorne-al-posto-button-nel-2017/</x:v>
      </x:c>
      <x:c r="I1316" t="str"/>
      <x:c r="J1316" t="str"/>
    </x:row>
    <x:row r="1317">
      <x:c r="A1317" t="str">
        <x:v>web</x:v>
      </x:c>
      <x:c r="B1317" t="str">
        <x:v>ilcorriere.net</x:v>
      </x:c>
      <x:c r="C1317" s="4" t="n">
        <x:v>89</x:v>
      </x:c>
      <x:c r="D1317" s="4" t="n">
        <x:v>89</x:v>
      </x:c>
      <x:c r="E1317" s="4" t="n">
        <x:v>112</x:v>
      </x:c>
      <x:c r="F1317" s="4" t="n">
        <x:v>52</x:v>
      </x:c>
      <x:c r="G1317" t="str"/>
      <x:c r="H1317" t="str">
        <x:v>https://ilcorriere.net/una-transizione-possibile-carlin-petrini-parla-dei-cambiamenti-climatici/</x:v>
      </x:c>
      <x:c r="I1317" t="str"/>
      <x:c r="J1317" t="str"/>
    </x:row>
    <x:row r="1318">
      <x:c r="A1318" t="str">
        <x:v>web</x:v>
      </x:c>
      <x:c r="B1318" t="str">
        <x:v>juanjauregui.es</x:v>
      </x:c>
      <x:c r="C1318" s="4" t="n">
        <x:v>93</x:v>
      </x:c>
      <x:c r="D1318" s="4" t="n">
        <x:v>93</x:v>
      </x:c>
      <x:c r="E1318" s="4" t="n">
        <x:v>112</x:v>
      </x:c>
      <x:c r="F1318" s="4" t="n">
        <x:v>17</x:v>
      </x:c>
      <x:c r="G1318" t="str"/>
      <x:c r="H1318" t="str">
        <x:v>http://juanjauregui.es/credito-online/finanziamenti-per-pannelli-fotovoltaici.html</x:v>
      </x:c>
      <x:c r="I1318" t="str"/>
      <x:c r="J1318" t="str"/>
    </x:row>
    <x:row r="1319">
      <x:c r="A1319" t="str">
        <x:v>web</x:v>
      </x:c>
      <x:c r="B1319" t="str">
        <x:v>larchitetto.it</x:v>
      </x:c>
      <x:c r="C1319" s="4" t="n">
        <x:v>90</x:v>
      </x:c>
      <x:c r="D1319" s="4" t="n">
        <x:v>90</x:v>
      </x:c>
      <x:c r="E1319" s="4" t="n">
        <x:v>112</x:v>
      </x:c>
      <x:c r="F1319" s="4" t="n">
        <x:v>14</x:v>
      </x:c>
      <x:c r="G1319" t="str"/>
      <x:c r="H1319" t="str">
        <x:v>https://larchitetto.it/2023/09/28/rivelazione-scioccante-su-diletta-dambrosio-de-il-paradiso-delle-signore-e-unaltra-persona-nella-vita-reale/</x:v>
      </x:c>
      <x:c r="I1319" t="str"/>
      <x:c r="J1319" t="str"/>
    </x:row>
    <x:row r="1320">
      <x:c r="A1320" t="str">
        <x:v>web</x:v>
      </x:c>
      <x:c r="B1320" t="str">
        <x:v>linkabile.it</x:v>
      </x:c>
      <x:c r="C1320" s="4" t="n">
        <x:v>93</x:v>
      </x:c>
      <x:c r="D1320" s="4" t="n">
        <x:v>93</x:v>
      </x:c>
      <x:c r="E1320" s="4" t="n">
        <x:v>112</x:v>
      </x:c>
      <x:c r="F1320" s="4" t="n">
        <x:v>39</x:v>
      </x:c>
      <x:c r="G1320" t="str"/>
      <x:c r="H1320" t="str">
        <x:v>https://www.linkabile.it/pdprimarie-il-30-aprile-un-compromesso-fra-la-richiesta-di-renzi-e-quella-delle-altre-componenti/</x:v>
      </x:c>
      <x:c r="I1320" t="str"/>
      <x:c r="J1320" t="str"/>
    </x:row>
    <x:row r="1321">
      <x:c r="A1321" t="str">
        <x:v>web</x:v>
      </x:c>
      <x:c r="B1321" t="str">
        <x:v>motosprint.corrieredellosport.it</x:v>
      </x:c>
      <x:c r="C1321" s="4" t="n">
        <x:v>89</x:v>
      </x:c>
      <x:c r="D1321" s="4" t="n">
        <x:v>89</x:v>
      </x:c>
      <x:c r="E1321" s="4" t="n">
        <x:v>112</x:v>
      </x:c>
      <x:c r="F1321" s="4" t="n">
        <x:v>72</x:v>
      </x:c>
      <x:c r="G1321" t="str"/>
      <x:c r="H1321" t="str">
        <x:v>https://motosprint.corrieredellosport.it/news/sbk/superbike/2020/06/23-3089276/test_misano_rea_saro_pronto_per_jerez_/</x:v>
      </x:c>
      <x:c r="I1321" t="str"/>
      <x:c r="J1321" t="str"/>
    </x:row>
    <x:row r="1322">
      <x:c r="A1322" t="str">
        <x:v>web</x:v>
      </x:c>
      <x:c r="B1322" t="str">
        <x:v>musicoff.com</x:v>
      </x:c>
      <x:c r="C1322" s="4" t="n">
        <x:v>33</x:v>
      </x:c>
      <x:c r="D1322" s="4" t="n">
        <x:v>33</x:v>
      </x:c>
      <x:c r="E1322" s="4" t="n">
        <x:v>42</x:v>
      </x:c>
      <x:c r="F1322" s="4" t="n">
        <x:v>112</x:v>
      </x:c>
      <x:c r="G1322" t="str"/>
      <x:c r="H1322" t="str">
        <x:v>https://www.musicoff.com/strumenti/chitarra-news/blackstar-amped-3-lamp-hi-gain-che-ti-segue-ovunque/</x:v>
      </x:c>
      <x:c r="I1322" t="str"/>
      <x:c r="J1322" t="str"/>
    </x:row>
    <x:row r="1323">
      <x:c r="A1323" t="str">
        <x:v>web</x:v>
      </x:c>
      <x:c r="B1323" t="str">
        <x:v>pensieriparole.it</x:v>
      </x:c>
      <x:c r="C1323" s="4" t="n">
        <x:v>87</x:v>
      </x:c>
      <x:c r="D1323" s="4" t="n">
        <x:v>87</x:v>
      </x:c>
      <x:c r="E1323" s="4" t="n">
        <x:v>112</x:v>
      </x:c>
      <x:c r="F1323" s="4" t="n">
        <x:v>46</x:v>
      </x:c>
      <x:c r="G1323" t="str"/>
      <x:c r="H1323" t="str">
        <x:v>https://www.pensieriparole.it/aforismi/autori/rossana-emaldi/pag7</x:v>
      </x:c>
      <x:c r="I1323" t="str"/>
      <x:c r="J1323" t="str"/>
    </x:row>
    <x:row r="1324">
      <x:c r="A1324" t="str">
        <x:v>web</x:v>
      </x:c>
      <x:c r="B1324" t="str">
        <x:v>romadailynews.it</x:v>
      </x:c>
      <x:c r="C1324" s="4" t="n">
        <x:v>74</x:v>
      </x:c>
      <x:c r="D1324" s="4" t="n">
        <x:v>74</x:v>
      </x:c>
      <x:c r="E1324" s="4" t="n">
        <x:v>98</x:v>
      </x:c>
      <x:c r="F1324" s="4" t="n">
        <x:v>112</x:v>
      </x:c>
      <x:c r="G1324" t="str"/>
      <x:c r="H1324" t="str">
        <x:v>https://www.romadailynews.it/politica/bergamo-conference-call-con-operatori-cultura-0455042/</x:v>
      </x:c>
      <x:c r="I1324" t="str"/>
      <x:c r="J1324" t="str"/>
    </x:row>
    <x:row r="1325">
      <x:c r="A1325" t="str">
        <x:v>web</x:v>
      </x:c>
      <x:c r="B1325" t="str">
        <x:v>solonotizie24.it</x:v>
      </x:c>
      <x:c r="C1325" s="4" t="n">
        <x:v>85</x:v>
      </x:c>
      <x:c r="D1325" s="4" t="n">
        <x:v>85</x:v>
      </x:c>
      <x:c r="E1325" s="4" t="n">
        <x:v>112</x:v>
      </x:c>
      <x:c r="F1325" s="4" t="n">
        <x:v>92</x:v>
      </x:c>
      <x:c r="G1325" t="str"/>
      <x:c r="H1325" t="str">
        <x:v>https://www.solonotizie24.it/2022/01/09/sabrina-salerno-foto-social-impazzire-look/</x:v>
      </x:c>
      <x:c r="I1325" t="str"/>
      <x:c r="J1325" t="str"/>
    </x:row>
    <x:row r="1326">
      <x:c r="A1326" t="str">
        <x:v>web</x:v>
      </x:c>
      <x:c r="B1326" t="str">
        <x:v>tv6onair.com</x:v>
      </x:c>
      <x:c r="C1326" s="4" t="n">
        <x:v>80</x:v>
      </x:c>
      <x:c r="D1326" s="4" t="n">
        <x:v>80</x:v>
      </x:c>
      <x:c r="E1326" s="4" t="n">
        <x:v>112</x:v>
      </x:c>
      <x:c r="F1326" s="4" t="n">
        <x:v>8</x:v>
      </x:c>
      <x:c r="G1326" t="str"/>
      <x:c r="H1326" t="str">
        <x:v>https://tv6onair.com/tv6onair-i-lavori-alla-ostacolo-per-sammontana-monni-pegno-per-e-ambientale/</x:v>
      </x:c>
      <x:c r="I1326" t="str"/>
      <x:c r="J1326" t="str"/>
    </x:row>
    <x:row r="1327">
      <x:c r="A1327" t="str">
        <x:v>web</x:v>
      </x:c>
      <x:c r="B1327" t="str">
        <x:v>zazoom.it</x:v>
      </x:c>
      <x:c r="C1327" s="4" t="n">
        <x:v>85</x:v>
      </x:c>
      <x:c r="D1327" s="4" t="n">
        <x:v>85</x:v>
      </x:c>
      <x:c r="E1327" s="4" t="n">
        <x:v>112</x:v>
      </x:c>
      <x:c r="F1327" s="4" t="n">
        <x:v>38</x:v>
      </x:c>
      <x:c r="G1327" t="str"/>
      <x:c r="H1327" t="str">
        <x:v>https://www.zazoom.it/news-notizia/post/659573/2023-09-20--ballando-con-stelle-2023-sara-croce-nuova-star-ingranare-passo--15-37/</x:v>
      </x:c>
      <x:c r="I1327" t="str"/>
      <x:c r="J1327" t="str"/>
    </x:row>
    <x:row r="1328">
      <x:c r="A1328" t="str">
        <x:v>edu_pdf</x:v>
      </x:c>
      <x:c r="B1328" t="str">
        <x:v>nicodemo.net</x:v>
      </x:c>
      <x:c r="C1328" s="4" t="n">
        <x:v>111</x:v>
      </x:c>
      <x:c r="D1328" s="4" t="n">
        <x:v>111</x:v>
      </x:c>
      <x:c r="E1328" s="4" t="n">
        <x:v>111</x:v>
      </x:c>
      <x:c r="F1328" s="4" t="n">
        <x:v>0</x:v>
      </x:c>
      <x:c r="G1328" t="str"/>
      <x:c r="H1328" t="str">
        <x:v>https://nicodemo.net/wp-content/uploads/2020/03/Giovanni_4_5-42.pdf</x:v>
      </x:c>
      <x:c r="I1328" t="str"/>
      <x:c r="J1328" t="str"/>
    </x:row>
    <x:row r="1329">
      <x:c r="A1329" t="str">
        <x:v>web</x:v>
      </x:c>
      <x:c r="B1329" t="str">
        <x:v>abruzzoquotidiano.it</x:v>
      </x:c>
      <x:c r="C1329" s="4" t="n">
        <x:v>89</x:v>
      </x:c>
      <x:c r="D1329" s="4" t="n">
        <x:v>89</x:v>
      </x:c>
      <x:c r="E1329" s="4" t="n">
        <x:v>111</x:v>
      </x:c>
      <x:c r="F1329" s="4" t="n">
        <x:v>52</x:v>
      </x:c>
      <x:c r="G1329" t="str"/>
      <x:c r="H1329" t="str">
        <x:v>http://www.abruzzoquotidiano.it/2020/02/28/covid-19-negativo-al-test-uomo-di-lodi-rientrato-in-abruzzo-per-un-funerale-sotto-osservazione-una-ragazza-di-atessa/</x:v>
      </x:c>
      <x:c r="I1329" t="str"/>
      <x:c r="J1329" t="str"/>
    </x:row>
    <x:row r="1330">
      <x:c r="A1330" t="str">
        <x:v>web</x:v>
      </x:c>
      <x:c r="B1330" t="str">
        <x:v>agoramagazine.it</x:v>
      </x:c>
      <x:c r="C1330" s="4" t="n">
        <x:v>92</x:v>
      </x:c>
      <x:c r="D1330" s="4" t="n">
        <x:v>92</x:v>
      </x:c>
      <x:c r="E1330" s="4" t="n">
        <x:v>111</x:v>
      </x:c>
      <x:c r="F1330" s="4" t="n">
        <x:v>48</x:v>
      </x:c>
      <x:c r="G1330" t="str"/>
      <x:c r="H1330" t="str">
        <x:v>http://www.agoramagazine.it/index.php?option=com_k2&amp;view=itemlist&amp;task=tag&amp;tag=Pasqua&amp;Itemid=628</x:v>
      </x:c>
      <x:c r="I1330" t="str"/>
      <x:c r="J1330" t="str"/>
    </x:row>
    <x:row r="1331">
      <x:c r="A1331" t="str">
        <x:v>web</x:v>
      </x:c>
      <x:c r="B1331" t="str">
        <x:v>anime.everyeye.it</x:v>
      </x:c>
      <x:c r="C1331" s="4" t="n">
        <x:v>85</x:v>
      </x:c>
      <x:c r="D1331" s="4" t="n">
        <x:v>85</x:v>
      </x:c>
      <x:c r="E1331" s="4" t="n">
        <x:v>111</x:v>
      </x:c>
      <x:c r="F1331" s="4" t="n">
        <x:v>82</x:v>
      </x:c>
      <x:c r="G1331" t="str"/>
      <x:c r="H1331" t="str">
        <x:v>https://anime.everyeye.it/articoli/recensione-k-anime-studio-gohands-disponibile-netflix-43343.html</x:v>
      </x:c>
      <x:c r="I1331" t="str"/>
      <x:c r="J1331" t="str"/>
    </x:row>
    <x:row r="1332">
      <x:c r="A1332" t="str">
        <x:v>web</x:v>
      </x:c>
      <x:c r="B1332" t="str">
        <x:v>basketuniverso.it</x:v>
      </x:c>
      <x:c r="C1332" s="4" t="n">
        <x:v>92</x:v>
      </x:c>
      <x:c r="D1332" s="4" t="n">
        <x:v>92</x:v>
      </x:c>
      <x:c r="E1332" s="4" t="n">
        <x:v>111</x:v>
      </x:c>
      <x:c r="F1332" s="4" t="n">
        <x:v>56</x:v>
      </x:c>
      <x:c r="G1332" t="str"/>
      <x:c r="H1332" t="str">
        <x:v>https://www.basketuniverso.it/portland-interessata-a-dellavedova-la-guardia-australiana-potrebbe-lasciare-i-cavs/</x:v>
      </x:c>
      <x:c r="I1332" t="str"/>
      <x:c r="J1332" t="str"/>
    </x:row>
    <x:row r="1333">
      <x:c r="A1333" t="str">
        <x:v>web</x:v>
      </x:c>
      <x:c r="B1333" t="str">
        <x:v>canaleenergia.com</x:v>
      </x:c>
      <x:c r="C1333" s="4" t="n">
        <x:v>64</x:v>
      </x:c>
      <x:c r="D1333" s="4" t="n">
        <x:v>64</x:v>
      </x:c>
      <x:c r="E1333" s="4" t="n">
        <x:v>78</x:v>
      </x:c>
      <x:c r="F1333" s="4" t="n">
        <x:v>111</x:v>
      </x:c>
      <x:c r="G1333" t="str"/>
      <x:c r="H1333" t="str">
        <x:v>https://www.canaleenergia.com/attualita/poverta-energetica-aumentano-i-poveri-e-le-persone-a-rischio/</x:v>
      </x:c>
      <x:c r="I1333" t="str"/>
      <x:c r="J1333" t="str"/>
    </x:row>
    <x:row r="1334">
      <x:c r="A1334" t="str">
        <x:v>web</x:v>
      </x:c>
      <x:c r="B1334" t="str">
        <x:v>codicesconto.org</x:v>
      </x:c>
      <x:c r="C1334" s="4" t="n">
        <x:v>83</x:v>
      </x:c>
      <x:c r="D1334" s="4" t="n">
        <x:v>83</x:v>
      </x:c>
      <x:c r="E1334" s="4" t="n">
        <x:v>111</x:v>
      </x:c>
      <x:c r="F1334" s="4" t="n">
        <x:v>102</x:v>
      </x:c>
      <x:c r="G1334" t="str"/>
      <x:c r="H1334" t="str">
        <x:v>https://www.codicesconto.org/codice-sconto-rock-com/</x:v>
      </x:c>
      <x:c r="I1334" t="str"/>
      <x:c r="J1334" t="str"/>
    </x:row>
    <x:row r="1335">
      <x:c r="A1335" t="str">
        <x:v>web</x:v>
      </x:c>
      <x:c r="B1335" t="str">
        <x:v>consumatrici.it</x:v>
      </x:c>
      <x:c r="C1335" s="4" t="n">
        <x:v>8</x:v>
      </x:c>
      <x:c r="D1335" s="4" t="n">
        <x:v>8</x:v>
      </x:c>
      <x:c r="E1335" s="4" t="n">
        <x:v>9</x:v>
      </x:c>
      <x:c r="F1335" s="4" t="n">
        <x:v>111</x:v>
      </x:c>
      <x:c r="G1335" t="str"/>
      <x:c r="H1335" t="str">
        <x:v>https://www.consumatrici.it/04/08/2015/salute-e-benessere/salute/00029536/farmaci-da-settembre-il-foglietto-illustrativo-diventa-digitale/</x:v>
      </x:c>
      <x:c r="I1335" t="str"/>
      <x:c r="J1335" t="str"/>
    </x:row>
    <x:row r="1336">
      <x:c r="A1336" t="str">
        <x:v>web</x:v>
      </x:c>
      <x:c r="B1336" t="str">
        <x:v>curiosauro.it</x:v>
      </x:c>
      <x:c r="C1336" s="4" t="n">
        <x:v>89</x:v>
      </x:c>
      <x:c r="D1336" s="4" t="n">
        <x:v>89</x:v>
      </x:c>
      <x:c r="E1336" s="4" t="n">
        <x:v>111</x:v>
      </x:c>
      <x:c r="F1336" s="4" t="n">
        <x:v>57</x:v>
      </x:c>
      <x:c r="G1336" t="str"/>
      <x:c r="H1336" t="str">
        <x:v>https://www.curiosauro.it/43991/fase2-regione-apre-discoteche</x:v>
      </x:c>
      <x:c r="I1336" t="str"/>
      <x:c r="J1336" t="str"/>
    </x:row>
    <x:row r="1337">
      <x:c r="A1337" t="str">
        <x:v>web</x:v>
      </x:c>
      <x:c r="B1337" t="str">
        <x:v>etrurianews.it</x:v>
      </x:c>
      <x:c r="C1337" s="4" t="n">
        <x:v>27</x:v>
      </x:c>
      <x:c r="D1337" s="4" t="n">
        <x:v>27</x:v>
      </x:c>
      <x:c r="E1337" s="4" t="n">
        <x:v>33</x:v>
      </x:c>
      <x:c r="F1337" s="4" t="n">
        <x:v>111</x:v>
      </x:c>
      <x:c r="G1337" t="str"/>
      <x:c r="H1337" t="str">
        <x:v>https://etrurianews.it/2022/06/11/il-monterosi-calcio-giochera-allo-stadio-zecchini/</x:v>
      </x:c>
      <x:c r="I1337" t="str"/>
      <x:c r="J1337" t="str"/>
    </x:row>
    <x:row r="1338">
      <x:c r="A1338" t="str">
        <x:v>web</x:v>
      </x:c>
      <x:c r="B1338" t="str">
        <x:v>lazionews24.com</x:v>
      </x:c>
      <x:c r="C1338" s="4" t="n">
        <x:v>89</x:v>
      </x:c>
      <x:c r="D1338" s="4" t="n">
        <x:v>89</x:v>
      </x:c>
      <x:c r="E1338" s="4" t="n">
        <x:v>111</x:v>
      </x:c>
      <x:c r="F1338" s="4" t="n">
        <x:v>101</x:v>
      </x:c>
      <x:c r="G1338" t="str"/>
      <x:c r="H1338" t="str">
        <x:v>https://www.lazionews24.com/stendardo-lazio-apice-carriera-intervista/</x:v>
      </x:c>
      <x:c r="I1338" t="str"/>
      <x:c r="J1338" t="str"/>
    </x:row>
    <x:row r="1339">
      <x:c r="A1339" t="str">
        <x:v>web</x:v>
      </x:c>
      <x:c r="B1339" t="str">
        <x:v>metalitalia.com</x:v>
      </x:c>
      <x:c r="C1339" s="4" t="n">
        <x:v>50</x:v>
      </x:c>
      <x:c r="D1339" s="4" t="n">
        <x:v>50</x:v>
      </x:c>
      <x:c r="E1339" s="4" t="n">
        <x:v>66</x:v>
      </x:c>
      <x:c r="F1339" s="4" t="n">
        <x:v>111</x:v>
      </x:c>
      <x:c r="G1339" t="str"/>
      <x:c r="H1339" t="str">
        <x:v>https://metalitalia.com/album/fabricant-drudge-to-the-thicket/</x:v>
      </x:c>
      <x:c r="I1339" t="str"/>
      <x:c r="J1339" t="str"/>
    </x:row>
    <x:row r="1340">
      <x:c r="A1340" t="str">
        <x:v>web</x:v>
      </x:c>
      <x:c r="B1340" t="str">
        <x:v>moffe.it</x:v>
      </x:c>
      <x:c r="C1340" s="4" t="n">
        <x:v>84</x:v>
      </x:c>
      <x:c r="D1340" s="4" t="n">
        <x:v>84</x:v>
      </x:c>
      <x:c r="E1340" s="4" t="n">
        <x:v>111</x:v>
      </x:c>
      <x:c r="F1340" s="4" t="n">
        <x:v>19</x:v>
      </x:c>
      <x:c r="G1340" t="str"/>
      <x:c r="H1340" t="str">
        <x:v>https://moffe.it/blog/modifica-nintendo-switch-lite-2022/</x:v>
      </x:c>
      <x:c r="I1340" t="str"/>
      <x:c r="J1340" t="str"/>
    </x:row>
    <x:row r="1341">
      <x:c r="A1341" t="str">
        <x:v>web</x:v>
      </x:c>
      <x:c r="B1341" t="str">
        <x:v>molisenews24.it</x:v>
      </x:c>
      <x:c r="C1341" s="4" t="n">
        <x:v>27</x:v>
      </x:c>
      <x:c r="D1341" s="4" t="n">
        <x:v>27</x:v>
      </x:c>
      <x:c r="E1341" s="4" t="n">
        <x:v>37</x:v>
      </x:c>
      <x:c r="F1341" s="4" t="n">
        <x:v>111</x:v>
      </x:c>
      <x:c r="G1341" t="str"/>
      <x:c r="H1341" t="str">
        <x:v>https://www.molisenews24.it/emporio-solidale-la-bottega-di-antonietta-campobasso-85607.html</x:v>
      </x:c>
      <x:c r="I1341" t="str"/>
      <x:c r="J1341" t="str"/>
    </x:row>
    <x:row r="1342">
      <x:c r="A1342" t="str">
        <x:v>web</x:v>
      </x:c>
      <x:c r="B1342" t="str">
        <x:v>nyiq.net</x:v>
      </x:c>
      <x:c r="C1342" s="4" t="n">
        <x:v>85</x:v>
      </x:c>
      <x:c r="D1342" s="4" t="n">
        <x:v>85</x:v>
      </x:c>
      <x:c r="E1342" s="4" t="n">
        <x:v>111</x:v>
      </x:c>
      <x:c r="F1342" s="4" t="n">
        <x:v>20</x:v>
      </x:c>
      <x:c r="G1342" t="str"/>
      <x:c r="H1342" t="str">
        <x:v>https://nyiq.net/p/poltrone-ufficio-scontate-26963</x:v>
      </x:c>
      <x:c r="I1342" t="str"/>
      <x:c r="J1342" t="str"/>
    </x:row>
    <x:row r="1343">
      <x:c r="A1343" t="str">
        <x:v>web</x:v>
      </x:c>
      <x:c r="B1343" t="str">
        <x:v>piusanipiubelli.it</x:v>
      </x:c>
      <x:c r="C1343" s="4" t="n">
        <x:v>80</x:v>
      </x:c>
      <x:c r="D1343" s="4" t="n">
        <x:v>80</x:v>
      </x:c>
      <x:c r="E1343" s="4" t="n">
        <x:v>106</x:v>
      </x:c>
      <x:c r="F1343" s="4" t="n">
        <x:v>111</x:v>
      </x:c>
      <x:c r="G1343" t="str"/>
      <x:c r="H1343" t="str">
        <x:v>https://www.piusanipiubelli.it/news/un-altro-domani-dal-5-al-9-dicembre-carmen-e-victor-si-lasciano.php</x:v>
      </x:c>
      <x:c r="I1343" t="str"/>
      <x:c r="J1343" t="str"/>
    </x:row>
    <x:row r="1344">
      <x:c r="A1344" t="str">
        <x:v>web</x:v>
      </x:c>
      <x:c r="B1344" t="str">
        <x:v>plataformaporlaigualdad.es</x:v>
      </x:c>
      <x:c r="C1344" s="4" t="n">
        <x:v>84</x:v>
      </x:c>
      <x:c r="D1344" s="4" t="n">
        <x:v>84</x:v>
      </x:c>
      <x:c r="E1344" s="4" t="n">
        <x:v>111</x:v>
      </x:c>
      <x:c r="F1344" s="4" t="n">
        <x:v>37</x:v>
      </x:c>
      <x:c r="G1344" t="str"/>
      <x:c r="H1344" t="str">
        <x:v>https://plataformaporlaigualdad.es/mutui-on-line/comprare-oro-a-rate.html</x:v>
      </x:c>
      <x:c r="I1344" t="str"/>
      <x:c r="J1344" t="str"/>
    </x:row>
    <x:row r="1345">
      <x:c r="A1345" t="str">
        <x:v>web</x:v>
      </x:c>
      <x:c r="B1345" t="str">
        <x:v>sassuolo2000.it</x:v>
      </x:c>
      <x:c r="C1345" s="4" t="n">
        <x:v>33</x:v>
      </x:c>
      <x:c r="D1345" s="4" t="n">
        <x:v>33</x:v>
      </x:c>
      <x:c r="E1345" s="4" t="n">
        <x:v>38</x:v>
      </x:c>
      <x:c r="F1345" s="4" t="n">
        <x:v>111</x:v>
      </x:c>
      <x:c r="G1345" t="str"/>
      <x:c r="H1345" t="str">
        <x:v>https://www.sassuolo2000.it/2014/11/07/domenica-a-sassuolo-conferenze-laboratori-e-musica-per-la-settimana-della-salute/</x:v>
      </x:c>
      <x:c r="I1345" t="str"/>
      <x:c r="J1345" t="str"/>
    </x:row>
    <x:row r="1346">
      <x:c r="A1346" t="str">
        <x:v>web</x:v>
      </x:c>
      <x:c r="B1346" t="str">
        <x:v>soycafenyc.com</x:v>
      </x:c>
      <x:c r="C1346" s="4" t="n">
        <x:v>38</x:v>
      </x:c>
      <x:c r="D1346" s="4" t="n">
        <x:v>38</x:v>
      </x:c>
      <x:c r="E1346" s="4" t="n">
        <x:v>49</x:v>
      </x:c>
      <x:c r="F1346" s="4" t="n">
        <x:v>111</x:v>
      </x:c>
      <x:c r="G1346" t="str"/>
      <x:c r="H1346" t="str">
        <x:v>http://soycafenyc.com/dettaglio/poltrone-relax-ebay-86941</x:v>
      </x:c>
      <x:c r="I1346" t="str"/>
      <x:c r="J1346" t="str"/>
    </x:row>
    <x:row r="1347">
      <x:c r="A1347" t="str">
        <x:v>web</x:v>
      </x:c>
      <x:c r="B1347" t="str">
        <x:v>sport.leonardo.it</x:v>
      </x:c>
      <x:c r="C1347" s="4" t="n">
        <x:v>17</x:v>
      </x:c>
      <x:c r="D1347" s="4" t="n">
        <x:v>17</x:v>
      </x:c>
      <x:c r="E1347" s="4" t="n">
        <x:v>22</x:v>
      </x:c>
      <x:c r="F1347" s="4" t="n">
        <x:v>111</x:v>
      </x:c>
      <x:c r="G1347" t="str"/>
      <x:c r="H1347" t="str">
        <x:v>http://sport.leonardo.it/squalifica-balotelli-il-milan-scarica-mario-niente-ricorso-e-multa-salata/</x:v>
      </x:c>
      <x:c r="I1347" t="str"/>
      <x:c r="J1347" t="str"/>
    </x:row>
    <x:row r="1348">
      <x:c r="A1348" t="str">
        <x:v>web</x:v>
      </x:c>
      <x:c r="B1348" t="str">
        <x:v>strill.it</x:v>
      </x:c>
      <x:c r="C1348" s="4" t="n">
        <x:v>66</x:v>
      </x:c>
      <x:c r="D1348" s="4" t="n">
        <x:v>66</x:v>
      </x:c>
      <x:c r="E1348" s="4" t="n">
        <x:v>85</x:v>
      </x:c>
      <x:c r="F1348" s="4" t="n">
        <x:v>111</x:v>
      </x:c>
      <x:c r="G1348" t="str"/>
      <x:c r="H1348" t="str">
        <x:v>https://www.strill.it/sezioni/trittico-storie/2008/07/ricordando-limperatore-dei-sogni/</x:v>
      </x:c>
      <x:c r="I1348" t="str"/>
      <x:c r="J1348" t="str"/>
    </x:row>
    <x:row r="1349">
      <x:c r="A1349" t="str">
        <x:v>web</x:v>
      </x:c>
      <x:c r="B1349" t="str">
        <x:v>style.corriere.it</x:v>
      </x:c>
      <x:c r="C1349" s="4" t="n">
        <x:v>26</x:v>
      </x:c>
      <x:c r="D1349" s="4" t="n">
        <x:v>26</x:v>
      </x:c>
      <x:c r="E1349" s="4" t="n">
        <x:v>37</x:v>
      </x:c>
      <x:c r="F1349" s="4" t="n">
        <x:v>111</x:v>
      </x:c>
      <x:c r="G1349" t="str"/>
      <x:c r="H1349" t="str">
        <x:v>https://style.corriere.it/attualita/eventi/international-yoga-day-2023-milano-yogafestival/</x:v>
      </x:c>
      <x:c r="I1349" t="str"/>
      <x:c r="J1349" t="str"/>
    </x:row>
    <x:row r="1350">
      <x:c r="A1350" t="str">
        <x:v>web</x:v>
      </x:c>
      <x:c r="B1350" t="str">
        <x:v>trasportoeuropa.it</x:v>
      </x:c>
      <x:c r="C1350" s="4" t="n">
        <x:v>84</x:v>
      </x:c>
      <x:c r="D1350" s="4" t="n">
        <x:v>84</x:v>
      </x:c>
      <x:c r="E1350" s="4" t="n">
        <x:v>111</x:v>
      </x:c>
      <x:c r="F1350" s="4" t="n">
        <x:v>96</x:v>
      </x:c>
      <x:c r="G1350" t="str"/>
      <x:c r="H1350" t="str">
        <x:v>https://www.trasportoeuropa.it/notizie/autisti/multa-5000-euro-a-camion-cipriota/</x:v>
      </x:c>
      <x:c r="I1350" t="str"/>
      <x:c r="J1350" t="str"/>
    </x:row>
    <x:row r="1351">
      <x:c r="A1351" t="str">
        <x:v>web</x:v>
      </x:c>
      <x:c r="B1351" t="str">
        <x:v>youtvrs.it</x:v>
      </x:c>
      <x:c r="C1351" s="4" t="n">
        <x:v>86</x:v>
      </x:c>
      <x:c r="D1351" s="4" t="n">
        <x:v>86</x:v>
      </x:c>
      <x:c r="E1351" s="4" t="n">
        <x:v>111</x:v>
      </x:c>
      <x:c r="F1351" s="4" t="n">
        <x:v>27</x:v>
      </x:c>
      <x:c r="G1351" t="str"/>
      <x:c r="H1351" t="str">
        <x:v>https://www.youtvrs.it/tra-sassarini-e-brevi-stessa-media-punti-ora-limpresa-e-per-banchieri/</x:v>
      </x:c>
      <x:c r="I1351" t="str"/>
      <x:c r="J1351" t="str"/>
    </x:row>
    <x:row r="1352">
      <x:c r="A1352" t="str">
        <x:v>edu_pdf</x:v>
      </x:c>
      <x:c r="B1352" t="str">
        <x:v>einaudi.it</x:v>
      </x:c>
      <x:c r="C1352" s="4" t="n">
        <x:v>109</x:v>
      </x:c>
      <x:c r="D1352" s="4" t="n">
        <x:v>109</x:v>
      </x:c>
      <x:c r="E1352" s="4" t="n">
        <x:v>110</x:v>
      </x:c>
      <x:c r="F1352" s="4" t="n">
        <x:v>0</x:v>
      </x:c>
      <x:c r="G1352" t="str"/>
      <x:c r="H1352" t="str">
        <x:v>https://www.einaudi.it/content/uploads/estratti/978880621402PCA.pdf?x53587</x:v>
      </x:c>
      <x:c r="I1352" t="str"/>
      <x:c r="J1352" t="str"/>
    </x:row>
    <x:row r="1353">
      <x:c r="A1353" t="str">
        <x:v>edu_pdf</x:v>
      </x:c>
      <x:c r="B1353" t="str">
        <x:v>fondazionegolinelli.it</x:v>
      </x:c>
      <x:c r="C1353" s="4" t="n">
        <x:v>109</x:v>
      </x:c>
      <x:c r="D1353" s="4" t="n">
        <x:v>109</x:v>
      </x:c>
      <x:c r="E1353" s="4" t="n">
        <x:v>110</x:v>
      </x:c>
      <x:c r="F1353" s="4" t="n">
        <x:v>0</x:v>
      </x:c>
      <x:c r="G1353" t="str"/>
      <x:c r="H1353" t="str">
        <x:v>https://www.fondazionegolinelli.it/media/2-BettioBiancadocx7001728910872.pdf</x:v>
      </x:c>
      <x:c r="I1353" t="str"/>
      <x:c r="J1353" t="str"/>
    </x:row>
    <x:row r="1354">
      <x:c r="A1354" t="str">
        <x:v>web</x:v>
      </x:c>
      <x:c r="B1354" t="str">
        <x:v>altroquotidiano.it</x:v>
      </x:c>
      <x:c r="C1354" s="4" t="n">
        <x:v>76</x:v>
      </x:c>
      <x:c r="D1354" s="4" t="n">
        <x:v>76</x:v>
      </x:c>
      <x:c r="E1354" s="4" t="n">
        <x:v>100</x:v>
      </x:c>
      <x:c r="F1354" s="4" t="n">
        <x:v>110</x:v>
      </x:c>
      <x:c r="G1354" t="str"/>
      <x:c r="H1354" t="str">
        <x:v>http://www.altroquotidiano.it/index.php?option=com_content&amp;view=article&amp;id=5002884%3Aarrestato-a-roma-il-cassiere-della-banda-della-magliana&amp;catid=76%3A2&amp;Itemid=59</x:v>
      </x:c>
      <x:c r="I1354" t="str"/>
      <x:c r="J1354" t="str"/>
    </x:row>
    <x:row r="1355">
      <x:c r="A1355" t="str">
        <x:v>web</x:v>
      </x:c>
      <x:c r="B1355" t="str">
        <x:v>articlemarket.it</x:v>
      </x:c>
      <x:c r="C1355" s="4" t="n">
        <x:v>9</x:v>
      </x:c>
      <x:c r="D1355" s="4" t="n">
        <x:v>9</x:v>
      </x:c>
      <x:c r="E1355" s="4" t="n">
        <x:v>10</x:v>
      </x:c>
      <x:c r="F1355" s="4" t="n">
        <x:v>110</x:v>
      </x:c>
      <x:c r="G1355" t="str"/>
      <x:c r="H1355" t="str">
        <x:v>https://www.articlemarket.it/film-bolle-aria-bobine-fogli-trovi-tutto-embaleo/</x:v>
      </x:c>
      <x:c r="I1355" t="str"/>
      <x:c r="J1355" t="str"/>
    </x:row>
    <x:row r="1356">
      <x:c r="A1356" t="str">
        <x:v>web</x:v>
      </x:c>
      <x:c r="B1356" t="str">
        <x:v>bresciaoggi.it</x:v>
      </x:c>
      <x:c r="C1356" s="4" t="n">
        <x:v>88</x:v>
      </x:c>
      <x:c r="D1356" s="4" t="n">
        <x:v>88</x:v>
      </x:c>
      <x:c r="E1356" s="4" t="n">
        <x:v>110</x:v>
      </x:c>
      <x:c r="F1356" s="4" t="n">
        <x:v>86</x:v>
      </x:c>
      <x:c r="G1356" t="str"/>
      <x:c r="H1356" t="str">
        <x:v>https://www.bresciaoggi.it/oltre-brescia/italia/diplomazie-al-lavoro-mc-tag-tito-1.9854229</x:v>
      </x:c>
      <x:c r="I1356" t="str"/>
      <x:c r="J1356" t="str"/>
    </x:row>
    <x:row r="1357">
      <x:c r="A1357" t="str">
        <x:v>web</x:v>
      </x:c>
      <x:c r="B1357" t="str">
        <x:v>centrometeoitaliano.it</x:v>
      </x:c>
      <x:c r="C1357" s="4" t="n">
        <x:v>88</x:v>
      </x:c>
      <x:c r="D1357" s="4" t="n">
        <x:v>88</x:v>
      </x:c>
      <x:c r="E1357" s="4" t="n">
        <x:v>110</x:v>
      </x:c>
      <x:c r="F1357" s="4" t="n">
        <x:v>34</x:v>
      </x:c>
      <x:c r="G1357" t="str"/>
      <x:c r="H1357" t="str">
        <x:v>https://www.centrometeoitaliano.it/attualita/esplosione-in-un-laboratorio-di-brena-in-peru-bilancio-parla-di-2-morti-e-4-feriti-i-dettagli-93735/</x:v>
      </x:c>
      <x:c r="I1357" t="str"/>
      <x:c r="J1357" t="str"/>
    </x:row>
    <x:row r="1358">
      <x:c r="A1358" t="str">
        <x:v>web</x:v>
      </x:c>
      <x:c r="B1358" t="str">
        <x:v>economia.leonardo.it</x:v>
      </x:c>
      <x:c r="C1358" s="4" t="n">
        <x:v>13</x:v>
      </x:c>
      <x:c r="D1358" s="4" t="n">
        <x:v>13</x:v>
      </x:c>
      <x:c r="E1358" s="4" t="n">
        <x:v>17</x:v>
      </x:c>
      <x:c r="F1358" s="4" t="n">
        <x:v>110</x:v>
      </x:c>
      <x:c r="G1358" t="str"/>
      <x:c r="H1358" t="str">
        <x:v>http://economia.leonardo.it/argentina-ancora-default/</x:v>
      </x:c>
      <x:c r="I1358" t="str"/>
      <x:c r="J1358" t="str"/>
    </x:row>
    <x:row r="1359">
      <x:c r="A1359" t="str">
        <x:v>web</x:v>
      </x:c>
      <x:c r="B1359" t="str">
        <x:v>it.psy.co</x:v>
      </x:c>
      <x:c r="C1359" s="4" t="n">
        <x:v>35</x:v>
      </x:c>
      <x:c r="D1359" s="4" t="n">
        <x:v>35</x:v>
      </x:c>
      <x:c r="E1359" s="4" t="n">
        <x:v>44</x:v>
      </x:c>
      <x:c r="F1359" s="4" t="n">
        <x:v>110</x:v>
      </x:c>
      <x:c r="G1359" t="str"/>
      <x:c r="H1359" t="str">
        <x:v>http://it.psy.co/autocritica-e-auto-calmante.html</x:v>
      </x:c>
      <x:c r="I1359" t="str"/>
      <x:c r="J1359" t="str"/>
    </x:row>
    <x:row r="1360">
      <x:c r="A1360" t="str">
        <x:v>web</x:v>
      </x:c>
      <x:c r="B1360" t="str">
        <x:v>lospallino.com</x:v>
      </x:c>
      <x:c r="C1360" s="4" t="n">
        <x:v>21</x:v>
      </x:c>
      <x:c r="D1360" s="4" t="n">
        <x:v>21</x:v>
      </x:c>
      <x:c r="E1360" s="4" t="n">
        <x:v>25</x:v>
      </x:c>
      <x:c r="F1360" s="4" t="n">
        <x:v>110</x:v>
      </x:c>
      <x:c r="G1360" t="str"/>
      <x:c r="H1360" t="str">
        <x:v>https://www.lospallino.com/2023/07/07/cosa-se-detto-della-spal-il-7-luglio-2023-in-breve/</x:v>
      </x:c>
      <x:c r="I1360" t="str"/>
      <x:c r="J1360" t="str"/>
    </x:row>
    <x:row r="1361">
      <x:c r="A1361" t="str">
        <x:v>web</x:v>
      </x:c>
      <x:c r="B1361" t="str">
        <x:v>positivevibration.guru</x:v>
      </x:c>
      <x:c r="C1361" s="4" t="n">
        <x:v>87</x:v>
      </x:c>
      <x:c r="D1361" s="4" t="n">
        <x:v>87</x:v>
      </x:c>
      <x:c r="E1361" s="4" t="n">
        <x:v>110</x:v>
      </x:c>
      <x:c r="F1361" s="4" t="n">
        <x:v>33</x:v>
      </x:c>
      <x:c r="G1361" t="str"/>
      <x:c r="H1361" t="str">
        <x:v>https://www.positivevibration.guru/i-piu-bravi-a-far-festa-ad-agosto-ecco-la-top-4-dei-segni-zodiacali/</x:v>
      </x:c>
      <x:c r="I1361" t="str"/>
      <x:c r="J1361" t="str"/>
    </x:row>
    <x:row r="1362">
      <x:c r="A1362" t="str">
        <x:v>web</x:v>
      </x:c>
      <x:c r="B1362" t="str">
        <x:v>prpchannel.com</x:v>
      </x:c>
      <x:c r="C1362" s="4" t="n">
        <x:v>18</x:v>
      </x:c>
      <x:c r="D1362" s="4" t="n">
        <x:v>18</x:v>
      </x:c>
      <x:c r="E1362" s="4" t="n">
        <x:v>29</x:v>
      </x:c>
      <x:c r="F1362" s="4" t="n">
        <x:v>110</x:v>
      </x:c>
      <x:c r="G1362" t="str"/>
      <x:c r="H1362" t="str">
        <x:v>https://www.prpchannel.com/successo-dellindia-che-atterra-sul-polo-sud-lunare-al-via-lesplorazione-dei-ghiacci-dacqua/</x:v>
      </x:c>
      <x:c r="I1362" t="str"/>
      <x:c r="J1362" t="str"/>
    </x:row>
    <x:row r="1363">
      <x:c r="A1363" t="str">
        <x:v>web</x:v>
      </x:c>
      <x:c r="B1363" t="str">
        <x:v>ricerca.repubblica.it</x:v>
      </x:c>
      <x:c r="C1363" s="4" t="n">
        <x:v>89</x:v>
      </x:c>
      <x:c r="D1363" s="4" t="n">
        <x:v>89</x:v>
      </x:c>
      <x:c r="E1363" s="4" t="n">
        <x:v>110</x:v>
      </x:c>
      <x:c r="F1363" s="4" t="n">
        <x:v>39</x:v>
      </x:c>
      <x:c r="G1363" t="str"/>
      <x:c r="H1363" t="str">
        <x:v>https://ricerca.repubblica.it/repubblica/archivio/repubblica/1993/02/05/quando-sindona-sbarco-in-sicilia.html</x:v>
      </x:c>
      <x:c r="I1363" t="str"/>
      <x:c r="J1363" t="str"/>
    </x:row>
    <x:row r="1364">
      <x:c r="A1364" t="str">
        <x:v>web</x:v>
      </x:c>
      <x:c r="B1364" t="str">
        <x:v>sedisasigloxxi.es</x:v>
      </x:c>
      <x:c r="C1364" s="4" t="n">
        <x:v>76</x:v>
      </x:c>
      <x:c r="D1364" s="4" t="n">
        <x:v>76</x:v>
      </x:c>
      <x:c r="E1364" s="4" t="n">
        <x:v>110</x:v>
      </x:c>
      <x:c r="F1364" s="4" t="n">
        <x:v>35</x:v>
      </x:c>
      <x:c r="G1364" t="str"/>
      <x:c r="H1364" t="str">
        <x:v>https://sedisasigloxxi.es/mutuo-online/legge-su-anticipo-tfr.html</x:v>
      </x:c>
      <x:c r="I1364" t="str"/>
      <x:c r="J1364" t="str"/>
    </x:row>
    <x:row r="1365">
      <x:c r="A1365" t="str">
        <x:v>web</x:v>
      </x:c>
      <x:c r="B1365" t="str">
        <x:v>temporeale.info</x:v>
      </x:c>
      <x:c r="C1365" s="4" t="n">
        <x:v>87</x:v>
      </x:c>
      <x:c r="D1365" s="4" t="n">
        <x:v>87</x:v>
      </x:c>
      <x:c r="E1365" s="4" t="n">
        <x:v>110</x:v>
      </x:c>
      <x:c r="F1365" s="4" t="n">
        <x:v>70</x:v>
      </x:c>
      <x:c r="G1365" t="str"/>
      <x:c r="H1365" t="str">
        <x:v>https://www.temporeale.info/10388/citta/sud-pontino/formia/formia-elisuperficie-enaoli-zangrillo-annuncia-la-riapertura-h-24.html</x:v>
      </x:c>
      <x:c r="I1365" t="str"/>
      <x:c r="J1365" t="str"/>
    </x:row>
    <x:row r="1366">
      <x:c r="A1366" t="str">
        <x:v>web</x:v>
      </x:c>
      <x:c r="B1366" t="str">
        <x:v>ticonsiglio.com</x:v>
      </x:c>
      <x:c r="C1366" s="4" t="n">
        <x:v>17</x:v>
      </x:c>
      <x:c r="D1366" s="4" t="n">
        <x:v>17</x:v>
      </x:c>
      <x:c r="E1366" s="4" t="n">
        <x:v>27</x:v>
      </x:c>
      <x:c r="F1366" s="4" t="n">
        <x:v>110</x:v>
      </x:c>
      <x:c r="G1366" t="str"/>
      <x:c r="H1366" t="str">
        <x:v>https://www.ticonsiglio.com/provincia-parma-concorso-informatici/</x:v>
      </x:c>
      <x:c r="I1366" t="str"/>
      <x:c r="J1366" t="str"/>
    </x:row>
    <x:row r="1367">
      <x:c r="A1367" t="str">
        <x:v>web</x:v>
      </x:c>
      <x:c r="B1367" t="str">
        <x:v>tubiamo.net</x:v>
      </x:c>
      <x:c r="C1367" s="4" t="n">
        <x:v>3</x:v>
      </x:c>
      <x:c r="D1367" s="4" t="n">
        <x:v>3</x:v>
      </x:c>
      <x:c r="E1367" s="4" t="n">
        <x:v>5</x:v>
      </x:c>
      <x:c r="F1367" s="4" t="n">
        <x:v>110</x:v>
      </x:c>
      <x:c r="G1367" t="str"/>
      <x:c r="H1367" t="str">
        <x:v>http://tubiamo.net/2014/06/20/cuore-ribelle-streaming-video-puntata-20-giugno-2014-96376/</x:v>
      </x:c>
      <x:c r="I1367" t="str"/>
      <x:c r="J1367" t="str"/>
    </x:row>
    <x:row r="1368">
      <x:c r="A1368" t="str">
        <x:v>web</x:v>
      </x:c>
      <x:c r="B1368" t="str">
        <x:v>cettinella.com</x:v>
      </x:c>
      <x:c r="C1368" s="4" t="n">
        <x:v>80</x:v>
      </x:c>
      <x:c r="D1368" s="4" t="n">
        <x:v>80</x:v>
      </x:c>
      <x:c r="E1368" s="4" t="n">
        <x:v>109</x:v>
      </x:c>
      <x:c r="F1368" s="4" t="n">
        <x:v>96</x:v>
      </x:c>
      <x:c r="G1368" t="str"/>
      <x:c r="H1368" t="str">
        <x:v>https://www.cettinella.com/meteo-previsioni-torna-lautunno-serie-di-cicloni-maggio/</x:v>
      </x:c>
      <x:c r="I1368" t="str"/>
      <x:c r="J1368" t="str"/>
    </x:row>
    <x:row r="1369">
      <x:c r="A1369" t="str">
        <x:v>web</x:v>
      </x:c>
      <x:c r="B1369" t="str">
        <x:v>ecodisicilia.com</x:v>
      </x:c>
      <x:c r="C1369" s="4" t="n">
        <x:v>88</x:v>
      </x:c>
      <x:c r="D1369" s="4" t="n">
        <x:v>88</x:v>
      </x:c>
      <x:c r="E1369" s="4" t="n">
        <x:v>109</x:v>
      </x:c>
      <x:c r="F1369" s="4" t="n">
        <x:v>95</x:v>
      </x:c>
      <x:c r="G1369" t="str"/>
      <x:c r="H1369" t="str">
        <x:v>https://www.ecodisicilia.com/2021/11/13/catania-fugge-in-auto-con-la-cocaina-a-bordo-arrestato/</x:v>
      </x:c>
      <x:c r="I1369" t="str"/>
      <x:c r="J1369" t="str"/>
    </x:row>
    <x:row r="1370">
      <x:c r="A1370" t="str">
        <x:v>web</x:v>
      </x:c>
      <x:c r="B1370" t="str">
        <x:v>economymagazine.it</x:v>
      </x:c>
      <x:c r="C1370" s="4" t="n">
        <x:v>86</x:v>
      </x:c>
      <x:c r="D1370" s="4" t="n">
        <x:v>86</x:v>
      </x:c>
      <x:c r="E1370" s="4" t="n">
        <x:v>109</x:v>
      </x:c>
      <x:c r="F1370" s="4" t="n">
        <x:v>30</x:v>
      </x:c>
      <x:c r="G1370" t="str"/>
      <x:c r="H1370" t="str">
        <x:v>https://www.economymagazine.it/sgb-humangest-acquisisce-employerland-e-punta-sulla-gamification-nel-mondo-del-lavoro/</x:v>
      </x:c>
      <x:c r="I1370" t="str"/>
      <x:c r="J1370" t="str"/>
    </x:row>
    <x:row r="1371">
      <x:c r="A1371" t="str">
        <x:v>web</x:v>
      </x:c>
      <x:c r="B1371" t="str">
        <x:v>guardacome.com</x:v>
      </x:c>
      <x:c r="C1371" s="4" t="n">
        <x:v>86</x:v>
      </x:c>
      <x:c r="D1371" s="4" t="n">
        <x:v>86</x:v>
      </x:c>
      <x:c r="E1371" s="4" t="n">
        <x:v>109</x:v>
      </x:c>
      <x:c r="F1371" s="4" t="n">
        <x:v>56</x:v>
      </x:c>
      <x:c r="G1371" t="str"/>
      <x:c r="H1371" t="str">
        <x:v>https://guardacome.com/dove-e-come-scaricare-il-firmware-android-gratis/</x:v>
      </x:c>
      <x:c r="I1371" t="str"/>
      <x:c r="J1371" t="str"/>
    </x:row>
    <x:row r="1372">
      <x:c r="A1372" t="str">
        <x:v>web</x:v>
      </x:c>
      <x:c r="B1372" t="str">
        <x:v>ilcentrotirreno.it</x:v>
      </x:c>
      <x:c r="C1372" s="4" t="n">
        <x:v>28</x:v>
      </x:c>
      <x:c r="D1372" s="4" t="n">
        <x:v>28</x:v>
      </x:c>
      <x:c r="E1372" s="4" t="n">
        <x:v>29</x:v>
      </x:c>
      <x:c r="F1372" s="4" t="n">
        <x:v>109</x:v>
      </x:c>
      <x:c r="G1372" t="str"/>
      <x:c r="H1372" t="str">
        <x:v>https://ilcentrotirreno.it/sito/tecnologia/30094-ricerca-infn-e-santa-lucia-irccs-insieme-la-fisica-applicata-alle-neuroscienze.html</x:v>
      </x:c>
      <x:c r="I1372" t="str"/>
      <x:c r="J1372" t="str"/>
    </x:row>
    <x:row r="1373">
      <x:c r="A1373" t="str">
        <x:v>web</x:v>
      </x:c>
      <x:c r="B1373" t="str">
        <x:v>jakevintage.com</x:v>
      </x:c>
      <x:c r="C1373" s="4" t="n">
        <x:v>84</x:v>
      </x:c>
      <x:c r="D1373" s="4" t="n">
        <x:v>84</x:v>
      </x:c>
      <x:c r="E1373" s="4" t="n">
        <x:v>109</x:v>
      </x:c>
      <x:c r="F1373" s="4" t="n">
        <x:v>101</x:v>
      </x:c>
      <x:c r="G1373" t="str"/>
      <x:c r="H1373" t="str">
        <x:v>http://jakevintage.com/vista/poltrone-e-sofa-divano-verde-52</x:v>
      </x:c>
      <x:c r="I1373" t="str"/>
      <x:c r="J1373" t="str"/>
    </x:row>
    <x:row r="1374">
      <x:c r="A1374" t="str">
        <x:v>web</x:v>
      </x:c>
      <x:c r="B1374" t="str">
        <x:v>paginegialle.it</x:v>
      </x:c>
      <x:c r="C1374" s="4" t="n">
        <x:v>90</x:v>
      </x:c>
      <x:c r="D1374" s="4" t="n">
        <x:v>90</x:v>
      </x:c>
      <x:c r="E1374" s="4" t="n">
        <x:v>109</x:v>
      </x:c>
      <x:c r="F1374" s="4" t="n">
        <x:v>51</x:v>
      </x:c>
      <x:c r="G1374" t="str"/>
      <x:c r="H1374" t="str">
        <x:v>https://www.paginegialle.it/caldaiecalortecpaone</x:v>
      </x:c>
      <x:c r="I1374" t="str"/>
      <x:c r="J1374" t="str"/>
    </x:row>
    <x:row r="1375">
      <x:c r="A1375" t="str">
        <x:v>web</x:v>
      </x:c>
      <x:c r="B1375" t="str">
        <x:v>piacenza24.eu</x:v>
      </x:c>
      <x:c r="C1375" s="4" t="n">
        <x:v>84</x:v>
      </x:c>
      <x:c r="D1375" s="4" t="n">
        <x:v>84</x:v>
      </x:c>
      <x:c r="E1375" s="4" t="n">
        <x:v>109</x:v>
      </x:c>
      <x:c r="F1375" s="4" t="n">
        <x:v>92</x:v>
      </x:c>
      <x:c r="G1375" t="str"/>
      <x:c r="H1375" t="str">
        <x:v>https://www.piacenza24.eu/3140-arrestato-poche-ore-prima-del-capodanno-dalla-polizia/</x:v>
      </x:c>
      <x:c r="I1375" t="str"/>
      <x:c r="J1375" t="str"/>
    </x:row>
    <x:row r="1376">
      <x:c r="A1376" t="str">
        <x:v>web</x:v>
      </x:c>
      <x:c r="B1376" t="str">
        <x:v>sicilianews24.it</x:v>
      </x:c>
      <x:c r="C1376" s="4" t="n">
        <x:v>41</x:v>
      </x:c>
      <x:c r="D1376" s="4" t="n">
        <x:v>41</x:v>
      </x:c>
      <x:c r="E1376" s="4" t="n">
        <x:v>55</x:v>
      </x:c>
      <x:c r="F1376" s="4" t="n">
        <x:v>109</x:v>
      </x:c>
      <x:c r="G1376" t="str"/>
      <x:c r="H1376" t="str">
        <x:v>https://sicilianews24.it/si-dimette-il-sindaco-di-catania-pogliese-scelta-sofferta-718138.html</x:v>
      </x:c>
      <x:c r="I1376" t="str"/>
      <x:c r="J1376" t="str"/>
    </x:row>
    <x:row r="1377">
      <x:c r="A1377" t="str">
        <x:v>web</x:v>
      </x:c>
      <x:c r="B1377" t="str">
        <x:v>sostariffe.it</x:v>
      </x:c>
      <x:c r="C1377" s="4" t="n">
        <x:v>84</x:v>
      </x:c>
      <x:c r="D1377" s="4" t="n">
        <x:v>84</x:v>
      </x:c>
      <x:c r="E1377" s="4" t="n">
        <x:v>109</x:v>
      </x:c>
      <x:c r="F1377" s="4" t="n">
        <x:v>61</x:v>
      </x:c>
      <x:c r="G1377" t="str"/>
      <x:c r="H1377" t="str">
        <x:v>https://www.sostariffe.it/news/banda-larga-italia-ultima-in-europa-163543/</x:v>
      </x:c>
      <x:c r="I1377" t="str"/>
      <x:c r="J1377" t="str"/>
    </x:row>
    <x:row r="1378">
      <x:c r="A1378" t="str">
        <x:v>web</x:v>
      </x:c>
      <x:c r="B1378" t="str">
        <x:v>telebari.it</x:v>
      </x:c>
      <x:c r="C1378" s="4" t="n">
        <x:v>51</x:v>
      </x:c>
      <x:c r="D1378" s="4" t="n">
        <x:v>51</x:v>
      </x:c>
      <x:c r="E1378" s="4" t="n">
        <x:v>61</x:v>
      </x:c>
      <x:c r="F1378" s="4" t="n">
        <x:v>109</x:v>
      </x:c>
      <x:c r="G1378" t="str"/>
      <x:c r="H1378" t="str">
        <x:v>https://www.telebari.it/attualita/68722-palace-gestori-fuori-dallhotel-entro-meta-gennaio-futuro-incerto-per-80-dipendenti.html</x:v>
      </x:c>
      <x:c r="I1378" t="str"/>
      <x:c r="J1378" t="str"/>
    </x:row>
    <x:row r="1379">
      <x:c r="A1379" t="str">
        <x:v>web</x:v>
      </x:c>
      <x:c r="B1379" t="str">
        <x:v>tuttodigitale.net</x:v>
      </x:c>
      <x:c r="C1379" s="4" t="n">
        <x:v>84</x:v>
      </x:c>
      <x:c r="D1379" s="4" t="n">
        <x:v>84</x:v>
      </x:c>
      <x:c r="E1379" s="4" t="n">
        <x:v>109</x:v>
      </x:c>
      <x:c r="F1379" s="4" t="n">
        <x:v>29</x:v>
      </x:c>
      <x:c r="G1379" t="str"/>
      <x:c r="H1379" t="str">
        <x:v>https://tuttodigitale.net/android-11-hard-reset-come-resettare-il-tuo-smartphone/</x:v>
      </x:c>
      <x:c r="I1379" t="str"/>
      <x:c r="J1379" t="str"/>
    </x:row>
    <x:row r="1380">
      <x:c r="A1380" t="str">
        <x:v>web</x:v>
      </x:c>
      <x:c r="B1380" t="str">
        <x:v>versolagrandebrera.it</x:v>
      </x:c>
      <x:c r="C1380" s="4" t="n">
        <x:v>88</x:v>
      </x:c>
      <x:c r="D1380" s="4" t="n">
        <x:v>88</x:v>
      </x:c>
      <x:c r="E1380" s="4" t="n">
        <x:v>109</x:v>
      </x:c>
      <x:c r="F1380" s="4" t="n">
        <x:v>22</x:v>
      </x:c>
      <x:c r="G1380" t="str"/>
      <x:c r="H1380" t="str">
        <x:v>http://www.versolagrandebrera.it/finanziamenti-casa/finanziamenti-rescaldina.html</x:v>
      </x:c>
      <x:c r="I1380" t="str"/>
      <x:c r="J1380" t="str"/>
    </x:row>
    <x:row r="1381">
      <x:c r="A1381" t="str">
        <x:v>edu_pdf</x:v>
      </x:c>
      <x:c r="B1381" t="str">
        <x:v>cronachesalerno.it</x:v>
      </x:c>
      <x:c r="C1381" s="4" t="n">
        <x:v>106</x:v>
      </x:c>
      <x:c r="D1381" s="4" t="n">
        <x:v>106</x:v>
      </x:c>
      <x:c r="E1381" s="4" t="n">
        <x:v>108</x:v>
      </x:c>
      <x:c r="F1381" s="4" t="n">
        <x:v>0</x:v>
      </x:c>
      <x:c r="G1381" t="str"/>
      <x:c r="H1381" t="str">
        <x:v>http://www.cronachesalerno.it/la-musica-vincente-del-liceo-galizia/?print=pdf</x:v>
      </x:c>
      <x:c r="I1381" t="str"/>
      <x:c r="J1381" t="str"/>
    </x:row>
    <x:row r="1382">
      <x:c r="A1382" t="str">
        <x:v>edu_pdf</x:v>
      </x:c>
      <x:c r="B1382" t="str">
        <x:v>nonsolobiografie.it</x:v>
      </x:c>
      <x:c r="C1382" s="4" t="n">
        <x:v>107</x:v>
      </x:c>
      <x:c r="D1382" s="4" t="n">
        <x:v>107</x:v>
      </x:c>
      <x:c r="E1382" s="4" t="n">
        <x:v>108</x:v>
      </x:c>
      <x:c r="F1382" s="4" t="n">
        <x:v>0</x:v>
      </x:c>
      <x:c r="G1382" t="str"/>
      <x:c r="H1382" t="str">
        <x:v>https://www.nonsolobiografie.it/personaggi/biografia_georg_wilhelm_friedr_hegel-1.pdf</x:v>
      </x:c>
      <x:c r="I1382" t="str"/>
      <x:c r="J1382" t="str"/>
    </x:row>
    <x:row r="1383">
      <x:c r="A1383" t="str">
        <x:v>web</x:v>
      </x:c>
      <x:c r="B1383" t="str">
        <x:v>archivio.playitusa.com</x:v>
      </x:c>
      <x:c r="C1383" s="4" t="n">
        <x:v>83</x:v>
      </x:c>
      <x:c r="D1383" s="4" t="n">
        <x:v>83</x:v>
      </x:c>
      <x:c r="E1383" s="4" t="n">
        <x:v>108</x:v>
      </x:c>
      <x:c r="F1383" s="4" t="n">
        <x:v>25</x:v>
      </x:c>
      <x:c r="G1383" t="str"/>
      <x:c r="H1383" t="str">
        <x:v>https://archivio.playitusa.com/?p=14095</x:v>
      </x:c>
      <x:c r="I1383" t="str"/>
      <x:c r="J1383" t="str"/>
    </x:row>
    <x:row r="1384">
      <x:c r="A1384" t="str">
        <x:v>web</x:v>
      </x:c>
      <x:c r="B1384" t="str">
        <x:v>bici.pro</x:v>
      </x:c>
      <x:c r="C1384" s="4" t="n">
        <x:v>91</x:v>
      </x:c>
      <x:c r="D1384" s="4" t="n">
        <x:v>91</x:v>
      </x:c>
      <x:c r="E1384" s="4" t="n">
        <x:v>108</x:v>
      </x:c>
      <x:c r="F1384" s="4" t="n">
        <x:v>29</x:v>
      </x:c>
      <x:c r="G1384" t="str"/>
      <x:c r="H1384" t="str">
        <x:v>https://bici.pro/tag/outwet/</x:v>
      </x:c>
      <x:c r="I1384" t="str"/>
      <x:c r="J1384" t="str"/>
    </x:row>
    <x:row r="1385">
      <x:c r="A1385" t="str">
        <x:v>web</x:v>
      </x:c>
      <x:c r="B1385" t="str">
        <x:v>bludigitale.it</x:v>
      </x:c>
      <x:c r="C1385" s="4" t="n">
        <x:v>84</x:v>
      </x:c>
      <x:c r="D1385" s="4" t="n">
        <x:v>84</x:v>
      </x:c>
      <x:c r="E1385" s="4" t="n">
        <x:v>108</x:v>
      </x:c>
      <x:c r="F1385" s="4" t="n">
        <x:v>27</x:v>
      </x:c>
      <x:c r="G1385" t="str"/>
      <x:c r="H1385" t="str">
        <x:v>https://bludigitale.it/il-mago-di-oz-disponibile-su-netflix/</x:v>
      </x:c>
      <x:c r="I1385" t="str"/>
      <x:c r="J1385" t="str"/>
    </x:row>
    <x:row r="1386">
      <x:c r="A1386" t="str">
        <x:v>web</x:v>
      </x:c>
      <x:c r="B1386" t="str">
        <x:v>civonline.it</x:v>
      </x:c>
      <x:c r="C1386" s="4" t="n">
        <x:v>72</x:v>
      </x:c>
      <x:c r="D1386" s="4" t="n">
        <x:v>72</x:v>
      </x:c>
      <x:c r="E1386" s="4" t="n">
        <x:v>108</x:v>
      </x:c>
      <x:c r="F1386" s="4" t="n">
        <x:v>30</x:v>
      </x:c>
      <x:c r="G1386" t="str"/>
      <x:c r="H1386" t="str">
        <x:v>https://www.civonline.it/2022/10/18/assolto-dopo-12-anni-chiede-risarcimento-milionario-banca-svizzera/</x:v>
      </x:c>
      <x:c r="I1386" t="str"/>
      <x:c r="J1386" t="str"/>
    </x:row>
    <x:row r="1387">
      <x:c r="A1387" t="str">
        <x:v>web</x:v>
      </x:c>
      <x:c r="B1387" t="str">
        <x:v>ck12.it</x:v>
      </x:c>
      <x:c r="C1387" s="4" t="n">
        <x:v>39</x:v>
      </x:c>
      <x:c r="D1387" s="4" t="n">
        <x:v>39</x:v>
      </x:c>
      <x:c r="E1387" s="4" t="n">
        <x:v>53</x:v>
      </x:c>
      <x:c r="F1387" s="4" t="n">
        <x:v>108</x:v>
      </x:c>
      <x:c r="G1387" t="str"/>
      <x:c r="H1387" t="str">
        <x:v>https://www.ck12.it/2021/11/25/malattia-matilde-d-errico-battaglia-tumore/</x:v>
      </x:c>
      <x:c r="I1387" t="str"/>
      <x:c r="J1387" t="str"/>
    </x:row>
    <x:row r="1388">
      <x:c r="A1388" t="str">
        <x:v>web</x:v>
      </x:c>
      <x:c r="B1388" t="str">
        <x:v>cri.it</x:v>
      </x:c>
      <x:c r="C1388" s="4" t="n">
        <x:v>14</x:v>
      </x:c>
      <x:c r="D1388" s="4" t="n">
        <x:v>14</x:v>
      </x:c>
      <x:c r="E1388" s="4" t="n">
        <x:v>19</x:v>
      </x:c>
      <x:c r="F1388" s="4" t="n">
        <x:v>108</x:v>
      </x:c>
      <x:c r="G1388" t="str"/>
      <x:c r="H1388" t="str">
        <x:v>https://cri.it/cosa-facciamo/sisma-centro-italia/news/page/3/</x:v>
      </x:c>
      <x:c r="I1388" t="str"/>
      <x:c r="J1388" t="str"/>
    </x:row>
    <x:row r="1389">
      <x:c r="A1389" t="str">
        <x:v>web</x:v>
      </x:c>
      <x:c r="B1389" t="str">
        <x:v>diariodelweb.it</x:v>
      </x:c>
      <x:c r="C1389" s="4" t="n">
        <x:v>83</x:v>
      </x:c>
      <x:c r="D1389" s="4" t="n">
        <x:v>83</x:v>
      </x:c>
      <x:c r="E1389" s="4" t="n">
        <x:v>106</x:v>
      </x:c>
      <x:c r="F1389" s="4" t="n">
        <x:v>108</x:v>
      </x:c>
      <x:c r="G1389" t="str"/>
      <x:c r="H1389" t="str">
        <x:v>https://www.diariodelweb.it/economia/articolo/?nid=20110203_185134</x:v>
      </x:c>
      <x:c r="I1389" t="str"/>
      <x:c r="J1389" t="str"/>
    </x:row>
    <x:row r="1390">
      <x:c r="A1390" t="str">
        <x:v>web</x:v>
      </x:c>
      <x:c r="B1390" t="str">
        <x:v>ilcarmagnolese.it</x:v>
      </x:c>
      <x:c r="C1390" s="4" t="n">
        <x:v>85</x:v>
      </x:c>
      <x:c r="D1390" s="4" t="n">
        <x:v>85</x:v>
      </x:c>
      <x:c r="E1390" s="4" t="n">
        <x:v>108</x:v>
      </x:c>
      <x:c r="F1390" s="4" t="n">
        <x:v>51</x:v>
      </x:c>
      <x:c r="G1390" t="str"/>
      <x:c r="H1390" t="str">
        <x:v>https://www.ilcarmagnolese.it/racconigi-il-tocca-a-noi-propone-uno-spettacolo-sulla-violenza-di-genere/</x:v>
      </x:c>
      <x:c r="I1390" t="str"/>
      <x:c r="J1390" t="str"/>
    </x:row>
    <x:row r="1391">
      <x:c r="A1391" t="str">
        <x:v>web</x:v>
      </x:c>
      <x:c r="B1391" t="str">
        <x:v>ilposticipo.it</x:v>
      </x:c>
      <x:c r="C1391" s="4" t="n">
        <x:v>49</x:v>
      </x:c>
      <x:c r="D1391" s="4" t="n">
        <x:v>49</x:v>
      </x:c>
      <x:c r="E1391" s="4" t="n">
        <x:v>64</x:v>
      </x:c>
      <x:c r="F1391" s="4" t="n">
        <x:v>108</x:v>
      </x:c>
      <x:c r="G1391" t="str"/>
      <x:c r="H1391" t="str">
        <x:v>http://ilposticipo.it/calcio/luan-la-lazio-un-acquisto-champions-sudamericana/</x:v>
      </x:c>
      <x:c r="I1391" t="str"/>
      <x:c r="J1391" t="str"/>
    </x:row>
    <x:row r="1392">
      <x:c r="A1392" t="str">
        <x:v>web</x:v>
      </x:c>
      <x:c r="B1392" t="str">
        <x:v>litalianews.it</x:v>
      </x:c>
      <x:c r="C1392" s="4" t="n">
        <x:v>8</x:v>
      </x:c>
      <x:c r="D1392" s="4" t="n">
        <x:v>8</x:v>
      </x:c>
      <x:c r="E1392" s="4" t="n">
        <x:v>8</x:v>
      </x:c>
      <x:c r="F1392" s="4" t="n">
        <x:v>108</x:v>
      </x:c>
      <x:c r="G1392" t="str"/>
      <x:c r="H1392" t="str">
        <x:v>https://www.litalianews.it/valentina-autiero-in-abito-da-sposa-ha-trovato-lamore-dopo-uomini-e-donne-le-sue-parole/28371/</x:v>
      </x:c>
      <x:c r="I1392" t="str"/>
      <x:c r="J1392" t="str"/>
    </x:row>
    <x:row r="1393">
      <x:c r="A1393" t="str">
        <x:v>web</x:v>
      </x:c>
      <x:c r="B1393" t="str">
        <x:v>mesenlla.es</x:v>
      </x:c>
      <x:c r="C1393" s="4" t="n">
        <x:v>86</x:v>
      </x:c>
      <x:c r="D1393" s="4" t="n">
        <x:v>86</x:v>
      </x:c>
      <x:c r="E1393" s="4" t="n">
        <x:v>108</x:v>
      </x:c>
      <x:c r="F1393" s="4" t="n">
        <x:v>44</x:v>
      </x:c>
      <x:c r="G1393" t="str"/>
      <x:c r="H1393" t="str">
        <x:v>http://mesenlla.es/prestiti/prestito-della-societa-ai-soci.html</x:v>
      </x:c>
      <x:c r="I1393" t="str"/>
      <x:c r="J1393" t="str"/>
    </x:row>
    <x:row r="1394">
      <x:c r="A1394" t="str">
        <x:v>web</x:v>
      </x:c>
      <x:c r="B1394" t="str">
        <x:v>oggicronaca.it</x:v>
      </x:c>
      <x:c r="C1394" s="4" t="n">
        <x:v>53</x:v>
      </x:c>
      <x:c r="D1394" s="4" t="n">
        <x:v>53</x:v>
      </x:c>
      <x:c r="E1394" s="4" t="n">
        <x:v>69</x:v>
      </x:c>
      <x:c r="F1394" s="4" t="n">
        <x:v>108</x:v>
      </x:c>
      <x:c r="G1394" t="str"/>
      <x:c r="H1394" t="str">
        <x:v>https://www.oggicronaca.it/2017/02/pensionato-arquata-scrivia-truffato-800-euro/</x:v>
      </x:c>
      <x:c r="I1394" t="str"/>
      <x:c r="J1394" t="str"/>
    </x:row>
    <x:row r="1395">
      <x:c r="A1395" t="str">
        <x:v>web</x:v>
      </x:c>
      <x:c r="B1395" t="str">
        <x:v>passionemamma.it</x:v>
      </x:c>
      <x:c r="C1395" s="4" t="n">
        <x:v>43</x:v>
      </x:c>
      <x:c r="D1395" s="4" t="n">
        <x:v>43</x:v>
      </x:c>
      <x:c r="E1395" s="4" t="n">
        <x:v>51</x:v>
      </x:c>
      <x:c r="F1395" s="4" t="n">
        <x:v>108</x:v>
      </x:c>
      <x:c r="G1395" t="str"/>
      <x:c r="H1395" t="str">
        <x:v>https://www.passionemamma.it/mamma-offesa-suoceri-nome-figlia/</x:v>
      </x:c>
      <x:c r="I1395" t="str"/>
      <x:c r="J1395" t="str"/>
    </x:row>
    <x:row r="1396">
      <x:c r="A1396" t="str">
        <x:v>web</x:v>
      </x:c>
      <x:c r="B1396" t="str">
        <x:v>playitusa.com</x:v>
      </x:c>
      <x:c r="C1396" s="4" t="n">
        <x:v>5</x:v>
      </x:c>
      <x:c r="D1396" s="4" t="n">
        <x:v>5</x:v>
      </x:c>
      <x:c r="E1396" s="4" t="n">
        <x:v>5</x:v>
      </x:c>
      <x:c r="F1396" s="4" t="n">
        <x:v>108</x:v>
      </x:c>
      <x:c r="G1396" t="str"/>
      <x:c r="H1396" t="str">
        <x:v>https://www.playitusa.com/nfl/2023/01/111567/il-riassunto-della-diciassettesima-domenica-del-2022-nfl/</x:v>
      </x:c>
      <x:c r="I1396" t="str"/>
      <x:c r="J1396" t="str"/>
    </x:row>
    <x:row r="1397">
      <x:c r="A1397" t="str">
        <x:v>web</x:v>
      </x:c>
      <x:c r="B1397" t="str">
        <x:v>radiortm.it</x:v>
      </x:c>
      <x:c r="C1397" s="4" t="n">
        <x:v>77</x:v>
      </x:c>
      <x:c r="D1397" s="4" t="n">
        <x:v>77</x:v>
      </x:c>
      <x:c r="E1397" s="4" t="n">
        <x:v>108</x:v>
      </x:c>
      <x:c r="F1397" s="4" t="n">
        <x:v>73</x:v>
      </x:c>
      <x:c r="G1397" t="str"/>
      <x:c r="H1397" t="str">
        <x:v>https://www.radiortm.it/2022/09/02/calcio-virtus-ispica-prima-di-campionato-contro-lacquedolcese/</x:v>
      </x:c>
      <x:c r="I1397" t="str"/>
      <x:c r="J1397" t="str"/>
    </x:row>
    <x:row r="1398">
      <x:c r="A1398" t="str">
        <x:v>web</x:v>
      </x:c>
      <x:c r="B1398" t="str">
        <x:v>reteabruzzo.com</x:v>
      </x:c>
      <x:c r="C1398" s="4" t="n">
        <x:v>78</x:v>
      </x:c>
      <x:c r="D1398" s="4" t="n">
        <x:v>78</x:v>
      </x:c>
      <x:c r="E1398" s="4" t="n">
        <x:v>108</x:v>
      </x:c>
      <x:c r="F1398" s="4" t="n">
        <x:v>40</x:v>
      </x:c>
      <x:c r="G1398" t="str"/>
      <x:c r="H1398" t="str">
        <x:v>https://www.reteabruzzo.com/2023/03/13/papa-separati-il-18-marzo-flash-mob-a-sulmona/</x:v>
      </x:c>
      <x:c r="I1398" t="str"/>
      <x:c r="J1398" t="str"/>
    </x:row>
    <x:row r="1399">
      <x:c r="A1399" t="str">
        <x:v>web</x:v>
      </x:c>
      <x:c r="B1399" t="str">
        <x:v>rubenochandiano.es</x:v>
      </x:c>
      <x:c r="C1399" s="4" t="n">
        <x:v>82</x:v>
      </x:c>
      <x:c r="D1399" s="4" t="n">
        <x:v>82</x:v>
      </x:c>
      <x:c r="E1399" s="4" t="n">
        <x:v>108</x:v>
      </x:c>
      <x:c r="F1399" s="4" t="n">
        <x:v>39</x:v>
      </x:c>
      <x:c r="G1399" t="str"/>
      <x:c r="H1399" t="str">
        <x:v>https://rubenochandiano.es/miglior-prestito-online/illecito-finanziamento-ai-partiti.html</x:v>
      </x:c>
      <x:c r="I1399" t="str"/>
      <x:c r="J1399" t="str"/>
    </x:row>
    <x:row r="1400">
      <x:c r="A1400" t="str">
        <x:v>web</x:v>
      </x:c>
      <x:c r="B1400" t="str">
        <x:v>sport.periodicodaily.com</x:v>
      </x:c>
      <x:c r="C1400" s="4" t="n">
        <x:v>96</x:v>
      </x:c>
      <x:c r="D1400" s="4" t="n">
        <x:v>96</x:v>
      </x:c>
      <x:c r="E1400" s="4" t="n">
        <x:v>108</x:v>
      </x:c>
      <x:c r="F1400" s="4" t="n">
        <x:v>24</x:v>
      </x:c>
      <x:c r="G1400" t="str"/>
      <x:c r="H1400" t="str">
        <x:v>https://sport.periodicodaily.com/lecce-reggiana-le-conferenze-pre-partita/</x:v>
      </x:c>
      <x:c r="I1400" t="str"/>
      <x:c r="J1400" t="str"/>
    </x:row>
    <x:row r="1401">
      <x:c r="A1401" t="str">
        <x:v>web</x:v>
      </x:c>
      <x:c r="B1401" t="str">
        <x:v>tuttobolognaweb.it</x:v>
      </x:c>
      <x:c r="C1401" s="4" t="n">
        <x:v>24</x:v>
      </x:c>
      <x:c r="D1401" s="4" t="n">
        <x:v>24</x:v>
      </x:c>
      <x:c r="E1401" s="4" t="n">
        <x:v>29</x:v>
      </x:c>
      <x:c r="F1401" s="4" t="n">
        <x:v>108</x:v>
      </x:c>
      <x:c r="G1401" t="str"/>
      <x:c r="H1401" t="str">
        <x:v>https://www.tuttobolognaweb.it/news/thiago-motta-rigore-inesistente-ma-sono-molto-soddisfatto-dei-miei-ragazzi/2/</x:v>
      </x:c>
      <x:c r="I1401" t="str"/>
      <x:c r="J1401" t="str"/>
    </x:row>
    <x:row r="1402">
      <x:c r="A1402" t="str">
        <x:v>edu_pdf</x:v>
      </x:c>
      <x:c r="B1402" t="str">
        <x:v>siracusaoggi.it</x:v>
      </x:c>
      <x:c r="C1402" s="4" t="n">
        <x:v>107</x:v>
      </x:c>
      <x:c r="D1402" s="4" t="n">
        <x:v>107</x:v>
      </x:c>
      <x:c r="E1402" s="4" t="n">
        <x:v>107</x:v>
      </x:c>
      <x:c r="F1402" s="4" t="n">
        <x:v>0</x:v>
      </x:c>
      <x:c r="G1402" t="str"/>
      <x:c r="H1402" t="str">
        <x:v>https://www.siracusaoggi.it/166461-2/?print=pdf</x:v>
      </x:c>
      <x:c r="I1402" t="str"/>
      <x:c r="J1402" t="str"/>
    </x:row>
    <x:row r="1403">
      <x:c r="A1403" t="str">
        <x:v>web</x:v>
      </x:c>
      <x:c r="B1403" t="str">
        <x:v>calciomercato.napoli.it</x:v>
      </x:c>
      <x:c r="C1403" s="4" t="n">
        <x:v>21</x:v>
      </x:c>
      <x:c r="D1403" s="4" t="n">
        <x:v>21</x:v>
      </x:c>
      <x:c r="E1403" s="4" t="n">
        <x:v>30</x:v>
      </x:c>
      <x:c r="F1403" s="4" t="n">
        <x:v>107</x:v>
      </x:c>
      <x:c r="G1403" t="str"/>
      <x:c r="H1403" t="str">
        <x:v>https://www.calciomercato.napoli.it/tuttosport-guai-a-chi-perde-ore-2045-la-sfida-di-san-siro-sceglie-lanti-milan/</x:v>
      </x:c>
      <x:c r="I1403" t="str"/>
      <x:c r="J1403" t="str"/>
    </x:row>
    <x:row r="1404">
      <x:c r="A1404" t="str">
        <x:v>web</x:v>
      </x:c>
      <x:c r="B1404" t="str">
        <x:v>ciakclub.it</x:v>
      </x:c>
      <x:c r="C1404" s="4" t="n">
        <x:v>81</x:v>
      </x:c>
      <x:c r="D1404" s="4" t="n">
        <x:v>81</x:v>
      </x:c>
      <x:c r="E1404" s="4" t="n">
        <x:v>107</x:v>
      </x:c>
      <x:c r="F1404" s="4" t="n">
        <x:v>26</x:v>
      </x:c>
      <x:c r="G1404" t="str"/>
      <x:c r="H1404" t="str">
        <x:v>https://www.ciakclub.it/loki-2x05-recensione-forse-non-tutto-e-perduto/</x:v>
      </x:c>
      <x:c r="I1404" t="str"/>
      <x:c r="J1404" t="str"/>
    </x:row>
    <x:row r="1405">
      <x:c r="A1405" t="str">
        <x:v>web</x:v>
      </x:c>
      <x:c r="B1405" t="str">
        <x:v>globalscience.it</x:v>
      </x:c>
      <x:c r="C1405" s="4" t="n">
        <x:v>2</x:v>
      </x:c>
      <x:c r="D1405" s="4" t="n">
        <x:v>2</x:v>
      </x:c>
      <x:c r="E1405" s="4" t="n">
        <x:v>5</x:v>
      </x:c>
      <x:c r="F1405" s="4" t="n">
        <x:v>107</x:v>
      </x:c>
      <x:c r="G1405" t="str"/>
      <x:c r="H1405" t="str">
        <x:v>https://www.globalscience.it/48566/i-satelliti-sentinel-osservano-le-attivita-dei-pescherecci/</x:v>
      </x:c>
      <x:c r="I1405" t="str"/>
      <x:c r="J1405" t="str"/>
    </x:row>
    <x:row r="1406">
      <x:c r="A1406" t="str">
        <x:v>web</x:v>
      </x:c>
      <x:c r="B1406" t="str">
        <x:v>informazionimarittime.com</x:v>
      </x:c>
      <x:c r="C1406" s="4" t="n">
        <x:v>40</x:v>
      </x:c>
      <x:c r="D1406" s="4" t="n">
        <x:v>40</x:v>
      </x:c>
      <x:c r="E1406" s="4" t="n">
        <x:v>51</x:v>
      </x:c>
      <x:c r="F1406" s="4" t="n">
        <x:v>107</x:v>
      </x:c>
      <x:c r="G1406" t="str"/>
      <x:c r="H1406" t="str">
        <x:v>https://www.informazionimarittime.com/post/2023-dagli-alti-ricavi-nel-bilancio-di-somec</x:v>
      </x:c>
      <x:c r="I1406" t="str"/>
      <x:c r="J1406" t="str"/>
    </x:row>
    <x:row r="1407">
      <x:c r="A1407" t="str">
        <x:v>web</x:v>
      </x:c>
      <x:c r="B1407" t="str">
        <x:v>infosannio.com</x:v>
      </x:c>
      <x:c r="C1407" s="4" t="n">
        <x:v>84</x:v>
      </x:c>
      <x:c r="D1407" s="4" t="n">
        <x:v>84</x:v>
      </x:c>
      <x:c r="E1407" s="4" t="n">
        <x:v>107</x:v>
      </x:c>
      <x:c r="F1407" s="4" t="n">
        <x:v>37</x:v>
      </x:c>
      <x:c r="G1407" t="str"/>
      <x:c r="H1407" t="str">
        <x:v>https://infosannio.com/2022/07/05/i-brics-archiviano-lamerica-e-bretton-woods/</x:v>
      </x:c>
      <x:c r="I1407" t="str"/>
      <x:c r="J1407" t="str"/>
    </x:row>
    <x:row r="1408">
      <x:c r="A1408" t="str">
        <x:v>web</x:v>
      </x:c>
      <x:c r="B1408" t="str">
        <x:v>it.nytid.no</x:v>
      </x:c>
      <x:c r="C1408" s="4" t="n">
        <x:v>85</x:v>
      </x:c>
      <x:c r="D1408" s="4" t="n">
        <x:v>85</x:v>
      </x:c>
      <x:c r="E1408" s="4" t="n">
        <x:v>107</x:v>
      </x:c>
      <x:c r="F1408" s="4" t="n">
        <x:v>13</x:v>
      </x:c>
      <x:c r="G1408" t="str"/>
      <x:c r="H1408" t="str">
        <x:v>https://it.nytid.no/riktig_sporsmal_feil_svar/</x:v>
      </x:c>
      <x:c r="I1408" t="str"/>
      <x:c r="J1408" t="str"/>
    </x:row>
    <x:row r="1409">
      <x:c r="A1409" t="str">
        <x:v>web</x:v>
      </x:c>
      <x:c r="B1409" t="str">
        <x:v>maridacaterini.it</x:v>
      </x:c>
      <x:c r="C1409" s="4" t="n">
        <x:v>85</x:v>
      </x:c>
      <x:c r="D1409" s="4" t="n">
        <x:v>85</x:v>
      </x:c>
      <x:c r="E1409" s="4" t="n">
        <x:v>107</x:v>
      </x:c>
      <x:c r="F1409" s="4" t="n">
        <x:v>32</x:v>
      </x:c>
      <x:c r="G1409" t="str"/>
      <x:c r="H1409" t="str">
        <x:v>https://www.maridacaterini.it/intrattenimento-televisivo-programmi-canali-tv/le-iene-show-italia-1-servizi-mediaset/252737-le-iene-3-novembre-2020-diretta-scherzo-nuovo-dpcm-terra-fuochi.html</x:v>
      </x:c>
      <x:c r="I1409" t="str"/>
      <x:c r="J1409" t="str"/>
    </x:row>
    <x:row r="1410">
      <x:c r="A1410" t="str">
        <x:v>web</x:v>
      </x:c>
      <x:c r="B1410" t="str">
        <x:v>maternita.it</x:v>
      </x:c>
      <x:c r="C1410" s="4" t="n">
        <x:v>12</x:v>
      </x:c>
      <x:c r="D1410" s="4" t="n">
        <x:v>12</x:v>
      </x:c>
      <x:c r="E1410" s="4" t="n">
        <x:v>19</x:v>
      </x:c>
      <x:c r="F1410" s="4" t="n">
        <x:v>107</x:v>
      </x:c>
      <x:c r="G1410" t="str"/>
      <x:c r="H1410" t="str">
        <x:v>http://www.maternita.it/tag/maternita-lavoro</x:v>
      </x:c>
      <x:c r="I1410" t="str"/>
      <x:c r="J1410" t="str"/>
    </x:row>
    <x:row r="1411">
      <x:c r="A1411" t="str">
        <x:v>web</x:v>
      </x:c>
      <x:c r="B1411" t="str">
        <x:v>mondosportivo.it</x:v>
      </x:c>
      <x:c r="C1411" s="4" t="n">
        <x:v>38</x:v>
      </x:c>
      <x:c r="D1411" s="4" t="n">
        <x:v>38</x:v>
      </x:c>
      <x:c r="E1411" s="4" t="n">
        <x:v>51</x:v>
      </x:c>
      <x:c r="F1411" s="4" t="n">
        <x:v>107</x:v>
      </x:c>
      <x:c r="G1411" t="str"/>
      <x:c r="H1411" t="str">
        <x:v>https://www.mondosportivo.it/2014/09/10/mondiali-basket-spagna-2014-francia-perfetta-la-spagna-e-fuori/</x:v>
      </x:c>
      <x:c r="I1411" t="str"/>
      <x:c r="J1411" t="str"/>
    </x:row>
    <x:row r="1412">
      <x:c r="A1412" t="str">
        <x:v>web</x:v>
      </x:c>
      <x:c r="B1412" t="str">
        <x:v>monrealenews.it</x:v>
      </x:c>
      <x:c r="C1412" s="4" t="n">
        <x:v>41</x:v>
      </x:c>
      <x:c r="D1412" s="4" t="n">
        <x:v>41</x:v>
      </x:c>
      <x:c r="E1412" s="4" t="n">
        <x:v>49</x:v>
      </x:c>
      <x:c r="F1412" s="4" t="n">
        <x:v>107</x:v>
      </x:c>
      <x:c r="G1412" t="str"/>
      <x:c r="H1412" t="str">
        <x:v>https://monrealenews.it/cronaca-monreale/cronaca-varia/182-incidente-stradale-alla-circonvallazione-una-donna-ferita.html</x:v>
      </x:c>
      <x:c r="I1412" t="str"/>
      <x:c r="J1412" t="str"/>
    </x:row>
    <x:row r="1413">
      <x:c r="A1413" t="str">
        <x:v>web</x:v>
      </x:c>
      <x:c r="B1413" t="str">
        <x:v>nbapassion.com</x:v>
      </x:c>
      <x:c r="C1413" s="4" t="n">
        <x:v>82</x:v>
      </x:c>
      <x:c r="D1413" s="4" t="n">
        <x:v>82</x:v>
      </x:c>
      <x:c r="E1413" s="4" t="n">
        <x:v>107</x:v>
      </x:c>
      <x:c r="F1413" s="4" t="n">
        <x:v>37</x:v>
      </x:c>
      <x:c r="G1413" t="str"/>
      <x:c r="H1413" t="str">
        <x:v>http://www.nbapassion.com/category/eastern-conference-teams/</x:v>
      </x:c>
      <x:c r="I1413" t="str"/>
      <x:c r="J1413" t="str"/>
    </x:row>
    <x:row r="1414">
      <x:c r="A1414" t="str">
        <x:v>web</x:v>
      </x:c>
      <x:c r="B1414" t="str">
        <x:v>osservatoreitalia.eu</x:v>
      </x:c>
      <x:c r="C1414" s="4" t="n">
        <x:v>85</x:v>
      </x:c>
      <x:c r="D1414" s="4" t="n">
        <x:v>85</x:v>
      </x:c>
      <x:c r="E1414" s="4" t="n">
        <x:v>107</x:v>
      </x:c>
      <x:c r="F1414" s="4" t="n">
        <x:v>22</x:v>
      </x:c>
      <x:c r="G1414" t="str"/>
      <x:c r="H1414" t="str">
        <x:v>https://www.osservatoreitalia.eu/anguillara-sabazia-auto-della-polizia-locale-in-sosta-al-supermercato-manciuria-presenta-istanza-al-comune/</x:v>
      </x:c>
      <x:c r="I1414" t="str"/>
      <x:c r="J1414" t="str"/>
    </x:row>
    <x:row r="1415">
      <x:c r="A1415" t="str">
        <x:v>web</x:v>
      </x:c>
      <x:c r="B1415" t="str">
        <x:v>prolocodinavelli.it</x:v>
      </x:c>
      <x:c r="C1415" s="4" t="n">
        <x:v>86</x:v>
      </x:c>
      <x:c r="D1415" s="4" t="n">
        <x:v>86</x:v>
      </x:c>
      <x:c r="E1415" s="4" t="n">
        <x:v>107</x:v>
      </x:c>
      <x:c r="F1415" s="4" t="n">
        <x:v>17</x:v>
      </x:c>
      <x:c r="G1415" t="str"/>
      <x:c r="H1415" t="str">
        <x:v>https://prolocodinavelli.it/mutui-online/prestiti-personali-marina-di-gioiosa-ionica.html</x:v>
      </x:c>
      <x:c r="I1415" t="str"/>
      <x:c r="J1415" t="str"/>
    </x:row>
    <x:row r="1416">
      <x:c r="A1416" t="str">
        <x:v>web</x:v>
      </x:c>
      <x:c r="B1416" t="str">
        <x:v>sedicifilm.it</x:v>
      </x:c>
      <x:c r="C1416" s="4" t="n">
        <x:v>73</x:v>
      </x:c>
      <x:c r="D1416" s="4" t="n">
        <x:v>73</x:v>
      </x:c>
      <x:c r="E1416" s="4" t="n">
        <x:v>107</x:v>
      </x:c>
      <x:c r="F1416" s="4" t="n">
        <x:v>5</x:v>
      </x:c>
      <x:c r="G1416" t="str"/>
      <x:c r="H1416" t="str">
        <x:v>https://sedicifilm.it/its-all-connected-grudge-reboot-reveals-dozen-easter-eggs-horror-franchise</x:v>
      </x:c>
      <x:c r="I1416" t="str"/>
      <x:c r="J1416" t="str"/>
    </x:row>
    <x:row r="1417">
      <x:c r="A1417" t="str">
        <x:v>web</x:v>
      </x:c>
      <x:c r="B1417" t="str">
        <x:v>sentireascoltare.com</x:v>
      </x:c>
      <x:c r="C1417" s="4" t="n">
        <x:v>82</x:v>
      </x:c>
      <x:c r="D1417" s="4" t="n">
        <x:v>82</x:v>
      </x:c>
      <x:c r="E1417" s="4" t="n">
        <x:v>107</x:v>
      </x:c>
      <x:c r="F1417" s="4" t="n">
        <x:v>66</x:v>
      </x:c>
      <x:c r="G1417" t="str"/>
      <x:c r="H1417" t="str">
        <x:v>https://sentireascoltare.com/news/sonic-youth-national-npr-live-930-club-washington/</x:v>
      </x:c>
      <x:c r="I1417" t="str"/>
      <x:c r="J1417" t="str"/>
    </x:row>
    <x:row r="1418">
      <x:c r="A1418" t="str">
        <x:v>web</x:v>
      </x:c>
      <x:c r="B1418" t="str">
        <x:v>stadio24.com</x:v>
      </x:c>
      <x:c r="C1418" s="4" t="n">
        <x:v>81</x:v>
      </x:c>
      <x:c r="D1418" s="4" t="n">
        <x:v>81</x:v>
      </x:c>
      <x:c r="E1418" s="4" t="n">
        <x:v>107</x:v>
      </x:c>
      <x:c r="F1418" s="4" t="n">
        <x:v>93</x:v>
      </x:c>
      <x:c r="G1418" t="str"/>
      <x:c r="H1418" t="str">
        <x:v>http://stadio24.com/2020/311704/dl-rilancio-fi-inaccettabile-professionisti-fuori-da-fondo/</x:v>
      </x:c>
      <x:c r="I1418" t="str"/>
      <x:c r="J1418" t="str"/>
    </x:row>
    <x:row r="1419">
      <x:c r="A1419" t="str">
        <x:v>web</x:v>
      </x:c>
      <x:c r="B1419" t="str">
        <x:v>umbriaon.it</x:v>
      </x:c>
      <x:c r="C1419" s="4" t="n">
        <x:v>78</x:v>
      </x:c>
      <x:c r="D1419" s="4" t="n">
        <x:v>78</x:v>
      </x:c>
      <x:c r="E1419" s="4" t="n">
        <x:v>107</x:v>
      </x:c>
      <x:c r="F1419" s="4" t="n">
        <x:v>45</x:v>
      </x:c>
      <x:c r="G1419" t="str"/>
      <x:c r="H1419" t="str">
        <x:v>https://www.umbriaon.it/dopo-il-terremoto-apre-rsa-a-cascia/</x:v>
      </x:c>
      <x:c r="I1419" t="str"/>
      <x:c r="J1419" t="str"/>
    </x:row>
    <x:row r="1420">
      <x:c r="A1420" t="str">
        <x:v>web</x:v>
      </x:c>
      <x:c r="B1420" t="str">
        <x:v>unita.it</x:v>
      </x:c>
      <x:c r="C1420" s="4" t="n">
        <x:v>85</x:v>
      </x:c>
      <x:c r="D1420" s="4" t="n">
        <x:v>85</x:v>
      </x:c>
      <x:c r="E1420" s="4" t="n">
        <x:v>107</x:v>
      </x:c>
      <x:c r="F1420" s="4" t="n">
        <x:v>35</x:v>
      </x:c>
      <x:c r="G1420" t="str"/>
      <x:c r="H1420" t="str">
        <x:v>https://www.unita.it/2023/07/27/meloni-da-biden-prima-missione-della-premier-in-usa-una-mosca-bianca-di-destra-alla-casa-bianca/</x:v>
      </x:c>
      <x:c r="I1420" t="str"/>
      <x:c r="J1420" t="str"/>
    </x:row>
    <x:row r="1421">
      <x:c r="A1421" t="str">
        <x:v>web</x:v>
      </x:c>
      <x:c r="B1421" t="str">
        <x:v>uominiedonnenews.it</x:v>
      </x:c>
      <x:c r="C1421" s="4" t="n">
        <x:v>53</x:v>
      </x:c>
      <x:c r="D1421" s="4" t="n">
        <x:v>53</x:v>
      </x:c>
      <x:c r="E1421" s="4" t="n">
        <x:v>72</x:v>
      </x:c>
      <x:c r="F1421" s="4" t="n">
        <x:v>107</x:v>
      </x:c>
      <x:c r="G1421" t="str"/>
      <x:c r="H1421" t="str">
        <x:v>https://www.uominiedonnenews.it/84082/ballando-con-le-stelle-2024-lappello-di-milly-carlucci-per-una-concorrente/</x:v>
      </x:c>
      <x:c r="I1421" t="str"/>
      <x:c r="J1421" t="str"/>
    </x:row>
    <x:row r="1422">
      <x:c r="A1422" t="str">
        <x:v>web</x:v>
      </x:c>
      <x:c r="B1422" t="str">
        <x:v>uvilce.es</x:v>
      </x:c>
      <x:c r="C1422" s="4" t="n">
        <x:v>89</x:v>
      </x:c>
      <x:c r="D1422" s="4" t="n">
        <x:v>89</x:v>
      </x:c>
      <x:c r="E1422" s="4" t="n">
        <x:v>107</x:v>
      </x:c>
      <x:c r="F1422" s="4" t="n">
        <x:v>32</x:v>
      </x:c>
      <x:c r="G1422" t="str"/>
      <x:c r="H1422" t="str">
        <x:v>http://uvilce.es/rate-prestito/prestiti-marnate.html</x:v>
      </x:c>
      <x:c r="I1422" t="str"/>
      <x:c r="J1422" t="str"/>
    </x:row>
    <x:row r="1423">
      <x:c r="A1423" t="str">
        <x:v>edu_pdf</x:v>
      </x:c>
      <x:c r="B1423" t="str">
        <x:v>donzelli.it</x:v>
      </x:c>
      <x:c r="C1423" s="4" t="n">
        <x:v>102</x:v>
      </x:c>
      <x:c r="D1423" s="4" t="n">
        <x:v>102</x:v>
      </x:c>
      <x:c r="E1423" s="4" t="n">
        <x:v>106</x:v>
      </x:c>
      <x:c r="F1423" s="4" t="n">
        <x:v>0</x:v>
      </x:c>
      <x:c r="G1423" t="str"/>
      <x:c r="H1423" t="str">
        <x:v>https://www.donzelli.it/download/3178/0ba1b4893cc1/piccolo-verginella2.pdf</x:v>
      </x:c>
      <x:c r="I1423" t="str"/>
      <x:c r="J1423" t="str"/>
    </x:row>
    <x:row r="1424">
      <x:c r="A1424" t="str">
        <x:v>web</x:v>
      </x:c>
      <x:c r="B1424" t="str">
        <x:v>24emilia.com</x:v>
      </x:c>
      <x:c r="C1424" s="4" t="n">
        <x:v>72</x:v>
      </x:c>
      <x:c r="D1424" s="4" t="n">
        <x:v>72</x:v>
      </x:c>
      <x:c r="E1424" s="4" t="n">
        <x:v>89</x:v>
      </x:c>
      <x:c r="F1424" s="4" t="n">
        <x:v>106</x:v>
      </x:c>
      <x:c r="G1424" t="str"/>
      <x:c r="H1424" t="str">
        <x:v>https://www.24emilia.com/nel-2022-in-provincia-di-reggio-industria-della-cultura-in-recupero-818-milioni-di-euro-di-valore-aggiunto/</x:v>
      </x:c>
      <x:c r="I1424" t="str"/>
      <x:c r="J1424" t="str"/>
    </x:row>
    <x:row r="1425">
      <x:c r="A1425" t="str">
        <x:v>web</x:v>
      </x:c>
      <x:c r="B1425" t="str">
        <x:v>2duerighe.com</x:v>
      </x:c>
      <x:c r="C1425" s="4" t="n">
        <x:v>27</x:v>
      </x:c>
      <x:c r="D1425" s="4" t="n">
        <x:v>27</x:v>
      </x:c>
      <x:c r="E1425" s="4" t="n">
        <x:v>39</x:v>
      </x:c>
      <x:c r="F1425" s="4" t="n">
        <x:v>106</x:v>
      </x:c>
      <x:c r="G1425" t="str"/>
      <x:c r="H1425" t="str">
        <x:v>https://www.2duerighe.com/esteri/79727-sikh-riders-america-usa.html</x:v>
      </x:c>
      <x:c r="I1425" t="str"/>
      <x:c r="J1425" t="str"/>
    </x:row>
    <x:row r="1426">
      <x:c r="A1426" t="str">
        <x:v>web</x:v>
      </x:c>
      <x:c r="B1426" t="str">
        <x:v>adcgroup.it</x:v>
      </x:c>
      <x:c r="C1426" s="4" t="n">
        <x:v>71</x:v>
      </x:c>
      <x:c r="D1426" s="4" t="n">
        <x:v>71</x:v>
      </x:c>
      <x:c r="E1426" s="4" t="n">
        <x:v>106</x:v>
      </x:c>
      <x:c r="F1426" s="4" t="n">
        <x:v>53</x:v>
      </x:c>
      <x:c r="G1426" t="str"/>
      <x:c r="H1426" t="str">
        <x:v>https://www.adcgroup.it/adv-express/creative-portfolio/branded-content/il-gruppo-lucart-sara-brand-partner-del-game-show-caduta-libera-con-la-linea-tutto-pannocarta.html</x:v>
      </x:c>
      <x:c r="I1426" t="str"/>
      <x:c r="J1426" t="str"/>
    </x:row>
    <x:row r="1427">
      <x:c r="A1427" t="str">
        <x:v>web</x:v>
      </x:c>
      <x:c r="B1427" t="str">
        <x:v>apocalisselaica.net</x:v>
      </x:c>
      <x:c r="C1427" s="4" t="n">
        <x:v>13</x:v>
      </x:c>
      <x:c r="D1427" s="4" t="n">
        <x:v>13</x:v>
      </x:c>
      <x:c r="E1427" s="4" t="n">
        <x:v>15</x:v>
      </x:c>
      <x:c r="F1427" s="4" t="n">
        <x:v>106</x:v>
      </x:c>
      <x:c r="G1427" t="str"/>
      <x:c r="H1427" t="str">
        <x:v>http://apocalisselaica.net/perch-la-famiglia-mandela-ha-definito-unimpostura-listituto-mandela-di-parigi/</x:v>
      </x:c>
      <x:c r="I1427" t="str"/>
      <x:c r="J1427" t="str"/>
    </x:row>
    <x:row r="1428">
      <x:c r="A1428" t="str">
        <x:v>web</x:v>
      </x:c>
      <x:c r="B1428" t="str">
        <x:v>appuntigiurisprudenza.it</x:v>
      </x:c>
      <x:c r="C1428" s="4" t="n">
        <x:v>28</x:v>
      </x:c>
      <x:c r="D1428" s="4" t="n">
        <x:v>28</x:v>
      </x:c>
      <x:c r="E1428" s="4" t="n">
        <x:v>43</x:v>
      </x:c>
      <x:c r="F1428" s="4" t="n">
        <x:v>106</x:v>
      </x:c>
      <x:c r="G1428" t="str"/>
      <x:c r="H1428" t="str">
        <x:v>http://www.appuntigiurisprudenza.it/diritto-commerciale/organizzazione-corporativa-delle-societa-azioni.html</x:v>
      </x:c>
      <x:c r="I1428" t="str"/>
      <x:c r="J1428" t="str"/>
    </x:row>
    <x:row r="1429">
      <x:c r="A1429" t="str">
        <x:v>web</x:v>
      </x:c>
      <x:c r="B1429" t="str">
        <x:v>farantube.com</x:v>
      </x:c>
      <x:c r="C1429" s="4" t="n">
        <x:v>83</x:v>
      </x:c>
      <x:c r="D1429" s="4" t="n">
        <x:v>83</x:v>
      </x:c>
      <x:c r="E1429" s="4" t="n">
        <x:v>106</x:v>
      </x:c>
      <x:c r="F1429" s="4" t="n">
        <x:v>8</x:v>
      </x:c>
      <x:c r="G1429" t="str"/>
      <x:c r="H1429" t="str">
        <x:v>https://farantube.com/esports/call-of-duty/il-trucco-di-atterraggio-di-secret-warzone-2-e-perfetto-per-le-fughe-veloci/</x:v>
      </x:c>
      <x:c r="I1429" t="str"/>
      <x:c r="J1429" t="str"/>
    </x:row>
    <x:row r="1430">
      <x:c r="A1430" t="str">
        <x:v>web</x:v>
      </x:c>
      <x:c r="B1430" t="str">
        <x:v>fiorentinanews.com</x:v>
      </x:c>
      <x:c r="C1430" s="4" t="n">
        <x:v>79</x:v>
      </x:c>
      <x:c r="D1430" s="4" t="n">
        <x:v>79</x:v>
      </x:c>
      <x:c r="E1430" s="4" t="n">
        <x:v>106</x:v>
      </x:c>
      <x:c r="F1430" s="4" t="n">
        <x:v>42</x:v>
      </x:c>
      <x:c r="G1430" t="str"/>
      <x:c r="H1430" t="str">
        <x:v>https://www.fiorentinanews.com/news/276593282566/bentornato-antonin-un-recupero-fondamentale-giusto-in-tempo-per-l-inizio-della-sua-coppa</x:v>
      </x:c>
      <x:c r="I1430" t="str"/>
      <x:c r="J1430" t="str"/>
    </x:row>
    <x:row r="1431">
      <x:c r="A1431" t="str">
        <x:v>web</x:v>
      </x:c>
      <x:c r="B1431" t="str">
        <x:v>giornaleadige.it</x:v>
      </x:c>
      <x:c r="C1431" s="4" t="n">
        <x:v>83</x:v>
      </x:c>
      <x:c r="D1431" s="4" t="n">
        <x:v>83</x:v>
      </x:c>
      <x:c r="E1431" s="4" t="n">
        <x:v>106</x:v>
      </x:c>
      <x:c r="F1431" s="4" t="n">
        <x:v>48</x:v>
      </x:c>
      <x:c r="G1431" t="str"/>
      <x:c r="H1431" t="str">
        <x:v>https://www.giornaleadige.it/il-15-aprile-sabato-torna-la-stagione-jazz-al-teatro-ristori/</x:v>
      </x:c>
      <x:c r="I1431" t="str"/>
      <x:c r="J1431" t="str"/>
    </x:row>
    <x:row r="1432">
      <x:c r="A1432" t="str">
        <x:v>web</x:v>
      </x:c>
      <x:c r="B1432" t="str">
        <x:v>iacchite.com</x:v>
      </x:c>
      <x:c r="C1432" s="4" t="n">
        <x:v>8</x:v>
      </x:c>
      <x:c r="D1432" s="4" t="n">
        <x:v>8</x:v>
      </x:c>
      <x:c r="E1432" s="4" t="n">
        <x:v>12</x:v>
      </x:c>
      <x:c r="F1432" s="4" t="n">
        <x:v>106</x:v>
      </x:c>
      <x:c r="G1432" t="str"/>
      <x:c r="H1432" t="str">
        <x:v>http://www.iacchite.com/metro-la-fretta-dei-politici-e-la-sostenibilita-di-matteo-olivieri/</x:v>
      </x:c>
      <x:c r="I1432" t="str"/>
      <x:c r="J1432" t="str"/>
    </x:row>
    <x:row r="1433">
      <x:c r="A1433" t="str">
        <x:v>web</x:v>
      </x:c>
      <x:c r="B1433" t="str">
        <x:v>ilcorrieredellasicurezza.it</x:v>
      </x:c>
      <x:c r="C1433" s="4" t="n">
        <x:v>83</x:v>
      </x:c>
      <x:c r="D1433" s="4" t="n">
        <x:v>83</x:v>
      </x:c>
      <x:c r="E1433" s="4" t="n">
        <x:v>106</x:v>
      </x:c>
      <x:c r="F1433" s="4" t="n">
        <x:v>65</x:v>
      </x:c>
      <x:c r="G1433" t="str"/>
      <x:c r="H1433" t="str">
        <x:v>http://www.ilcorrieredellasicurezza.it/piu-semplice-il-rimpatrio-di-detenuti-extracomunitari_53/</x:v>
      </x:c>
      <x:c r="I1433" t="str"/>
      <x:c r="J1433" t="str"/>
    </x:row>
    <x:row r="1434">
      <x:c r="A1434" t="str">
        <x:v>web</x:v>
      </x:c>
      <x:c r="B1434" t="str">
        <x:v>ilgiornaledellarte.com</x:v>
      </x:c>
      <x:c r="C1434" s="4" t="n">
        <x:v>49</x:v>
      </x:c>
      <x:c r="D1434" s="4" t="n">
        <x:v>49</x:v>
      </x:c>
      <x:c r="E1434" s="4" t="n">
        <x:v>61</x:v>
      </x:c>
      <x:c r="F1434" s="4" t="n">
        <x:v>106</x:v>
      </x:c>
      <x:c r="G1434" t="str"/>
      <x:c r="H1434" t="str">
        <x:v>https://www.ilgiornaledellarte.com/articoli/dalla-nativit-ai-magi-nell-arte-italiana-27-dic/135017.html</x:v>
      </x:c>
      <x:c r="I1434" t="str"/>
      <x:c r="J1434" t="str"/>
    </x:row>
    <x:row r="1435">
      <x:c r="A1435" t="str">
        <x:v>web</x:v>
      </x:c>
      <x:c r="B1435" t="str">
        <x:v>lamiacittanews.it</x:v>
      </x:c>
      <x:c r="C1435" s="4" t="n">
        <x:v>82</x:v>
      </x:c>
      <x:c r="D1435" s="4" t="n">
        <x:v>82</x:v>
      </x:c>
      <x:c r="E1435" s="4" t="n">
        <x:v>106</x:v>
      </x:c>
      <x:c r="F1435" s="4" t="n">
        <x:v>47</x:v>
      </x:c>
      <x:c r="G1435" t="str"/>
      <x:c r="H1435" t="str">
        <x:v>https://www.lamiacittanews.it/i-messaggi-di-fine-anno-dei-sindaci-della-tuscia-che-il-2021-possa-essere-lanno-della-rinascita/</x:v>
      </x:c>
      <x:c r="I1435" t="str"/>
      <x:c r="J1435" t="str"/>
    </x:row>
    <x:row r="1436">
      <x:c r="A1436" t="str">
        <x:v>web</x:v>
      </x:c>
      <x:c r="B1436" t="str">
        <x:v>lasvolta.it</x:v>
      </x:c>
      <x:c r="C1436" s="4" t="n">
        <x:v>90</x:v>
      </x:c>
      <x:c r="D1436" s="4" t="n">
        <x:v>90</x:v>
      </x:c>
      <x:c r="E1436" s="4" t="n">
        <x:v>106</x:v>
      </x:c>
      <x:c r="F1436" s="4" t="n">
        <x:v>25</x:v>
      </x:c>
      <x:c r="G1436" t="str"/>
      <x:c r="H1436" t="str">
        <x:v>https://www.lasvolta.it/5268/il-discorso-di-lula-e-le-tante-sfide-che-lo-attendono</x:v>
      </x:c>
      <x:c r="I1436" t="str"/>
      <x:c r="J1436" t="str"/>
    </x:row>
    <x:row r="1437">
      <x:c r="A1437" t="str">
        <x:v>web</x:v>
      </x:c>
      <x:c r="B1437" t="str">
        <x:v>leggilanotizia.it</x:v>
      </x:c>
      <x:c r="C1437" s="4" t="n">
        <x:v>90</x:v>
      </x:c>
      <x:c r="D1437" s="4" t="n">
        <x:v>90</x:v>
      </x:c>
      <x:c r="E1437" s="4" t="n">
        <x:v>106</x:v>
      </x:c>
      <x:c r="F1437" s="4" t="n">
        <x:v>55</x:v>
      </x:c>
      <x:c r="G1437" t="str"/>
      <x:c r="H1437" t="str">
        <x:v>https://www.leggilanotizia.it/2012/02/18/mobilitazione-nazionale-disabili/</x:v>
      </x:c>
      <x:c r="I1437" t="str"/>
      <x:c r="J1437" t="str"/>
    </x:row>
    <x:row r="1438">
      <x:c r="A1438" t="str">
        <x:v>web</x:v>
      </x:c>
      <x:c r="B1438" t="str">
        <x:v>massimol.it</x:v>
      </x:c>
      <x:c r="C1438" s="4" t="n">
        <x:v>74</x:v>
      </x:c>
      <x:c r="D1438" s="4" t="n">
        <x:v>74</x:v>
      </x:c>
      <x:c r="E1438" s="4" t="n">
        <x:v>106</x:v>
      </x:c>
      <x:c r="F1438" s="4" t="n">
        <x:v>26</x:v>
      </x:c>
      <x:c r="G1438" t="str"/>
      <x:c r="H1438" t="str">
        <x:v>https://www.massimol.it/mini-guide/consiglio-non-entrare-mai-in-niente-senza-sapere-come-ne-uscirai/</x:v>
      </x:c>
      <x:c r="I1438" t="str"/>
      <x:c r="J1438" t="str"/>
    </x:row>
    <x:row r="1439">
      <x:c r="A1439" t="str">
        <x:v>web</x:v>
      </x:c>
      <x:c r="B1439" t="str">
        <x:v>nuovavenezia.gelocal.it</x:v>
      </x:c>
      <x:c r="C1439" s="4" t="n">
        <x:v>78</x:v>
      </x:c>
      <x:c r="D1439" s="4" t="n">
        <x:v>78</x:v>
      </x:c>
      <x:c r="E1439" s="4" t="n">
        <x:v>98</x:v>
      </x:c>
      <x:c r="F1439" s="4" t="n">
        <x:v>106</x:v>
      </x:c>
      <x:c r="G1439" t="str"/>
      <x:c r="H1439" t="str">
        <x:v>https://nuovavenezia.gelocal.it/venezia/cronaca/2021/08/27/news/venite-tutti-a-vaccinarvi-con-noi-l-appello-dei-calciatori-del-venezia-1.40638783?ref=search?ref=search</x:v>
      </x:c>
      <x:c r="I1439" t="str"/>
      <x:c r="J1439" t="str"/>
    </x:row>
    <x:row r="1440">
      <x:c r="A1440" t="str">
        <x:v>web</x:v>
      </x:c>
      <x:c r="B1440" t="str">
        <x:v>obiettivonews.it</x:v>
      </x:c>
      <x:c r="C1440" s="4" t="n">
        <x:v>56</x:v>
      </x:c>
      <x:c r="D1440" s="4" t="n">
        <x:v>56</x:v>
      </x:c>
      <x:c r="E1440" s="4" t="n">
        <x:v>78</x:v>
      </x:c>
      <x:c r="F1440" s="4" t="n">
        <x:v>106</x:v>
      </x:c>
      <x:c r="G1440" t="str"/>
      <x:c r="H1440" t="str">
        <x:v>https://www.obiettivonews.it/2015/01/20/chivasso-emergenza-nei-pronto-soccorso/</x:v>
      </x:c>
      <x:c r="I1440" t="str"/>
      <x:c r="J1440" t="str"/>
    </x:row>
    <x:row r="1441">
      <x:c r="A1441" t="str">
        <x:v>web</x:v>
      </x:c>
      <x:c r="B1441" t="str">
        <x:v>quotidianolavoce.it</x:v>
      </x:c>
      <x:c r="C1441" s="4" t="n">
        <x:v>88</x:v>
      </x:c>
      <x:c r="D1441" s="4" t="n">
        <x:v>88</x:v>
      </x:c>
      <x:c r="E1441" s="4" t="n">
        <x:v>106</x:v>
      </x:c>
      <x:c r="F1441" s="4" t="n">
        <x:v>27</x:v>
      </x:c>
      <x:c r="G1441" t="str"/>
      <x:c r="H1441" t="str">
        <x:v>http://www.quotidianolavoce.it/2021/07/30/licata-arrestato-per-tentato-omicidio-il-consigliere-comunale-gaetano-aronica/</x:v>
      </x:c>
      <x:c r="I1441" t="str"/>
      <x:c r="J1441" t="str"/>
    </x:row>
    <x:row r="1442">
      <x:c r="A1442" t="str">
        <x:v>web</x:v>
      </x:c>
      <x:c r="B1442" t="str">
        <x:v>sportpiacenza.it</x:v>
      </x:c>
      <x:c r="C1442" s="4" t="n">
        <x:v>77</x:v>
      </x:c>
      <x:c r="D1442" s="4" t="n">
        <x:v>77</x:v>
      </x:c>
      <x:c r="E1442" s="4" t="n">
        <x:v>95</x:v>
      </x:c>
      <x:c r="F1442" s="4" t="n">
        <x:v>106</x:v>
      </x:c>
      <x:c r="G1442" t="str"/>
      <x:c r="H1442" t="str">
        <x:v>https://www.sportpiacenza.it/pallavolo/volley-a1-maschile/francesco-recine-metamorfosi-in-una-stagione-adesso-e-un-giocatore-fondamentale-per-la-gas-sales-bluenergy.html</x:v>
      </x:c>
      <x:c r="I1442" t="str"/>
      <x:c r="J1442" t="str"/>
    </x:row>
    <x:row r="1443">
      <x:c r="A1443" t="str">
        <x:v>web</x:v>
      </x:c>
      <x:c r="B1443" t="str">
        <x:v>techeconomy2030.it</x:v>
      </x:c>
      <x:c r="C1443" s="4" t="n">
        <x:v>3</x:v>
      </x:c>
      <x:c r="D1443" s="4" t="n">
        <x:v>3</x:v>
      </x:c>
      <x:c r="E1443" s="4" t="n">
        <x:v>3</x:v>
      </x:c>
      <x:c r="F1443" s="4" t="n">
        <x:v>106</x:v>
      </x:c>
      <x:c r="G1443" t="str"/>
      <x:c r="H1443" t="str">
        <x:v>https://www.techeconomy2030.it/2023/03/12/giornata-mondiale-contro-la-cyber-censura-quale-ruolo-per-la-sostenibilita-digitale/</x:v>
      </x:c>
      <x:c r="I1443" t="str"/>
      <x:c r="J1443" t="str"/>
    </x:row>
    <x:row r="1444">
      <x:c r="A1444" t="str">
        <x:v>web</x:v>
      </x:c>
      <x:c r="B1444" t="str">
        <x:v>timotheepoisot.fr</x:v>
      </x:c>
      <x:c r="C1444" s="4" t="n">
        <x:v>84</x:v>
      </x:c>
      <x:c r="D1444" s="4" t="n">
        <x:v>84</x:v>
      </x:c>
      <x:c r="E1444" s="4" t="n">
        <x:v>106</x:v>
      </x:c>
      <x:c r="F1444" s="4" t="n">
        <x:v>23</x:v>
      </x:c>
      <x:c r="G1444" t="str"/>
      <x:c r="H1444" t="str">
        <x:v>http://www.timotheepoisot.fr/meglio-mutuo-o-prestito.html</x:v>
      </x:c>
      <x:c r="I1444" t="str"/>
      <x:c r="J1444" t="str"/>
    </x:row>
    <x:row r="1445">
      <x:c r="A1445" t="str">
        <x:v>web</x:v>
      </x:c>
      <x:c r="B1445" t="str">
        <x:v>webeconomia.it</x:v>
      </x:c>
      <x:c r="C1445" s="4" t="n">
        <x:v>4</x:v>
      </x:c>
      <x:c r="D1445" s="4" t="n">
        <x:v>4</x:v>
      </x:c>
      <x:c r="E1445" s="4" t="n">
        <x:v>8</x:v>
      </x:c>
      <x:c r="F1445" s="4" t="n">
        <x:v>106</x:v>
      </x:c>
      <x:c r="G1445" t="str"/>
      <x:c r="H1445" t="str">
        <x:v>https://www.webeconomia.it/borsa/qualcomm/</x:v>
      </x:c>
      <x:c r="I1445" t="str"/>
      <x:c r="J1445" t="str"/>
    </x:row>
    <x:row r="1446">
      <x:c r="A1446" t="str">
        <x:v>web</x:v>
      </x:c>
      <x:c r="B1446" t="str">
        <x:v>yonofui.es</x:v>
      </x:c>
      <x:c r="C1446" s="4" t="n">
        <x:v>85</x:v>
      </x:c>
      <x:c r="D1446" s="4" t="n">
        <x:v>0</x:v>
      </x:c>
      <x:c r="E1446" s="4" t="n">
        <x:v>106</x:v>
      </x:c>
      <x:c r="F1446" s="4" t="n">
        <x:v>21</x:v>
      </x:c>
      <x:c r="G1446" t="str">
        <x:v>Yes</x:v>
      </x:c>
      <x:c r="H1446" t="str">
        <x:v>https://yonofui.es/donne/amapor-video.html</x:v>
      </x:c>
      <x:c r="I1446" t="str"/>
      <x:c r="J1446" t="str"/>
    </x:row>
    <x:row r="1447">
      <x:c r="A1447" t="str">
        <x:v>edu_pdf</x:v>
      </x:c>
      <x:c r="B1447" t="str">
        <x:v>reteccp.org</x:v>
      </x:c>
      <x:c r="C1447" s="4" t="n">
        <x:v>104</x:v>
      </x:c>
      <x:c r="D1447" s="4" t="n">
        <x:v>104</x:v>
      </x:c>
      <x:c r="E1447" s="4" t="n">
        <x:v>105</x:v>
      </x:c>
      <x:c r="F1447" s="4" t="n">
        <x:v>0</x:v>
      </x:c>
      <x:c r="G1447" t="str"/>
      <x:c r="H1447" t="str">
        <x:v>http://www.reteccp.org/primepage/2022/democrazia22/FOLLIA2.pdf</x:v>
      </x:c>
      <x:c r="I1447" t="str"/>
      <x:c r="J1447" t="str"/>
    </x:row>
    <x:row r="1448">
      <x:c r="A1448" t="str">
        <x:v>web</x:v>
      </x:c>
      <x:c r="B1448" t="str">
        <x:v>361magazine.com</x:v>
      </x:c>
      <x:c r="C1448" s="4" t="n">
        <x:v>87</x:v>
      </x:c>
      <x:c r="D1448" s="4" t="n">
        <x:v>87</x:v>
      </x:c>
      <x:c r="E1448" s="4" t="n">
        <x:v>105</x:v>
      </x:c>
      <x:c r="F1448" s="4" t="n">
        <x:v>14</x:v>
      </x:c>
      <x:c r="G1448" t="str"/>
      <x:c r="H1448" t="str">
        <x:v>https://361magazine.com/perla-vatiero-e-greta-rossetti-attacchi-nellintervista-doppia-lei-e-incommentabile/</x:v>
      </x:c>
      <x:c r="I1448" t="str"/>
      <x:c r="J1448" t="str"/>
    </x:row>
    <x:row r="1449">
      <x:c r="A1449" t="str">
        <x:v>web</x:v>
      </x:c>
      <x:c r="B1449" t="str">
        <x:v>cagliarinews24.com</x:v>
      </x:c>
      <x:c r="C1449" s="4" t="n">
        <x:v>38</x:v>
      </x:c>
      <x:c r="D1449" s="4" t="n">
        <x:v>38</x:v>
      </x:c>
      <x:c r="E1449" s="4" t="n">
        <x:v>59</x:v>
      </x:c>
      <x:c r="F1449" s="4" t="n">
        <x:v>105</x:v>
      </x:c>
      <x:c r="G1449" t="str"/>
      <x:c r="H1449" t="str">
        <x:v>https://www.cagliarinews24.com/luis-olivera-ex-calciatore-cagliari-dichiarazioni-ricordando-periodo-i-protagonisti/</x:v>
      </x:c>
      <x:c r="I1449" t="str"/>
      <x:c r="J1449" t="str"/>
    </x:row>
    <x:row r="1450">
      <x:c r="A1450" t="str">
        <x:v>web</x:v>
      </x:c>
      <x:c r="B1450" t="str">
        <x:v>calcioinpillole.com</x:v>
      </x:c>
      <x:c r="C1450" s="4" t="n">
        <x:v>80</x:v>
      </x:c>
      <x:c r="D1450" s="4" t="n">
        <x:v>80</x:v>
      </x:c>
      <x:c r="E1450" s="4" t="n">
        <x:v>105</x:v>
      </x:c>
      <x:c r="F1450" s="4" t="n">
        <x:v>19</x:v>
      </x:c>
      <x:c r="G1450" t="str"/>
      <x:c r="H1450" t="str">
        <x:v>https://www.calcioinpillole.com/accadde-oggi-italia-germania-4-3-la-partita-del-secolo/</x:v>
      </x:c>
      <x:c r="I1450" t="str"/>
      <x:c r="J1450" t="str"/>
    </x:row>
    <x:row r="1451">
      <x:c r="A1451" t="str">
        <x:v>web</x:v>
      </x:c>
      <x:c r="B1451" t="str">
        <x:v>capellistyle.it</x:v>
      </x:c>
      <x:c r="C1451" s="4" t="n">
        <x:v>46</x:v>
      </x:c>
      <x:c r="D1451" s="4" t="n">
        <x:v>46</x:v>
      </x:c>
      <x:c r="E1451" s="4" t="n">
        <x:v>57</x:v>
      </x:c>
      <x:c r="F1451" s="4" t="n">
        <x:v>105</x:v>
      </x:c>
      <x:c r="G1451" t="str"/>
      <x:c r="H1451" t="str">
        <x:v>https://www.capellistyle.it/autoabbronzante-viso-migliore/126593/</x:v>
      </x:c>
      <x:c r="I1451" t="str"/>
      <x:c r="J1451" t="str"/>
    </x:row>
    <x:row r="1452">
      <x:c r="A1452" t="str">
        <x:v>web</x:v>
      </x:c>
      <x:c r="B1452" t="str">
        <x:v>comozero.it</x:v>
      </x:c>
      <x:c r="C1452" s="4" t="n">
        <x:v>80</x:v>
      </x:c>
      <x:c r="D1452" s="4" t="n">
        <x:v>80</x:v>
      </x:c>
      <x:c r="E1452" s="4" t="n">
        <x:v>105</x:v>
      </x:c>
      <x:c r="F1452" s="4" t="n">
        <x:v>59</x:v>
      </x:c>
      <x:c r="G1452" t="str"/>
      <x:c r="H1452" t="str">
        <x:v>https://comozero.it/punti-di-vista/como-magatti-civitas-cadorna-fece-fucilare-giovani-innocenti-intitoliamo-la-via-a-don-roberto-malgesini/</x:v>
      </x:c>
      <x:c r="I1452" t="str"/>
      <x:c r="J1452" t="str"/>
    </x:row>
    <x:row r="1453">
      <x:c r="A1453" t="str">
        <x:v>web</x:v>
      </x:c>
      <x:c r="B1453" t="str">
        <x:v>cucina-naturale.it</x:v>
      </x:c>
      <x:c r="C1453" s="4" t="n">
        <x:v>35</x:v>
      </x:c>
      <x:c r="D1453" s="4" t="n">
        <x:v>35</x:v>
      </x:c>
      <x:c r="E1453" s="4" t="n">
        <x:v>51</x:v>
      </x:c>
      <x:c r="F1453" s="4" t="n">
        <x:v>105</x:v>
      </x:c>
      <x:c r="G1453" t="str"/>
      <x:c r="H1453" t="str">
        <x:v>https://www.cucina-naturale.it/ricette/riso-bowl-con-fagiolini-e-fagioli/</x:v>
      </x:c>
      <x:c r="I1453" t="str"/>
      <x:c r="J1453" t="str"/>
    </x:row>
    <x:row r="1454">
      <x:c r="A1454" t="str">
        <x:v>web</x:v>
      </x:c>
      <x:c r="B1454" t="str">
        <x:v>culturaeculture.it</x:v>
      </x:c>
      <x:c r="C1454" s="4" t="n">
        <x:v>9</x:v>
      </x:c>
      <x:c r="D1454" s="4" t="n">
        <x:v>9</x:v>
      </x:c>
      <x:c r="E1454" s="4" t="n">
        <x:v>11</x:v>
      </x:c>
      <x:c r="F1454" s="4" t="n">
        <x:v>105</x:v>
      </x:c>
      <x:c r="G1454" t="str"/>
      <x:c r="H1454" t="str">
        <x:v>https://www.culturaeculture.it/di-tutto-un-po/renzi-bersani-un-incontro-tra-amici/</x:v>
      </x:c>
      <x:c r="I1454" t="str"/>
      <x:c r="J1454" t="str"/>
    </x:row>
    <x:row r="1455">
      <x:c r="A1455" t="str">
        <x:v>web</x:v>
      </x:c>
      <x:c r="B1455" t="str">
        <x:v>gazzettadellevalli.it</x:v>
      </x:c>
      <x:c r="C1455" s="4" t="n">
        <x:v>36</x:v>
      </x:c>
      <x:c r="D1455" s="4" t="n">
        <x:v>36</x:v>
      </x:c>
      <x:c r="E1455" s="4" t="n">
        <x:v>42</x:v>
      </x:c>
      <x:c r="F1455" s="4" t="n">
        <x:v>105</x:v>
      </x:c>
      <x:c r="G1455" t="str"/>
      <x:c r="H1455" t="str">
        <x:v>http://www.gazzettadellevalli.it/attualita/luserna-console-austriaco-incontra-il-presidente-rossi-poi-e-ospite-di-mocheni-e-cimbri-99318/</x:v>
      </x:c>
      <x:c r="I1455" t="str"/>
      <x:c r="J1455" t="str"/>
    </x:row>
    <x:row r="1456">
      <x:c r="A1456" t="str">
        <x:v>web</x:v>
      </x:c>
      <x:c r="B1456" t="str">
        <x:v>genteditalia.org</x:v>
      </x:c>
      <x:c r="C1456" s="4" t="n">
        <x:v>86</x:v>
      </x:c>
      <x:c r="D1456" s="4" t="n">
        <x:v>86</x:v>
      </x:c>
      <x:c r="E1456" s="4" t="n">
        <x:v>105</x:v>
      </x:c>
      <x:c r="F1456" s="4" t="n">
        <x:v>40</x:v>
      </x:c>
      <x:c r="G1456" t="str"/>
      <x:c r="H1456" t="str">
        <x:v>https://www.genteditalia.org/2022/12/12/il-bilancio-2022-delle-associazioni-italiane-in-uruguay-societa-italiana-di-colonia-servizi-consolari-pessimi/?fbclid=IwAR1yXuF3l8GCLA-rcrVxpUm-IAPuRrT7RkNgRlJyeJRu2zl5-ZTrZeqSoUI</x:v>
      </x:c>
      <x:c r="I1456" t="str"/>
      <x:c r="J1456" t="str"/>
    </x:row>
    <x:row r="1457">
      <x:c r="A1457" t="str">
        <x:v>web</x:v>
      </x:c>
      <x:c r="B1457" t="str">
        <x:v>instanews.it</x:v>
      </x:c>
      <x:c r="C1457" s="4" t="n">
        <x:v>80</x:v>
      </x:c>
      <x:c r="D1457" s="4" t="n">
        <x:v>80</x:v>
      </x:c>
      <x:c r="E1457" s="4" t="n">
        <x:v>105</x:v>
      </x:c>
      <x:c r="F1457" s="4" t="n">
        <x:v>100</x:v>
      </x:c>
      <x:c r="G1457" t="str"/>
      <x:c r="H1457" t="str">
        <x:v>https://www.instanews.it/2022/07/06/perdere-soldi-vacanze-covid/</x:v>
      </x:c>
      <x:c r="I1457" t="str"/>
      <x:c r="J1457" t="str"/>
    </x:row>
    <x:row r="1458">
      <x:c r="A1458" t="str">
        <x:v>web</x:v>
      </x:c>
      <x:c r="B1458" t="str">
        <x:v>intimateasia.it</x:v>
      </x:c>
      <x:c r="C1458" s="4" t="n">
        <x:v>91</x:v>
      </x:c>
      <x:c r="D1458" s="4" t="n">
        <x:v>91</x:v>
      </x:c>
      <x:c r="E1458" s="4" t="n">
        <x:v>105</x:v>
      </x:c>
      <x:c r="F1458" s="4" t="n">
        <x:v>15</x:v>
      </x:c>
      <x:c r="G1458" t="str"/>
      <x:c r="H1458" t="str">
        <x:v>http://intimateasia.it/per-perdita-peso/gepagard-un-bene-per-risposte-di-perdita-di-peso.html</x:v>
      </x:c>
      <x:c r="I1458" t="str"/>
      <x:c r="J1458" t="str"/>
    </x:row>
    <x:row r="1459">
      <x:c r="A1459" t="str">
        <x:v>web</x:v>
      </x:c>
      <x:c r="B1459" t="str">
        <x:v>it.scienceaq.com</x:v>
      </x:c>
      <x:c r="C1459" s="4" t="n">
        <x:v>82</x:v>
      </x:c>
      <x:c r="D1459" s="4" t="n">
        <x:v>82</x:v>
      </x:c>
      <x:c r="E1459" s="4" t="n">
        <x:v>105</x:v>
      </x:c>
      <x:c r="F1459" s="4" t="n">
        <x:v>21</x:v>
      </x:c>
      <x:c r="G1459" t="str"/>
      <x:c r="H1459" t="str">
        <x:v>http://it.scienceaq.com/Electronics/100201641.html</x:v>
      </x:c>
      <x:c r="I1459" t="str"/>
      <x:c r="J1459" t="str"/>
    </x:row>
    <x:row r="1460">
      <x:c r="A1460" t="str">
        <x:v>web</x:v>
      </x:c>
      <x:c r="B1460" t="str">
        <x:v>itcrovigo.it</x:v>
      </x:c>
      <x:c r="C1460" s="4" t="n">
        <x:v>84</x:v>
      </x:c>
      <x:c r="D1460" s="4" t="n">
        <x:v>84</x:v>
      </x:c>
      <x:c r="E1460" s="4" t="n">
        <x:v>105</x:v>
      </x:c>
      <x:c r="F1460" s="4" t="n">
        <x:v>11</x:v>
      </x:c>
      <x:c r="G1460" t="str"/>
      <x:c r="H1460" t="str">
        <x:v>http://www.itcrovigo.it/</x:v>
      </x:c>
      <x:c r="I1460" t="str"/>
      <x:c r="J1460" t="str"/>
    </x:row>
    <x:row r="1461">
      <x:c r="A1461" t="str">
        <x:v>web</x:v>
      </x:c>
      <x:c r="B1461" t="str">
        <x:v>lineadiretta24.it</x:v>
      </x:c>
      <x:c r="C1461" s="4" t="n">
        <x:v>76</x:v>
      </x:c>
      <x:c r="D1461" s="4" t="n">
        <x:v>76</x:v>
      </x:c>
      <x:c r="E1461" s="4" t="n">
        <x:v>105</x:v>
      </x:c>
      <x:c r="F1461" s="4" t="n">
        <x:v>82</x:v>
      </x:c>
      <x:c r="G1461" t="str"/>
      <x:c r="H1461" t="str">
        <x:v>https://www.lineadiretta24.it/2023/06/19/addio-roberto-da-crema-detto-baffo-il-mondo-televisivo-in-lutto-non-ce-stato-niente-da-fare-per-lui-se-ne-andato/</x:v>
      </x:c>
      <x:c r="I1461" t="str"/>
      <x:c r="J1461" t="str"/>
    </x:row>
    <x:row r="1462">
      <x:c r="A1462" t="str">
        <x:v>web</x:v>
      </x:c>
      <x:c r="B1462" t="str">
        <x:v>marieclaire.it</x:v>
      </x:c>
      <x:c r="C1462" s="4" t="n">
        <x:v>79</x:v>
      </x:c>
      <x:c r="D1462" s="4" t="n">
        <x:v>79</x:v>
      </x:c>
      <x:c r="E1462" s="4" t="n">
        <x:v>104</x:v>
      </x:c>
      <x:c r="F1462" s="4" t="n">
        <x:v>105</x:v>
      </x:c>
      <x:c r="G1462" t="str"/>
      <x:c r="H1462" t="str">
        <x:v>https://www.marieclaire.it/attualita/gossip/a42776315/arthur-chatto-nipote-principessa-margaret/</x:v>
      </x:c>
      <x:c r="I1462" t="str"/>
      <x:c r="J1462" t="str"/>
    </x:row>
    <x:row r="1463">
      <x:c r="A1463" t="str">
        <x:v>web</x:v>
      </x:c>
      <x:c r="B1463" t="str">
        <x:v>megamodo.com</x:v>
      </x:c>
      <x:c r="C1463" s="4" t="n">
        <x:v>61</x:v>
      </x:c>
      <x:c r="D1463" s="4" t="n">
        <x:v>61</x:v>
      </x:c>
      <x:c r="E1463" s="4" t="n">
        <x:v>81</x:v>
      </x:c>
      <x:c r="F1463" s="4" t="n">
        <x:v>105</x:v>
      </x:c>
      <x:c r="G1463" t="str"/>
      <x:c r="H1463" t="str">
        <x:v>https://www.megamodo.com/nikon-e-skyway-monte-bianco-unalleanza-per-immortalare-lesperienza-verticale-delle-alpi/</x:v>
      </x:c>
      <x:c r="I1463" t="str"/>
      <x:c r="J1463" t="str"/>
    </x:row>
    <x:row r="1464">
      <x:c r="A1464" t="str">
        <x:v>web</x:v>
      </x:c>
      <x:c r="B1464" t="str">
        <x:v>nicolaporro.it</x:v>
      </x:c>
      <x:c r="C1464" s="4" t="n">
        <x:v>90</x:v>
      </x:c>
      <x:c r="D1464" s="4" t="n">
        <x:v>90</x:v>
      </x:c>
      <x:c r="E1464" s="4" t="n">
        <x:v>105</x:v>
      </x:c>
      <x:c r="F1464" s="4" t="n">
        <x:v>67</x:v>
      </x:c>
      <x:c r="G1464" t="str"/>
      <x:c r="H1464" t="str">
        <x:v>https://www.nicolaporro.it/atlanticoquotidiano/quotidiano/economia/i-costi-del-climatismo-e-il-rischio-dipendenza-da-pechino/</x:v>
      </x:c>
      <x:c r="I1464" t="str"/>
      <x:c r="J1464" t="str"/>
    </x:row>
    <x:row r="1465">
      <x:c r="A1465" t="str">
        <x:v>web</x:v>
      </x:c>
      <x:c r="B1465" t="str">
        <x:v>ogmag.net</x:v>
      </x:c>
      <x:c r="C1465" s="4" t="n">
        <x:v>79</x:v>
      </x:c>
      <x:c r="D1465" s="4" t="n">
        <x:v>79</x:v>
      </x:c>
      <x:c r="E1465" s="4" t="n">
        <x:v>105</x:v>
      </x:c>
      <x:c r="F1465" s="4" t="n">
        <x:v>41</x:v>
      </x:c>
      <x:c r="G1465" t="str"/>
      <x:c r="H1465" t="str">
        <x:v>https://www.ogmag.net/la-mini-leva-volontaria-proposta-del-governo-meloni/</x:v>
      </x:c>
      <x:c r="I1465" t="str"/>
      <x:c r="J1465" t="str"/>
    </x:row>
    <x:row r="1466">
      <x:c r="A1466" t="str">
        <x:v>web</x:v>
      </x:c>
      <x:c r="B1466" t="str">
        <x:v>senzabarcode.it</x:v>
      </x:c>
      <x:c r="C1466" s="4" t="n">
        <x:v>10</x:v>
      </x:c>
      <x:c r="D1466" s="4" t="n">
        <x:v>10</x:v>
      </x:c>
      <x:c r="E1466" s="4" t="n">
        <x:v>12</x:v>
      </x:c>
      <x:c r="F1466" s="4" t="n">
        <x:v>105</x:v>
      </x:c>
      <x:c r="G1466" t="str"/>
      <x:c r="H1466" t="str">
        <x:v>https://www.senzabarcode.it/Notizie/cronaca/page/1331/</x:v>
      </x:c>
      <x:c r="I1466" t="str"/>
      <x:c r="J1466" t="str"/>
    </x:row>
    <x:row r="1467">
      <x:c r="A1467" t="str">
        <x:v>web</x:v>
      </x:c>
      <x:c r="B1467" t="str">
        <x:v>sestopotere.com</x:v>
      </x:c>
      <x:c r="C1467" s="4" t="n">
        <x:v>85</x:v>
      </x:c>
      <x:c r="D1467" s="4" t="n">
        <x:v>85</x:v>
      </x:c>
      <x:c r="E1467" s="4" t="n">
        <x:v>105</x:v>
      </x:c>
      <x:c r="F1467" s="4" t="n">
        <x:v>104</x:v>
      </x:c>
      <x:c r="G1467" t="str"/>
      <x:c r="H1467" t="str">
        <x:v>https://sestopotere.com/forli-e-morto-lavvocato-luigi-fratesi-in-lutto-il-mondo-cittadino-della-destra/</x:v>
      </x:c>
      <x:c r="I1467" t="str"/>
      <x:c r="J1467" t="str"/>
    </x:row>
    <x:row r="1468">
      <x:c r="A1468" t="str">
        <x:v>web</x:v>
      </x:c>
      <x:c r="B1468" t="str">
        <x:v>thecosgala.com</x:v>
      </x:c>
      <x:c r="C1468" s="4" t="n">
        <x:v>76</x:v>
      </x:c>
      <x:c r="D1468" s="4" t="n">
        <x:v>76</x:v>
      </x:c>
      <x:c r="E1468" s="4" t="n">
        <x:v>105</x:v>
      </x:c>
      <x:c r="F1468" s="4" t="n">
        <x:v>18</x:v>
      </x:c>
      <x:c r="G1468" t="str"/>
      <x:c r="H1468" t="str">
        <x:v>https://thecosgala.com/111388-bitcoin-genesi-e-funzionamento-di-un-criptovaluta</x:v>
      </x:c>
      <x:c r="I1468" t="str"/>
      <x:c r="J1468" t="str"/>
    </x:row>
    <x:row r="1469">
      <x:c r="A1469" t="str">
        <x:v>web</x:v>
      </x:c>
      <x:c r="B1469" t="str">
        <x:v>venere.it</x:v>
      </x:c>
      <x:c r="C1469" s="4" t="n">
        <x:v>78</x:v>
      </x:c>
      <x:c r="D1469" s="4" t="n">
        <x:v>78</x:v>
      </x:c>
      <x:c r="E1469" s="4" t="n">
        <x:v>105</x:v>
      </x:c>
      <x:c r="F1469" s="4" t="n">
        <x:v>15</x:v>
      </x:c>
      <x:c r="G1469" t="str"/>
      <x:c r="H1469" t="str">
        <x:v>https://venere.it/il-significato-e-la-storia-del-nome-dipanwita/</x:v>
      </x:c>
      <x:c r="I1469" t="str"/>
      <x:c r="J1469" t="str"/>
    </x:row>
    <x:row r="1470">
      <x:c r="A1470" t="str">
        <x:v>edu_pdf</x:v>
      </x:c>
      <x:c r="B1470" t="str">
        <x:v>doppiozero.com</x:v>
      </x:c>
      <x:c r="C1470" s="4" t="n">
        <x:v>102</x:v>
      </x:c>
      <x:c r="D1470" s="4" t="n">
        <x:v>102</x:v>
      </x:c>
      <x:c r="E1470" s="4" t="n">
        <x:v>104</x:v>
      </x:c>
      <x:c r="F1470" s="4" t="n">
        <x:v>0</x:v>
      </x:c>
      <x:c r="G1470" t="str"/>
      <x:c r="H1470" t="str">
        <x:v>https://www.doppiozero.com/print/pdf/node/16596</x:v>
      </x:c>
      <x:c r="I1470" t="str"/>
      <x:c r="J1470" t="str"/>
    </x:row>
    <x:row r="1471">
      <x:c r="A1471" t="str">
        <x:v>edu_pdf</x:v>
      </x:c>
      <x:c r="B1471" t="str">
        <x:v>win.adrirobot.it</x:v>
      </x:c>
      <x:c r="C1471" s="4" t="n">
        <x:v>103</x:v>
      </x:c>
      <x:c r="D1471" s="4" t="n">
        <x:v>103</x:v>
      </x:c>
      <x:c r="E1471" s="4" t="n">
        <x:v>104</x:v>
      </x:c>
      <x:c r="F1471" s="4" t="n">
        <x:v>0</x:v>
      </x:c>
      <x:c r="G1471" t="str"/>
      <x:c r="H1471" t="str">
        <x:v>https://win.adrirobot.it/cybot/fascicoli/raccoglitore_2/Cybot_fascicolo_36.pdf</x:v>
      </x:c>
      <x:c r="I1471" t="str"/>
      <x:c r="J1471" t="str"/>
    </x:row>
    <x:row r="1472">
      <x:c r="A1472" t="str">
        <x:v>web</x:v>
      </x:c>
      <x:c r="B1472" t="str">
        <x:v>ecodallecitta.it</x:v>
      </x:c>
      <x:c r="C1472" s="4" t="n">
        <x:v>47</x:v>
      </x:c>
      <x:c r="D1472" s="4" t="n">
        <x:v>47</x:v>
      </x:c>
      <x:c r="E1472" s="4" t="n">
        <x:v>64</x:v>
      </x:c>
      <x:c r="F1472" s="4" t="n">
        <x:v>104</x:v>
      </x:c>
      <x:c r="G1472" t="str"/>
      <x:c r="H1472" t="str">
        <x:v>http://www.ecodallecitta.it/notizie/100058</x:v>
      </x:c>
      <x:c r="I1472" t="str"/>
      <x:c r="J1472" t="str"/>
    </x:row>
    <x:row r="1473">
      <x:c r="A1473" t="str">
        <x:v>web</x:v>
      </x:c>
      <x:c r="B1473" t="str">
        <x:v>ilmiolibro.kataweb.it</x:v>
      </x:c>
      <x:c r="C1473" s="4" t="n">
        <x:v>83</x:v>
      </x:c>
      <x:c r="D1473" s="4" t="n">
        <x:v>83</x:v>
      </x:c>
      <x:c r="E1473" s="4" t="n">
        <x:v>104</x:v>
      </x:c>
      <x:c r="F1473" s="4" t="n">
        <x:v>76</x:v>
      </x:c>
      <x:c r="G1473" t="str"/>
      <x:c r="H1473" t="str">
        <x:v>https://ilmiolibro.kataweb.it/storiebrevi/423017/il-badante-ultima-parte/</x:v>
      </x:c>
      <x:c r="I1473" t="str"/>
      <x:c r="J1473" t="str"/>
    </x:row>
    <x:row r="1474">
      <x:c r="A1474" t="str">
        <x:v>web</x:v>
      </x:c>
      <x:c r="B1474" t="str">
        <x:v>invezz.com</x:v>
      </x:c>
      <x:c r="C1474" s="4" t="n">
        <x:v>85</x:v>
      </x:c>
      <x:c r="D1474" s="4" t="n">
        <x:v>85</x:v>
      </x:c>
      <x:c r="E1474" s="4" t="n">
        <x:v>104</x:v>
      </x:c>
      <x:c r="F1474" s="4" t="n">
        <x:v>11</x:v>
      </x:c>
      <x:c r="G1474" t="str"/>
      <x:c r="H1474" t="str">
        <x:v>https://invezz.com/it/notizie/2020/12/04/atlantia-test-resistenza-proroga-vendita-autostrade/</x:v>
      </x:c>
      <x:c r="I1474" t="str"/>
      <x:c r="J1474" t="str"/>
    </x:row>
    <x:row r="1475">
      <x:c r="A1475" t="str">
        <x:v>web</x:v>
      </x:c>
      <x:c r="B1475" t="str">
        <x:v>italnews.info</x:v>
      </x:c>
      <x:c r="C1475" s="4" t="n">
        <x:v>82</x:v>
      </x:c>
      <x:c r="D1475" s="4" t="n">
        <x:v>82</x:v>
      </x:c>
      <x:c r="E1475" s="4" t="n">
        <x:v>104</x:v>
      </x:c>
      <x:c r="F1475" s="4" t="n">
        <x:v>37</x:v>
      </x:c>
      <x:c r="G1475" t="str"/>
      <x:c r="H1475" t="str">
        <x:v>https://www.italnews.info/manipolazione-in-buona-fede-il-giudice-americano-accusa-donald-trump-di-frode/</x:v>
      </x:c>
      <x:c r="I1475" t="str"/>
      <x:c r="J1475" t="str"/>
    </x:row>
    <x:row r="1476">
      <x:c r="A1476" t="str">
        <x:v>web</x:v>
      </x:c>
      <x:c r="B1476" t="str">
        <x:v>larampadinapoli.com</x:v>
      </x:c>
      <x:c r="C1476" s="4" t="n">
        <x:v>22</x:v>
      </x:c>
      <x:c r="D1476" s="4" t="n">
        <x:v>22</x:v>
      </x:c>
      <x:c r="E1476" s="4" t="n">
        <x:v>33</x:v>
      </x:c>
      <x:c r="F1476" s="4" t="n">
        <x:v>104</x:v>
      </x:c>
      <x:c r="G1476" t="str"/>
      <x:c r="H1476" t="str">
        <x:v>http://larampadinapoli.com/2019/03/16/fiorentina-pioli-troppi-errori-dei-miei-futuro-tutto-da/</x:v>
      </x:c>
      <x:c r="I1476" t="str"/>
      <x:c r="J1476" t="str"/>
    </x:row>
    <x:row r="1477">
      <x:c r="A1477" t="str">
        <x:v>web</x:v>
      </x:c>
      <x:c r="B1477" t="str">
        <x:v>nonsoloturisti.it</x:v>
      </x:c>
      <x:c r="C1477" s="4" t="n">
        <x:v>0</x:v>
      </x:c>
      <x:c r="D1477" s="4" t="n">
        <x:v>0</x:v>
      </x:c>
      <x:c r="E1477" s="4" t="n">
        <x:v>0</x:v>
      </x:c>
      <x:c r="F1477" s="4" t="n">
        <x:v>104</x:v>
      </x:c>
      <x:c r="G1477" t="str"/>
      <x:c r="H1477" t="str">
        <x:v>https://nonsoloturisti.it/2016/01/roma-sotterranea-le-case-romane-del-celio/</x:v>
      </x:c>
      <x:c r="I1477" t="str"/>
      <x:c r="J1477" t="str"/>
    </x:row>
    <x:row r="1478">
      <x:c r="A1478" t="str">
        <x:v>web</x:v>
      </x:c>
      <x:c r="B1478" t="str">
        <x:v>partagerlavie.fr</x:v>
      </x:c>
      <x:c r="C1478" s="4" t="n">
        <x:v>79</x:v>
      </x:c>
      <x:c r="D1478" s="4" t="n">
        <x:v>79</x:v>
      </x:c>
      <x:c r="E1478" s="4" t="n">
        <x:v>104</x:v>
      </x:c>
      <x:c r="F1478" s="4" t="n">
        <x:v>26</x:v>
      </x:c>
      <x:c r="G1478" t="str"/>
      <x:c r="H1478" t="str">
        <x:v>http://www.partagerlavie.fr/circolare-noipa-prestiti.html</x:v>
      </x:c>
      <x:c r="I1478" t="str"/>
      <x:c r="J1478" t="str"/>
    </x:row>
    <x:row r="1479">
      <x:c r="A1479" t="str">
        <x:v>web</x:v>
      </x:c>
      <x:c r="B1479" t="str">
        <x:v>teleradiopace.tv</x:v>
      </x:c>
      <x:c r="C1479" s="4" t="n">
        <x:v>80</x:v>
      </x:c>
      <x:c r="D1479" s="4" t="n">
        <x:v>80</x:v>
      </x:c>
      <x:c r="E1479" s="4" t="n">
        <x:v>104</x:v>
      </x:c>
      <x:c r="F1479" s="4" t="n">
        <x:v>11</x:v>
      </x:c>
      <x:c r="G1479" t="str"/>
      <x:c r="H1479" t="str">
        <x:v>https://www.teleradiopace.tv/2022/01/27/licenziamenti-alla-hi-lex-di-chiavari-la-protesta-dei-lavoratori-davanti-ai-cancelli/</x:v>
      </x:c>
      <x:c r="I1479" t="str"/>
      <x:c r="J1479" t="str"/>
    </x:row>
    <x:row r="1480">
      <x:c r="A1480" t="str">
        <x:v>web</x:v>
      </x:c>
      <x:c r="B1480" t="str">
        <x:v>6sicuro.it</x:v>
      </x:c>
      <x:c r="C1480" s="4" t="n">
        <x:v>13</x:v>
      </x:c>
      <x:c r="D1480" s="4" t="n">
        <x:v>13</x:v>
      </x:c>
      <x:c r="E1480" s="4" t="n">
        <x:v>18</x:v>
      </x:c>
      <x:c r="F1480" s="4" t="n">
        <x:v>103</x:v>
      </x:c>
      <x:c r="G1480" t="str"/>
      <x:c r="H1480" t="str">
        <x:v>http://www.6sicuro.it/consigli-risparmio/gomme-all-season</x:v>
      </x:c>
      <x:c r="I1480" t="str"/>
      <x:c r="J1480" t="str"/>
    </x:row>
    <x:row r="1481">
      <x:c r="A1481" t="str">
        <x:v>web</x:v>
      </x:c>
      <x:c r="B1481" t="str">
        <x:v>artslife.com</x:v>
      </x:c>
      <x:c r="C1481" s="4" t="n">
        <x:v>81</x:v>
      </x:c>
      <x:c r="D1481" s="4" t="n">
        <x:v>81</x:v>
      </x:c>
      <x:c r="E1481" s="4" t="n">
        <x:v>103</x:v>
      </x:c>
      <x:c r="F1481" s="4" t="n">
        <x:v>86</x:v>
      </x:c>
      <x:c r="G1481" t="str"/>
      <x:c r="H1481" t="str">
        <x:v>https://artslife.com/2016/10/24/i-panorami-mozzafiato-della-val-gardena/</x:v>
      </x:c>
      <x:c r="I1481" t="str"/>
      <x:c r="J1481" t="str"/>
    </x:row>
    <x:row r="1482">
      <x:c r="A1482" t="str">
        <x:v>web</x:v>
      </x:c>
      <x:c r="B1482" t="str">
        <x:v>enzobarnaba.it</x:v>
      </x:c>
      <x:c r="C1482" s="4" t="n">
        <x:v>79</x:v>
      </x:c>
      <x:c r="D1482" s="4" t="n">
        <x:v>79</x:v>
      </x:c>
      <x:c r="E1482" s="4" t="n">
        <x:v>103</x:v>
      </x:c>
      <x:c r="F1482" s="4" t="n">
        <x:v>38</x:v>
      </x:c>
      <x:c r="G1482" t="str"/>
      <x:c r="H1482" t="str">
        <x:v>http://www.enzobarnaba.it/finanziamenti-veloci-online.html</x:v>
      </x:c>
      <x:c r="I1482" t="str"/>
      <x:c r="J1482" t="str"/>
    </x:row>
    <x:row r="1483">
      <x:c r="A1483" t="str">
        <x:v>web</x:v>
      </x:c>
      <x:c r="B1483" t="str">
        <x:v>fuoristrada.it</x:v>
      </x:c>
      <x:c r="C1483" s="4" t="n">
        <x:v>79</x:v>
      </x:c>
      <x:c r="D1483" s="4" t="n">
        <x:v>79</x:v>
      </x:c>
      <x:c r="E1483" s="4" t="n">
        <x:v>103</x:v>
      </x:c>
      <x:c r="F1483" s="4" t="n">
        <x:v>22</x:v>
      </x:c>
      <x:c r="G1483" t="str"/>
      <x:c r="H1483" t="str">
        <x:v>https://www.fuoristrada.it/2023/07/valentino-rossi-lomaggio-e-da-brividi-restera-per-sempre/</x:v>
      </x:c>
      <x:c r="I1483" t="str"/>
      <x:c r="J1483" t="str"/>
    </x:row>
    <x:row r="1484">
      <x:c r="A1484" t="str">
        <x:v>web</x:v>
      </x:c>
      <x:c r="B1484" t="str">
        <x:v>gamingtalker.it</x:v>
      </x:c>
      <x:c r="C1484" s="4" t="n">
        <x:v>79</x:v>
      </x:c>
      <x:c r="D1484" s="4" t="n">
        <x:v>79</x:v>
      </x:c>
      <x:c r="E1484" s="4" t="n">
        <x:v>103</x:v>
      </x:c>
      <x:c r="F1484" s="4" t="n">
        <x:v>19</x:v>
      </x:c>
      <x:c r="G1484" t="str"/>
      <x:c r="H1484" t="str">
        <x:v>https://www.gamingtalker.it/notizie/114940/ps-vr2-vendite-quasi-600-000-unita-sei-settimane-sony/</x:v>
      </x:c>
      <x:c r="I1484" t="str"/>
      <x:c r="J1484" t="str"/>
    </x:row>
    <x:row r="1485">
      <x:c r="A1485" t="str">
        <x:v>web</x:v>
      </x:c>
      <x:c r="B1485" t="str">
        <x:v>goblins.net</x:v>
      </x:c>
      <x:c r="C1485" s="4" t="n">
        <x:v>53</x:v>
      </x:c>
      <x:c r="D1485" s="4" t="n">
        <x:v>53</x:v>
      </x:c>
      <x:c r="E1485" s="4" t="n">
        <x:v>61</x:v>
      </x:c>
      <x:c r="F1485" s="4" t="n">
        <x:v>103</x:v>
      </x:c>
      <x:c r="G1485" t="str"/>
      <x:c r="H1485" t="str">
        <x:v>https://www.goblins.net/articoli/dare-anima-vittoria-prova-su-strada-di-soulgivers-presto-su-kickstarter</x:v>
      </x:c>
      <x:c r="I1485" t="str"/>
      <x:c r="J1485" t="str"/>
    </x:row>
    <x:row r="1486">
      <x:c r="A1486" t="str">
        <x:v>web</x:v>
      </x:c>
      <x:c r="B1486" t="str">
        <x:v>it.marketscreener.com</x:v>
      </x:c>
      <x:c r="C1486" s="4" t="n">
        <x:v>81</x:v>
      </x:c>
      <x:c r="D1486" s="4" t="n">
        <x:v>81</x:v>
      </x:c>
      <x:c r="E1486" s="4" t="n">
        <x:v>103</x:v>
      </x:c>
      <x:c r="F1486" s="4" t="n">
        <x:v>12</x:v>
      </x:c>
      <x:c r="G1486" t="str"/>
      <x:c r="H1486" t="str">
        <x:v>https://it.marketscreener.com/quotazioni/azione/AEROFLOT-6494676/attualita/La-Russia-spendera-14-5-miliardi-di-dollari-per-incrementare-la-produzione-locale-di-aeromobili-in-40834528/</x:v>
      </x:c>
      <x:c r="I1486" t="str"/>
      <x:c r="J1486" t="str"/>
    </x:row>
    <x:row r="1487">
      <x:c r="A1487" t="str">
        <x:v>web</x:v>
      </x:c>
      <x:c r="B1487" t="str">
        <x:v>juvedipendenza.net</x:v>
      </x:c>
      <x:c r="C1487" s="4" t="n">
        <x:v>77</x:v>
      </x:c>
      <x:c r="D1487" s="4" t="n">
        <x:v>77</x:v>
      </x:c>
      <x:c r="E1487" s="4" t="n">
        <x:v>103</x:v>
      </x:c>
      <x:c r="F1487" s="4" t="n">
        <x:v>31</x:v>
      </x:c>
      <x:c r="G1487" t="str"/>
      <x:c r="H1487" t="str">
        <x:v>https://www.juvedipendenza.net/2022/09/19/miretti-merce-scambio-rara-bilico/</x:v>
      </x:c>
      <x:c r="I1487" t="str"/>
      <x:c r="J1487" t="str"/>
    </x:row>
    <x:row r="1488">
      <x:c r="A1488" t="str">
        <x:v>web</x:v>
      </x:c>
      <x:c r="B1488" t="str">
        <x:v>lagendanews.com</x:v>
      </x:c>
      <x:c r="C1488" s="4" t="n">
        <x:v>81</x:v>
      </x:c>
      <x:c r="D1488" s="4" t="n">
        <x:v>81</x:v>
      </x:c>
      <x:c r="E1488" s="4" t="n">
        <x:v>103</x:v>
      </x:c>
      <x:c r="F1488" s="4" t="n">
        <x:v>48</x:v>
      </x:c>
      <x:c r="G1488" t="str"/>
      <x:c r="H1488" t="str">
        <x:v>https://www.lagendanews.com/trasformatori-per-luci-neon-quando-e-perche-sono-necessari/</x:v>
      </x:c>
      <x:c r="I1488" t="str"/>
      <x:c r="J1488" t="str"/>
    </x:row>
    <x:row r="1489">
      <x:c r="A1489" t="str">
        <x:v>web</x:v>
      </x:c>
      <x:c r="B1489" t="str">
        <x:v>miuristruzione.com</x:v>
      </x:c>
      <x:c r="C1489" s="4" t="n">
        <x:v>73</x:v>
      </x:c>
      <x:c r="D1489" s="4" t="n">
        <x:v>73</x:v>
      </x:c>
      <x:c r="E1489" s="4" t="n">
        <x:v>103</x:v>
      </x:c>
      <x:c r="F1489" s="4" t="n">
        <x:v>44</x:v>
      </x:c>
      <x:c r="G1489" t="str"/>
      <x:c r="H1489" t="str">
        <x:v>https://www.miuristruzione.com/2022/10/21/rinnovo-contratto-scuola-brusca-frenata-ma-una-volta-tanto-loggetto-del-contendere-non-e-laumento-degli-stipendi-di-docenti-e-ata/</x:v>
      </x:c>
      <x:c r="I1489" t="str"/>
      <x:c r="J1489" t="str"/>
    </x:row>
    <x:row r="1490">
      <x:c r="A1490" t="str">
        <x:v>web</x:v>
      </x:c>
      <x:c r="B1490" t="str">
        <x:v>miuristruzione.it</x:v>
      </x:c>
      <x:c r="C1490" s="4" t="n">
        <x:v>11</x:v>
      </x:c>
      <x:c r="D1490" s="4" t="n">
        <x:v>11</x:v>
      </x:c>
      <x:c r="E1490" s="4" t="n">
        <x:v>19</x:v>
      </x:c>
      <x:c r="F1490" s="4" t="n">
        <x:v>103</x:v>
      </x:c>
      <x:c r="G1490" t="str"/>
      <x:c r="H1490" t="str">
        <x:v>https://www.miuristruzione.it/39644-risultati-prove-invalsi-inseriti-nel-curriculum-dello-studente-ecco-le-novita/</x:v>
      </x:c>
      <x:c r="I1490" t="str"/>
      <x:c r="J1490" t="str"/>
    </x:row>
    <x:row r="1491">
      <x:c r="A1491" t="str">
        <x:v>web</x:v>
      </x:c>
      <x:c r="B1491" t="str">
        <x:v>mooseek.com</x:v>
      </x:c>
      <x:c r="C1491" s="4" t="n">
        <x:v>87</x:v>
      </x:c>
      <x:c r="D1491" s="4" t="n">
        <x:v>87</x:v>
      </x:c>
      <x:c r="E1491" s="4" t="n">
        <x:v>103</x:v>
      </x:c>
      <x:c r="F1491" s="4" t="n">
        <x:v>28</x:v>
      </x:c>
      <x:c r="G1491" t="str"/>
      <x:c r="H1491" t="str">
        <x:v>http://www.mooseek.com/schede/hotmail.it.htm</x:v>
      </x:c>
      <x:c r="I1491" t="str"/>
      <x:c r="J1491" t="str"/>
    </x:row>
    <x:row r="1492">
      <x:c r="A1492" t="str">
        <x:v>web</x:v>
      </x:c>
      <x:c r="B1492" t="str">
        <x:v>napolivillage.com</x:v>
      </x:c>
      <x:c r="C1492" s="4" t="n">
        <x:v>63</x:v>
      </x:c>
      <x:c r="D1492" s="4" t="n">
        <x:v>63</x:v>
      </x:c>
      <x:c r="E1492" s="4" t="n">
        <x:v>80</x:v>
      </x:c>
      <x:c r="F1492" s="4" t="n">
        <x:v>103</x:v>
      </x:c>
      <x:c r="G1492" t="str"/>
      <x:c r="H1492" t="str">
        <x:v>https://www.napolivillage.com/magazine/un-natale-di-solidarieta-a-gianturco/</x:v>
      </x:c>
      <x:c r="I1492" t="str"/>
      <x:c r="J1492" t="str"/>
    </x:row>
    <x:row r="1493">
      <x:c r="A1493" t="str">
        <x:v>web</x:v>
      </x:c>
      <x:c r="B1493" t="str">
        <x:v>nurse24.it</x:v>
      </x:c>
      <x:c r="C1493" s="4" t="n">
        <x:v>29</x:v>
      </x:c>
      <x:c r="D1493" s="4" t="n">
        <x:v>29</x:v>
      </x:c>
      <x:c r="E1493" s="4" t="n">
        <x:v>42</x:v>
      </x:c>
      <x:c r="F1493" s="4" t="n">
        <x:v>103</x:v>
      </x:c>
      <x:c r="G1493" t="str"/>
      <x:c r="H1493" t="str">
        <x:v>https://www.nurse24.it/infermiere/attualita-infermieri/nuovo-regolamento-ordini-federazioni-professioni-sanitarie.html</x:v>
      </x:c>
      <x:c r="I1493" t="str"/>
      <x:c r="J1493" t="str"/>
    </x:row>
    <x:row r="1494">
      <x:c r="A1494" t="str">
        <x:v>web</x:v>
      </x:c>
      <x:c r="B1494" t="str">
        <x:v>oggi.it</x:v>
      </x:c>
      <x:c r="C1494" s="4" t="n">
        <x:v>23</x:v>
      </x:c>
      <x:c r="D1494" s="4" t="n">
        <x:v>23</x:v>
      </x:c>
      <x:c r="E1494" s="4" t="n">
        <x:v>32</x:v>
      </x:c>
      <x:c r="F1494" s="4" t="n">
        <x:v>103</x:v>
      </x:c>
      <x:c r="G1494" t="str"/>
      <x:c r="H1494" t="str">
        <x:v>http://www.oggi.it/famiglia/animali/2017/03/31/dona-il-tuo-5x100-allenpa-ente-nazionale-protezione-animali/</x:v>
      </x:c>
      <x:c r="I1494" t="str"/>
      <x:c r="J1494" t="str"/>
    </x:row>
    <x:row r="1495">
      <x:c r="A1495" t="str">
        <x:v>web</x:v>
      </x:c>
      <x:c r="B1495" t="str">
        <x:v>ravenna24ore.it</x:v>
      </x:c>
      <x:c r="C1495" s="4" t="n">
        <x:v>79</x:v>
      </x:c>
      <x:c r="D1495" s="4" t="n">
        <x:v>79</x:v>
      </x:c>
      <x:c r="E1495" s="4" t="n">
        <x:v>103</x:v>
      </x:c>
      <x:c r="F1495" s="4" t="n">
        <x:v>92</x:v>
      </x:c>
      <x:c r="G1495" t="str"/>
      <x:c r="H1495" t="str">
        <x:v>http://www.ravenna24ore.it/news/ravenna/0046925-maratona-ravenna-modifiche-alla-viabilita</x:v>
      </x:c>
      <x:c r="I1495" t="str"/>
      <x:c r="J1495" t="str"/>
    </x:row>
    <x:row r="1496">
      <x:c r="A1496" t="str">
        <x:v>web</x:v>
      </x:c>
      <x:c r="B1496" t="str">
        <x:v>tropeaedintorni.it</x:v>
      </x:c>
      <x:c r="C1496" s="4" t="n">
        <x:v>46</x:v>
      </x:c>
      <x:c r="D1496" s="4" t="n">
        <x:v>46</x:v>
      </x:c>
      <x:c r="E1496" s="4" t="n">
        <x:v>55</x:v>
      </x:c>
      <x:c r="F1496" s="4" t="n">
        <x:v>103</x:v>
      </x:c>
      <x:c r="G1496" t="str"/>
      <x:c r="H1496" t="str">
        <x:v>https://www.tropeaedintorni.it/giovanni-macri-sale-in-testa-al-38-sul-13-dei-votanti.html</x:v>
      </x:c>
      <x:c r="I1496" t="str"/>
      <x:c r="J1496" t="str"/>
    </x:row>
    <x:row r="1497">
      <x:c r="A1497" t="str">
        <x:v>web</x:v>
      </x:c>
      <x:c r="B1497" t="str">
        <x:v>viaggiconlascossa.it</x:v>
      </x:c>
      <x:c r="C1497" s="4" t="n">
        <x:v>78</x:v>
      </x:c>
      <x:c r="D1497" s="4" t="n">
        <x:v>78</x:v>
      </x:c>
      <x:c r="E1497" s="4" t="n">
        <x:v>103</x:v>
      </x:c>
      <x:c r="F1497" s="4" t="n">
        <x:v>19</x:v>
      </x:c>
      <x:c r="G1497" t="str"/>
      <x:c r="H1497" t="str">
        <x:v>https://www.viaggiconlascossa.it/prestito-online-immediato/prestiti-personali-75000-euro.html</x:v>
      </x:c>
      <x:c r="I1497" t="str"/>
      <x:c r="J1497" t="str"/>
    </x:row>
    <x:row r="1498">
      <x:c r="A1498" t="str">
        <x:v>web</x:v>
      </x:c>
      <x:c r="B1498" t="str">
        <x:v>vocedimantova.it</x:v>
      </x:c>
      <x:c r="C1498" s="4" t="n">
        <x:v>80</x:v>
      </x:c>
      <x:c r="D1498" s="4" t="n">
        <x:v>80</x:v>
      </x:c>
      <x:c r="E1498" s="4" t="n">
        <x:v>103</x:v>
      </x:c>
      <x:c r="F1498" s="4" t="n">
        <x:v>76</x:v>
      </x:c>
      <x:c r="G1498" t="str"/>
      <x:c r="H1498" t="str">
        <x:v>https://vocedimantova.it/cronaca/confesercenti-incontra-il-candidato-stefano-rossi/</x:v>
      </x:c>
      <x:c r="I1498" t="str"/>
      <x:c r="J1498" t="str"/>
    </x:row>
    <x:row r="1499">
      <x:c r="A1499" t="str">
        <x:v>edu_pdf</x:v>
      </x:c>
      <x:c r="B1499" t="str">
        <x:v>sellerio.it</x:v>
      </x:c>
      <x:c r="C1499" s="4" t="n">
        <x:v>101</x:v>
      </x:c>
      <x:c r="D1499" s="4" t="n">
        <x:v>101</x:v>
      </x:c>
      <x:c r="E1499" s="4" t="n">
        <x:v>102</x:v>
      </x:c>
      <x:c r="F1499" s="4" t="n">
        <x:v>0</x:v>
      </x:c>
      <x:c r="G1499" t="str"/>
      <x:c r="H1499" t="str">
        <x:v>https://sellerio.it/upload/assets/files/876,it,5309/3158-att.pdf</x:v>
      </x:c>
      <x:c r="I1499" t="str"/>
      <x:c r="J1499" t="str"/>
    </x:row>
    <x:row r="1500">
      <x:c r="A1500" t="str">
        <x:v>edu_pdf</x:v>
      </x:c>
      <x:c r="B1500" t="str">
        <x:v>staging-cdm.glauco.it</x:v>
      </x:c>
      <x:c r="C1500" s="4" t="n">
        <x:v>101</x:v>
      </x:c>
      <x:c r="D1500" s="4" t="n">
        <x:v>101</x:v>
      </x:c>
      <x:c r="E1500" s="4" t="n">
        <x:v>102</x:v>
      </x:c>
      <x:c r="F1500" s="4" t="n">
        <x:v>0</x:v>
      </x:c>
      <x:c r="G1500" t="str"/>
      <x:c r="H1500" t="str">
        <x:v>http://staging-cdm.glauco.it/wp-admin/admin-ajax.php?id=47152&amp;action=seed_download_download&amp;type=pdf</x:v>
      </x:c>
      <x:c r="I1500" t="str"/>
      <x:c r="J1500" t="str"/>
    </x:row>
    <x:row r="1501">
      <x:c r="A1501" t="str">
        <x:v>web</x:v>
      </x:c>
      <x:c r="B1501" t="str">
        <x:v>archiviopubblico.ilmanifesto.it</x:v>
      </x:c>
      <x:c r="C1501" s="4" t="n">
        <x:v>85</x:v>
      </x:c>
      <x:c r="D1501" s="4" t="n">
        <x:v>85</x:v>
      </x:c>
      <x:c r="E1501" s="4" t="n">
        <x:v>102</x:v>
      </x:c>
      <x:c r="F1501" s="4" t="n">
        <x:v>23</x:v>
      </x:c>
      <x:c r="G1501" t="str"/>
      <x:c r="H1501" t="str">
        <x:v>https://archiviopubblico.ilmanifesto.it/Articolo/2003235027</x:v>
      </x:c>
      <x:c r="I1501" t="str"/>
      <x:c r="J1501" t="str"/>
    </x:row>
    <x:row r="1502">
      <x:c r="A1502" t="str">
        <x:v>web</x:v>
      </x:c>
      <x:c r="B1502" t="str">
        <x:v>dns-ok.it</x:v>
      </x:c>
      <x:c r="C1502" s="4" t="n">
        <x:v>76</x:v>
      </x:c>
      <x:c r="D1502" s="4" t="n">
        <x:v>76</x:v>
      </x:c>
      <x:c r="E1502" s="4" t="n">
        <x:v>102</x:v>
      </x:c>
      <x:c r="F1502" s="4" t="n">
        <x:v>12</x:v>
      </x:c>
      <x:c r="G1502" t="str"/>
      <x:c r="H1502" t="str">
        <x:v>https://www.dns-ok.it/vaso-di-vetro</x:v>
      </x:c>
      <x:c r="I1502" t="str"/>
      <x:c r="J1502" t="str"/>
    </x:row>
    <x:row r="1503">
      <x:c r="A1503" t="str">
        <x:v>web</x:v>
      </x:c>
      <x:c r="B1503" t="str">
        <x:v>formatonews.it</x:v>
      </x:c>
      <x:c r="C1503" s="4" t="n">
        <x:v>80</x:v>
      </x:c>
      <x:c r="D1503" s="4" t="n">
        <x:v>80</x:v>
      </x:c>
      <x:c r="E1503" s="4" t="n">
        <x:v>102</x:v>
      </x:c>
      <x:c r="F1503" s="4" t="n">
        <x:v>69</x:v>
      </x:c>
      <x:c r="G1503" t="str"/>
      <x:c r="H1503" t="str">
        <x:v>https://www.formatonews.it/2021/02/22/matilde-brandi-cominciato-soffrire-attacchi-panico/</x:v>
      </x:c>
      <x:c r="I1503" t="str"/>
      <x:c r="J1503" t="str"/>
    </x:row>
    <x:row r="1504">
      <x:c r="A1504" t="str">
        <x:v>web</x:v>
      </x:c>
      <x:c r="B1504" t="str">
        <x:v>habitissimo.it</x:v>
      </x:c>
      <x:c r="C1504" s="4" t="n">
        <x:v>71</x:v>
      </x:c>
      <x:c r="D1504" s="4" t="n">
        <x:v>71</x:v>
      </x:c>
      <x:c r="E1504" s="4" t="n">
        <x:v>102</x:v>
      </x:c>
      <x:c r="F1504" s="4" t="n">
        <x:v>21</x:v>
      </x:c>
      <x:c r="G1504" t="str"/>
      <x:c r="H1504" t="str">
        <x:v>https://www.habitissimo.it/preventivi/roma/roma/abitazione-da-ristrutturare</x:v>
      </x:c>
      <x:c r="I1504" t="str"/>
      <x:c r="J1504" t="str"/>
    </x:row>
    <x:row r="1505">
      <x:c r="A1505" t="str">
        <x:v>web</x:v>
      </x:c>
      <x:c r="B1505" t="str">
        <x:v>marchatechnology.es</x:v>
      </x:c>
      <x:c r="C1505" s="4" t="n">
        <x:v>78</x:v>
      </x:c>
      <x:c r="D1505" s="4" t="n">
        <x:v>78</x:v>
      </x:c>
      <x:c r="E1505" s="4" t="n">
        <x:v>102</x:v>
      </x:c>
      <x:c r="F1505" s="4" t="n">
        <x:v>20</x:v>
      </x:c>
      <x:c r="G1505" t="str"/>
      <x:c r="H1505" t="str">
        <x:v>https://marchatechnology.es/miglior-mutuo/prestiti-castel-bolognese.html</x:v>
      </x:c>
      <x:c r="I1505" t="str"/>
      <x:c r="J1505" t="str"/>
    </x:row>
    <x:row r="1506">
      <x:c r="A1506" t="str">
        <x:v>web</x:v>
      </x:c>
      <x:c r="B1506" t="str">
        <x:v>moviestruckers.it</x:v>
      </x:c>
      <x:c r="C1506" s="4" t="n">
        <x:v>83</x:v>
      </x:c>
      <x:c r="D1506" s="4" t="n">
        <x:v>83</x:v>
      </x:c>
      <x:c r="E1506" s="4" t="n">
        <x:v>102</x:v>
      </x:c>
      <x:c r="F1506" s="4" t="n">
        <x:v>26</x:v>
      </x:c>
      <x:c r="G1506" t="str"/>
      <x:c r="H1506" t="str">
        <x:v>https://moviestruckers.it/news-notizie-cinema/sean-connery-morto/</x:v>
      </x:c>
      <x:c r="I1506" t="str"/>
      <x:c r="J1506" t="str"/>
    </x:row>
    <x:row r="1507">
      <x:c r="A1507" t="str">
        <x:v>web</x:v>
      </x:c>
      <x:c r="B1507" t="str">
        <x:v>nonnapaperina.it</x:v>
      </x:c>
      <x:c r="C1507" s="4" t="n">
        <x:v>20</x:v>
      </x:c>
      <x:c r="D1507" s="4" t="n">
        <x:v>20</x:v>
      </x:c>
      <x:c r="E1507" s="4" t="n">
        <x:v>24</x:v>
      </x:c>
      <x:c r="F1507" s="4" t="n">
        <x:v>102</x:v>
      </x:c>
      <x:c r="G1507" t="str"/>
      <x:c r="H1507" t="str">
        <x:v>https://www.nonnapaperina.it/2021/01/biscotti-decorati-con-pasta-di-zucchero-ideali-per-le-feste/</x:v>
      </x:c>
      <x:c r="I1507" t="str"/>
      <x:c r="J1507" t="str"/>
    </x:row>
    <x:row r="1508">
      <x:c r="A1508" t="str">
        <x:v>web</x:v>
      </x:c>
      <x:c r="B1508" t="str">
        <x:v>notizie.tiscali.it</x:v>
      </x:c>
      <x:c r="C1508" s="4" t="n">
        <x:v>72</x:v>
      </x:c>
      <x:c r="D1508" s="4" t="n">
        <x:v>72</x:v>
      </x:c>
      <x:c r="E1508" s="4" t="n">
        <x:v>102</x:v>
      </x:c>
      <x:c r="F1508" s="4" t="n">
        <x:v>102</x:v>
      </x:c>
      <x:c r="G1508" t="str"/>
      <x:c r="H1508" t="str">
        <x:v>https://notizie.tiscali.it/photostory/gallery/sottomarino-disperso-atlantico-5-a-bordo/193766/107/</x:v>
      </x:c>
      <x:c r="I1508" t="str"/>
      <x:c r="J1508" t="str"/>
    </x:row>
    <x:row r="1509">
      <x:c r="A1509" t="str">
        <x:v>web</x:v>
      </x:c>
      <x:c r="B1509" t="str">
        <x:v>passioneinter.com</x:v>
      </x:c>
      <x:c r="C1509" s="4" t="n">
        <x:v>73</x:v>
      </x:c>
      <x:c r="D1509" s="4" t="n">
        <x:v>73</x:v>
      </x:c>
      <x:c r="E1509" s="4" t="n">
        <x:v>89</x:v>
      </x:c>
      <x:c r="F1509" s="4" t="n">
        <x:v>102</x:v>
      </x:c>
      <x:c r="G1509" t="str"/>
      <x:c r="H1509" t="str">
        <x:v>https://www.passioneinter.com/inter-news/labate-inter-squadra-subbuteo/</x:v>
      </x:c>
      <x:c r="I1509" t="str"/>
      <x:c r="J1509" t="str"/>
    </x:row>
    <x:row r="1510">
      <x:c r="A1510" t="str">
        <x:v>web</x:v>
      </x:c>
      <x:c r="B1510" t="str">
        <x:v>pubblicitaitalia.it</x:v>
      </x:c>
      <x:c r="C1510" s="4" t="n">
        <x:v>41</x:v>
      </x:c>
      <x:c r="D1510" s="4" t="n">
        <x:v>41</x:v>
      </x:c>
      <x:c r="E1510" s="4" t="n">
        <x:v>56</x:v>
      </x:c>
      <x:c r="F1510" s="4" t="n">
        <x:v>102</x:v>
      </x:c>
      <x:c r="G1510" t="str"/>
      <x:c r="H1510" t="str">
        <x:v>https://www.pubblicitaitalia.it/20180508101288/digital/consodata-acquisisce-reportaziende-it-e-rafforza-il-suo-posizionamento-digital</x:v>
      </x:c>
      <x:c r="I1510" t="str"/>
      <x:c r="J1510" t="str"/>
    </x:row>
    <x:row r="1511">
      <x:c r="A1511" t="str">
        <x:v>web</x:v>
      </x:c>
      <x:c r="B1511" t="str">
        <x:v>techzilla.it</x:v>
      </x:c>
      <x:c r="C1511" s="4" t="n">
        <x:v>39</x:v>
      </x:c>
      <x:c r="D1511" s="4" t="n">
        <x:v>39</x:v>
      </x:c>
      <x:c r="E1511" s="4" t="n">
        <x:v>46</x:v>
      </x:c>
      <x:c r="F1511" s="4" t="n">
        <x:v>102</x:v>
      </x:c>
      <x:c r="G1511" t="str"/>
      <x:c r="H1511" t="str">
        <x:v>https://www.techzilla.it/honor-magicos-7-1-e-ufficiale-ecco-quali-smartphone-la-riceveranno-e-quando/</x:v>
      </x:c>
      <x:c r="I1511" t="str"/>
      <x:c r="J1511" t="str"/>
    </x:row>
    <x:row r="1512">
      <x:c r="A1512" t="str">
        <x:v>web</x:v>
      </x:c>
      <x:c r="B1512" t="str">
        <x:v>theapplelounge.com</x:v>
      </x:c>
      <x:c r="C1512" s="4" t="n">
        <x:v>60</x:v>
      </x:c>
      <x:c r="D1512" s="4" t="n">
        <x:v>60</x:v>
      </x:c>
      <x:c r="E1512" s="4" t="n">
        <x:v>82</x:v>
      </x:c>
      <x:c r="F1512" s="4" t="n">
        <x:v>102</x:v>
      </x:c>
      <x:c r="G1512" t="str"/>
      <x:c r="H1512" t="str">
        <x:v>https://www.theapplelounge.com/rumors/liphone-5-esiste-ma-e-stato-preferito-il-lancio-di-iphone-4s/</x:v>
      </x:c>
      <x:c r="I1512" t="str"/>
      <x:c r="J1512" t="str"/>
    </x:row>
    <x:row r="1513">
      <x:c r="A1513" t="str">
        <x:v>edu_pdf</x:v>
      </x:c>
      <x:c r="B1513" t="str">
        <x:v>fazieditore.it</x:v>
      </x:c>
      <x:c r="C1513" s="4" t="n">
        <x:v>100</x:v>
      </x:c>
      <x:c r="D1513" s="4" t="n">
        <x:v>100</x:v>
      </x:c>
      <x:c r="E1513" s="4" t="n">
        <x:v>101</x:v>
      </x:c>
      <x:c r="F1513" s="4" t="n">
        <x:v>0</x:v>
      </x:c>
      <x:c r="G1513" t="str"/>
      <x:c r="H1513" t="str">
        <x:v>https://fazieditore.it/wp-content/uploads/2015/04/GIOCHI%20DI%20INFANZIA-Recensione-3223.pdf</x:v>
      </x:c>
      <x:c r="I1513" t="str"/>
      <x:c r="J1513" t="str"/>
    </x:row>
    <x:row r="1514">
      <x:c r="A1514" t="str">
        <x:v>edu_pdf</x:v>
      </x:c>
      <x:c r="B1514" t="str">
        <x:v>morasha.it</x:v>
      </x:c>
      <x:c r="C1514" s="4" t="n">
        <x:v>98</x:v>
      </x:c>
      <x:c r="D1514" s="4" t="n">
        <x:v>98</x:v>
      </x:c>
      <x:c r="E1514" s="4" t="n">
        <x:v>101</x:v>
      </x:c>
      <x:c r="F1514" s="4" t="n">
        <x:v>0</x:v>
      </x:c>
      <x:c r="G1514" t="str"/>
      <x:c r="H1514" t="str">
        <x:v>https://morasha.it/quando-le-luci-di-chanukka-illuminano-anche-il-tempio/?pdf=17066</x:v>
      </x:c>
      <x:c r="I1514" t="str"/>
      <x:c r="J1514" t="str"/>
    </x:row>
    <x:row r="1515">
      <x:c r="A1515" t="str">
        <x:v>web</x:v>
      </x:c>
      <x:c r="B1515" t="str">
        <x:v>canalesicilia.it</x:v>
      </x:c>
      <x:c r="C1515" s="4" t="n">
        <x:v>37</x:v>
      </x:c>
      <x:c r="D1515" s="4" t="n">
        <x:v>37</x:v>
      </x:c>
      <x:c r="E1515" s="4" t="n">
        <x:v>45</x:v>
      </x:c>
      <x:c r="F1515" s="4" t="n">
        <x:v>101</x:v>
      </x:c>
      <x:c r="G1515" t="str"/>
      <x:c r="H1515" t="str">
        <x:v>https://www.canalesicilia.it/capo-dorlando-frode-allunione-europea-nel-settore-agricolo/</x:v>
      </x:c>
      <x:c r="I1515" t="str"/>
      <x:c r="J1515" t="str"/>
    </x:row>
    <x:row r="1516">
      <x:c r="A1516" t="str">
        <x:v>web</x:v>
      </x:c>
      <x:c r="B1516" t="str">
        <x:v>esgnews.it</x:v>
      </x:c>
      <x:c r="C1516" s="4" t="n">
        <x:v>77</x:v>
      </x:c>
      <x:c r="D1516" s="4" t="n">
        <x:v>77</x:v>
      </x:c>
      <x:c r="E1516" s="4" t="n">
        <x:v>101</x:v>
      </x:c>
      <x:c r="F1516" s="4" t="n">
        <x:v>23</x:v>
      </x:c>
      <x:c r="G1516" t="str"/>
      <x:c r="H1516" t="str">
        <x:v>https://esgnews.it/regulator/pri-invita-le-autorita-di-regolamentazione-uk-ad-accelerare-sulla-finanza-sostenibile/</x:v>
      </x:c>
      <x:c r="I1516" t="str"/>
      <x:c r="J1516" t="str"/>
    </x:row>
    <x:row r="1517">
      <x:c r="A1517" t="str">
        <x:v>web</x:v>
      </x:c>
      <x:c r="B1517" t="str">
        <x:v>fastweb.it</x:v>
      </x:c>
      <x:c r="C1517" s="4" t="n">
        <x:v>39</x:v>
      </x:c>
      <x:c r="D1517" s="4" t="n">
        <x:v>39</x:v>
      </x:c>
      <x:c r="E1517" s="4" t="n">
        <x:v>46</x:v>
      </x:c>
      <x:c r="F1517" s="4" t="n">
        <x:v>101</x:v>
      </x:c>
      <x:c r="G1517" t="str"/>
      <x:c r="H1517" t="str">
        <x:v>https://www.fastweb.it/fastweb-plus/digital-dev-security/apple-vision-pro-la-data-duscita-ufficiale-dellambito-visore/</x:v>
      </x:c>
      <x:c r="I1517" t="str"/>
      <x:c r="J1517" t="str"/>
    </x:row>
    <x:row r="1518">
      <x:c r="A1518" t="str">
        <x:v>web</x:v>
      </x:c>
      <x:c r="B1518" t="str">
        <x:v>ferpi.it</x:v>
      </x:c>
      <x:c r="C1518" s="4" t="n">
        <x:v>8</x:v>
      </x:c>
      <x:c r="D1518" s="4" t="n">
        <x:v>8</x:v>
      </x:c>
      <x:c r="E1518" s="4" t="n">
        <x:v>9</x:v>
      </x:c>
      <x:c r="F1518" s="4" t="n">
        <x:v>101</x:v>
      </x:c>
      <x:c r="G1518" t="str"/>
      <x:c r="H1518" t="str">
        <x:v>https://www.ferpi.it/news/nuovi-soci-annamaria-anelli-carolina-bargoni-livia-gelosi-e-francesca-maria-traverso</x:v>
      </x:c>
      <x:c r="I1518" t="str"/>
      <x:c r="J1518" t="str"/>
    </x:row>
    <x:row r="1519">
      <x:c r="A1519" t="str">
        <x:v>web</x:v>
      </x:c>
      <x:c r="B1519" t="str">
        <x:v>fumettologica.it</x:v>
      </x:c>
      <x:c r="C1519" s="4" t="n">
        <x:v>23</x:v>
      </x:c>
      <x:c r="D1519" s="4" t="n">
        <x:v>23</x:v>
      </x:c>
      <x:c r="E1519" s="4" t="n">
        <x:v>34</x:v>
      </x:c>
      <x:c r="F1519" s="4" t="n">
        <x:v>101</x:v>
      </x:c>
      <x:c r="G1519" t="str"/>
      <x:c r="H1519" t="str">
        <x:v>https://www.fumettologica.it/2016/02/copertina-spirou-nuovo-lucky-luke-di-matthieu-bonhomme/</x:v>
      </x:c>
      <x:c r="I1519" t="str"/>
      <x:c r="J1519" t="str"/>
    </x:row>
    <x:row r="1520">
      <x:c r="A1520" t="str">
        <x:v>web</x:v>
      </x:c>
      <x:c r="B1520" t="str">
        <x:v>giornale7.it</x:v>
      </x:c>
      <x:c r="C1520" s="4" t="n">
        <x:v>13</x:v>
      </x:c>
      <x:c r="D1520" s="4" t="n">
        <x:v>13</x:v>
      </x:c>
      <x:c r="E1520" s="4" t="n">
        <x:v>19</x:v>
      </x:c>
      <x:c r="F1520" s="4" t="n">
        <x:v>101</x:v>
      </x:c>
      <x:c r="G1520" t="str"/>
      <x:c r="H1520" t="str">
        <x:v>http://www.giornale7.it/serravalle-scrivia-provoca-un-incidente-e-poi-fugge/</x:v>
      </x:c>
      <x:c r="I1520" t="str"/>
      <x:c r="J1520" t="str"/>
    </x:row>
    <x:row r="1521">
      <x:c r="A1521" t="str">
        <x:v>web</x:v>
      </x:c>
      <x:c r="B1521" t="str">
        <x:v>ilcentro.it</x:v>
      </x:c>
      <x:c r="C1521" s="4" t="n">
        <x:v>74</x:v>
      </x:c>
      <x:c r="D1521" s="4" t="n">
        <x:v>74</x:v>
      </x:c>
      <x:c r="E1521" s="4" t="n">
        <x:v>101</x:v>
      </x:c>
      <x:c r="F1521" s="4" t="n">
        <x:v>42</x:v>
      </x:c>
      <x:c r="G1521" t="str"/>
      <x:c r="H1521" t="str">
        <x:v>https://www.ilcentro.it/abruzzo/gratis-l-inserto-lavoro-assunzioni-nelle-grandi-catene-commerciali-in-abruzzo-1.3018423</x:v>
      </x:c>
      <x:c r="I1521" t="str"/>
      <x:c r="J1521" t="str"/>
    </x:row>
    <x:row r="1522">
      <x:c r="A1522" t="str">
        <x:v>web</x:v>
      </x:c>
      <x:c r="B1522" t="str">
        <x:v>insideover.ilgiornale.it</x:v>
      </x:c>
      <x:c r="C1522" s="4" t="n">
        <x:v>80</x:v>
      </x:c>
      <x:c r="D1522" s="4" t="n">
        <x:v>80</x:v>
      </x:c>
      <x:c r="E1522" s="4" t="n">
        <x:v>101</x:v>
      </x:c>
      <x:c r="F1522" s="4" t="n">
        <x:v>66</x:v>
      </x:c>
      <x:c r="G1522" t="str"/>
      <x:c r="H1522" t="str">
        <x:v>https://insideover.ilgiornale.it/terrorismo/jihadisti-bosniaci-in-fuga-dal-califfato.html</x:v>
      </x:c>
      <x:c r="I1522" t="str"/>
      <x:c r="J1522" t="str"/>
    </x:row>
    <x:row r="1523">
      <x:c r="A1523" t="str">
        <x:v>web</x:v>
      </x:c>
      <x:c r="B1523" t="str">
        <x:v>insideroma.com</x:v>
      </x:c>
      <x:c r="C1523" s="4" t="n">
        <x:v>3</x:v>
      </x:c>
      <x:c r="D1523" s="4" t="n">
        <x:v>3</x:v>
      </x:c>
      <x:c r="E1523" s="4" t="n">
        <x:v>4</x:v>
      </x:c>
      <x:c r="F1523" s="4" t="n">
        <x:v>101</x:v>
      </x:c>
      <x:c r="G1523" t="str"/>
      <x:c r="H1523" t="str">
        <x:v>https://www.insideroma.com/news/breaking-news/fonseca-roma-udinese-serie-a-italia-conferenza-stampa-id.128945</x:v>
      </x:c>
      <x:c r="I1523" t="str"/>
      <x:c r="J1523" t="str"/>
    </x:row>
    <x:row r="1524">
      <x:c r="A1524" t="str">
        <x:v>web</x:v>
      </x:c>
      <x:c r="B1524" t="str">
        <x:v>laprovinciadifermo.com</x:v>
      </x:c>
      <x:c r="C1524" s="4" t="n">
        <x:v>79</x:v>
      </x:c>
      <x:c r="D1524" s="4" t="n">
        <x:v>79</x:v>
      </x:c>
      <x:c r="E1524" s="4" t="n">
        <x:v>101</x:v>
      </x:c>
      <x:c r="F1524" s="4" t="n">
        <x:v>71</x:v>
      </x:c>
      <x:c r="G1524" t="str"/>
      <x:c r="H1524" t="str">
        <x:v>https://www.laprovinciadifermo.com/bakery-entra-in-gioco-la-regione-marcozzi-realta-di-prestigio-siamo-al-fianco-dellazienda-per-far-ripartire-la-produzione/</x:v>
      </x:c>
      <x:c r="I1524" t="str"/>
      <x:c r="J1524" t="str"/>
    </x:row>
    <x:row r="1525">
      <x:c r="A1525" t="str">
        <x:v>web</x:v>
      </x:c>
      <x:c r="B1525" t="str">
        <x:v>letteraemme.it</x:v>
      </x:c>
      <x:c r="C1525" s="4" t="n">
        <x:v>74</x:v>
      </x:c>
      <x:c r="D1525" s="4" t="n">
        <x:v>74</x:v>
      </x:c>
      <x:c r="E1525" s="4" t="n">
        <x:v>101</x:v>
      </x:c>
      <x:c r="F1525" s="4" t="n">
        <x:v>45</x:v>
      </x:c>
      <x:c r="G1525" t="str"/>
      <x:c r="H1525" t="str">
        <x:v>https://www.letteraemme.it/maltempo-crolla-un-albero-bloccata-lautostrada-allimbocco-della-galleria-capo-dorlando/</x:v>
      </x:c>
      <x:c r="I1525" t="str"/>
      <x:c r="J1525" t="str"/>
    </x:row>
    <x:row r="1526">
      <x:c r="A1526" t="str">
        <x:v>web</x:v>
      </x:c>
      <x:c r="B1526" t="str">
        <x:v>mondoeconomia.com</x:v>
      </x:c>
      <x:c r="C1526" s="4" t="n">
        <x:v>83</x:v>
      </x:c>
      <x:c r="D1526" s="4" t="n">
        <x:v>83</x:v>
      </x:c>
      <x:c r="E1526" s="4" t="n">
        <x:v>101</x:v>
      </x:c>
      <x:c r="F1526" s="4" t="n">
        <x:v>44</x:v>
      </x:c>
      <x:c r="G1526" t="str"/>
      <x:c r="H1526" t="str">
        <x:v>https://www.mondoeconomia.com/riforma-pubblica-amministrazione-dara-giovani</x:v>
      </x:c>
      <x:c r="I1526" t="str"/>
      <x:c r="J1526" t="str"/>
    </x:row>
    <x:row r="1527">
      <x:c r="A1527" t="str">
        <x:v>web</x:v>
      </x:c>
      <x:c r="B1527" t="str">
        <x:v>notizieh24.eu</x:v>
      </x:c>
      <x:c r="C1527" s="4" t="n">
        <x:v>75</x:v>
      </x:c>
      <x:c r="D1527" s="4" t="n">
        <x:v>75</x:v>
      </x:c>
      <x:c r="E1527" s="4" t="n">
        <x:v>101</x:v>
      </x:c>
      <x:c r="F1527" s="4" t="n">
        <x:v>40</x:v>
      </x:c>
      <x:c r="G1527" t="str"/>
      <x:c r="H1527" t="str">
        <x:v>https://notizieh24.eu/oroscopo-pesci-domani-15-dicembre-e-tutti-i-segni-amore-lavoro-e-fortuna/</x:v>
      </x:c>
      <x:c r="I1527" t="str"/>
      <x:c r="J1527" t="str"/>
    </x:row>
    <x:row r="1528">
      <x:c r="A1528" t="str">
        <x:v>web</x:v>
      </x:c>
      <x:c r="B1528" t="str">
        <x:v>palermo.repubblica.it</x:v>
      </x:c>
      <x:c r="C1528" s="4" t="n">
        <x:v>76</x:v>
      </x:c>
      <x:c r="D1528" s="4" t="n">
        <x:v>76</x:v>
      </x:c>
      <x:c r="E1528" s="4" t="n">
        <x:v>101</x:v>
      </x:c>
      <x:c r="F1528" s="4" t="n">
        <x:v>57</x:v>
      </x:c>
      <x:c r="G1528" t="str"/>
      <x:c r="H1528" t="str">
        <x:v>https://palermo.repubblica.it/sport/2022/08/30/news/lultima_impresa_della_chirurga_catanese_che_gira_leuropa_in_bici_i_1540_chilometri_della_londraedimburgolondra-363483138/</x:v>
      </x:c>
      <x:c r="I1528" t="str"/>
      <x:c r="J1528" t="str"/>
    </x:row>
    <x:row r="1529">
      <x:c r="A1529" t="str">
        <x:v>web</x:v>
      </x:c>
      <x:c r="B1529" t="str">
        <x:v>terzarepubblica.it</x:v>
      </x:c>
      <x:c r="C1529" s="4" t="n">
        <x:v>0</x:v>
      </x:c>
      <x:c r="D1529" s="4" t="n">
        <x:v>0</x:v>
      </x:c>
      <x:c r="E1529" s="4" t="n">
        <x:v>0</x:v>
      </x:c>
      <x:c r="F1529" s="4" t="n">
        <x:v>101</x:v>
      </x:c>
      <x:c r="G1529" t="str"/>
      <x:c r="H1529" t="str">
        <x:v>http://www.terzarepubblica.it/archivio/%C3%A8-tempo-di-svolte-globali/</x:v>
      </x:c>
      <x:c r="I1529" t="str"/>
      <x:c r="J1529" t="str"/>
    </x:row>
    <x:row r="1530">
      <x:c r="A1530" t="str">
        <x:v>edu_pdf</x:v>
      </x:c>
      <x:c r="B1530" t="str">
        <x:v>sanleone.it</x:v>
      </x:c>
      <x:c r="C1530" s="4" t="n">
        <x:v>100</x:v>
      </x:c>
      <x:c r="D1530" s="4" t="n">
        <x:v>100</x:v>
      </x:c>
      <x:c r="E1530" s="4" t="n">
        <x:v>100</x:v>
      </x:c>
      <x:c r="F1530" s="4" t="n">
        <x:v>0</x:v>
      </x:c>
      <x:c r="G1530" t="str"/>
      <x:c r="H1530" t="str">
        <x:v>https://sanleone.it/wp/wp-content/uploads/2020/09/La-Parola-29-9.pdf</x:v>
      </x:c>
      <x:c r="I1530" t="str"/>
      <x:c r="J1530" t="str"/>
    </x:row>
    <x:row r="1531">
      <x:c r="A1531" t="str">
        <x:v>edu_pdf</x:v>
      </x:c>
      <x:c r="B1531" t="str">
        <x:v>virtuquotidiane.it</x:v>
      </x:c>
      <x:c r="C1531" s="4" t="n">
        <x:v>97</x:v>
      </x:c>
      <x:c r="D1531" s="4" t="n">
        <x:v>97</x:v>
      </x:c>
      <x:c r="E1531" s="4" t="n">
        <x:v>100</x:v>
      </x:c>
      <x:c r="F1531" s="4" t="n">
        <x:v>0</x:v>
      </x:c>
      <x:c r="G1531" t="str"/>
      <x:c r="H1531" t="str">
        <x:v>https://www.virtuquotidiane.it/cronaca/gran-gala-delloro-verde-allalberghiero-di-pescara-si-celebra-lextravergine-dabruzzo.html?fbclid=IwAR1D2Tey36g2Vbl_voMfFv7Y5iPYsAOtwgICwNrpiylE0CjDe7BAt5Qvipg&amp;pdf=45477</x:v>
      </x:c>
      <x:c r="I1531" t="str"/>
      <x:c r="J1531" t="str"/>
    </x:row>
    <x:row r="1532">
      <x:c r="A1532" t="str">
        <x:v>web</x:v>
      </x:c>
      <x:c r="B1532" t="str">
        <x:v>2anews.it</x:v>
      </x:c>
      <x:c r="C1532" s="4" t="n">
        <x:v>56</x:v>
      </x:c>
      <x:c r="D1532" s="4" t="n">
        <x:v>56</x:v>
      </x:c>
      <x:c r="E1532" s="4" t="n">
        <x:v>74</x:v>
      </x:c>
      <x:c r="F1532" s="4" t="n">
        <x:v>100</x:v>
      </x:c>
      <x:c r="G1532" t="str"/>
      <x:c r="H1532" t="str">
        <x:v>https://www.2anews.it/nuova-allerta-meteo-campania-torna-il-gelo-con-neve-a-basse-quote/</x:v>
      </x:c>
      <x:c r="I1532" t="str"/>
      <x:c r="J1532" t="str"/>
    </x:row>
    <x:row r="1533">
      <x:c r="A1533" t="str">
        <x:v>web</x:v>
      </x:c>
      <x:c r="B1533" t="str">
        <x:v>7giorni.info</x:v>
      </x:c>
      <x:c r="C1533" s="4" t="n">
        <x:v>36</x:v>
      </x:c>
      <x:c r="D1533" s="4" t="n">
        <x:v>36</x:v>
      </x:c>
      <x:c r="E1533" s="4" t="n">
        <x:v>44</x:v>
      </x:c>
      <x:c r="F1533" s="4" t="n">
        <x:v>100</x:v>
      </x:c>
      <x:c r="G1533" t="str"/>
      <x:c r="H1533" t="str">
        <x:v>https://www.7giorni.info/cronaca/segrate/e-ancora-senza-identita-l-uomo-annegato-nelle-acque-dell-idroscalo.html</x:v>
      </x:c>
      <x:c r="I1533" t="str"/>
      <x:c r="J1533" t="str"/>
    </x:row>
    <x:row r="1534">
      <x:c r="A1534" t="str">
        <x:v>web</x:v>
      </x:c>
      <x:c r="B1534" t="str">
        <x:v>actu-foot.fr</x:v>
      </x:c>
      <x:c r="C1534" s="4" t="n">
        <x:v>86</x:v>
      </x:c>
      <x:c r="D1534" s="4" t="n">
        <x:v>86</x:v>
      </x:c>
      <x:c r="E1534" s="4" t="n">
        <x:v>100</x:v>
      </x:c>
      <x:c r="F1534" s="4" t="n">
        <x:v>24</x:v>
      </x:c>
      <x:c r="G1534" t="str"/>
      <x:c r="H1534" t="str">
        <x:v>http://www.actu-foot.fr/finanziamento-soci-fruttifero.html</x:v>
      </x:c>
      <x:c r="I1534" t="str"/>
      <x:c r="J1534" t="str"/>
    </x:row>
    <x:row r="1535">
      <x:c r="A1535" t="str">
        <x:v>web</x:v>
      </x:c>
      <x:c r="B1535" t="str">
        <x:v>androidpit.it</x:v>
      </x:c>
      <x:c r="C1535" s="4" t="n">
        <x:v>2</x:v>
      </x:c>
      <x:c r="D1535" s="4" t="n">
        <x:v>2</x:v>
      </x:c>
      <x:c r="E1535" s="4" t="n">
        <x:v>3</x:v>
      </x:c>
      <x:c r="F1535" s="4" t="n">
        <x:v>100</x:v>
      </x:c>
      <x:c r="G1535" t="str"/>
      <x:c r="H1535" t="str">
        <x:v>https://www.androidpit.it/google-maps-trucchi-consigli</x:v>
      </x:c>
      <x:c r="I1535" t="str"/>
      <x:c r="J1535" t="str"/>
    </x:row>
    <x:row r="1536">
      <x:c r="A1536" t="str">
        <x:v>web</x:v>
      </x:c>
      <x:c r="B1536" t="str">
        <x:v>attualissimo.it</x:v>
      </x:c>
      <x:c r="C1536" s="4" t="n">
        <x:v>51</x:v>
      </x:c>
      <x:c r="D1536" s="4" t="n">
        <x:v>51</x:v>
      </x:c>
      <x:c r="E1536" s="4" t="n">
        <x:v>67</x:v>
      </x:c>
      <x:c r="F1536" s="4" t="n">
        <x:v>100</x:v>
      </x:c>
      <x:c r="G1536" t="str"/>
      <x:c r="H1536" t="str">
        <x:v>https://attualissimo.it/la-bellezza-della-primavera-e-le-farfalle-nello-stomaco/</x:v>
      </x:c>
      <x:c r="I1536" t="str"/>
      <x:c r="J1536" t="str"/>
    </x:row>
    <x:row r="1537">
      <x:c r="A1537" t="str">
        <x:v>web</x:v>
      </x:c>
      <x:c r="B1537" t="str">
        <x:v>bari.repubblica.it</x:v>
      </x:c>
      <x:c r="C1537" s="4" t="n">
        <x:v>79</x:v>
      </x:c>
      <x:c r="D1537" s="4" t="n">
        <x:v>79</x:v>
      </x:c>
      <x:c r="E1537" s="4" t="n">
        <x:v>100</x:v>
      </x:c>
      <x:c r="F1537" s="4" t="n">
        <x:v>66</x:v>
      </x:c>
      <x:c r="G1537" t="str"/>
      <x:c r="H1537" t="str">
        <x:v>https://bari.repubblica.it/cronaca/2021/04/16/news/nuova_luce_in_piazza_umberto_i_a_carbonara_in_arrivo_anche_le_videocamere_di_sorveglianza-296750072/</x:v>
      </x:c>
      <x:c r="I1537" t="str"/>
      <x:c r="J1537" t="str"/>
    </x:row>
    <x:row r="1538">
      <x:c r="A1538" t="str">
        <x:v>web</x:v>
      </x:c>
      <x:c r="B1538" t="str">
        <x:v>computer-acquisti.com</x:v>
      </x:c>
      <x:c r="C1538" s="4" t="n">
        <x:v>2</x:v>
      </x:c>
      <x:c r="D1538" s="4" t="n">
        <x:v>2</x:v>
      </x:c>
      <x:c r="E1538" s="4" t="n">
        <x:v>2</x:v>
      </x:c>
      <x:c r="F1538" s="4" t="n">
        <x:v>100</x:v>
      </x:c>
      <x:c r="G1538" t="str"/>
      <x:c r="H1538" t="str">
        <x:v>https://computer-acquisti.com/blog/informazione-online-i-blog-e-cascades/</x:v>
      </x:c>
      <x:c r="I1538" t="str"/>
      <x:c r="J1538" t="str"/>
    </x:row>
    <x:row r="1539">
      <x:c r="A1539" t="str">
        <x:v>web</x:v>
      </x:c>
      <x:c r="B1539" t="str">
        <x:v>derapate.it</x:v>
      </x:c>
      <x:c r="C1539" s="4" t="n">
        <x:v>73</x:v>
      </x:c>
      <x:c r="D1539" s="4" t="n">
        <x:v>73</x:v>
      </x:c>
      <x:c r="E1539" s="4" t="n">
        <x:v>100</x:v>
      </x:c>
      <x:c r="F1539" s="4" t="n">
        <x:v>33</x:v>
      </x:c>
      <x:c r="G1539" t="str"/>
      <x:c r="H1539" t="str">
        <x:v>https://www.derapate.it/2023/09/17/altro-che-alfa-romeo-sta-per-arrivare-la-stelvio-delle-2-ruote-anche-lei-e-italiana-e-potentissima/</x:v>
      </x:c>
      <x:c r="I1539" t="str"/>
      <x:c r="J1539" t="str"/>
    </x:row>
    <x:row r="1540">
      <x:c r="A1540" t="str">
        <x:v>web</x:v>
      </x:c>
      <x:c r="B1540" t="str">
        <x:v>fegarugby.es</x:v>
      </x:c>
      <x:c r="C1540" s="4" t="n">
        <x:v>80</x:v>
      </x:c>
      <x:c r="D1540" s="4" t="n">
        <x:v>0</x:v>
      </x:c>
      <x:c r="E1540" s="4" t="n">
        <x:v>100</x:v>
      </x:c>
      <x:c r="F1540" s="4" t="n">
        <x:v>29</x:v>
      </x:c>
      <x:c r="G1540" t="str">
        <x:v>Yes</x:v>
      </x:c>
      <x:c r="H1540" t="str">
        <x:v>http://fegarugby.es/3664027779.html</x:v>
      </x:c>
      <x:c r="I1540" t="str"/>
      <x:c r="J1540" t="str"/>
    </x:row>
    <x:row r="1541">
      <x:c r="A1541" t="str">
        <x:v>web</x:v>
      </x:c>
      <x:c r="B1541" t="str">
        <x:v>foggiareporter.it</x:v>
      </x:c>
      <x:c r="C1541" s="4" t="n">
        <x:v>24</x:v>
      </x:c>
      <x:c r="D1541" s="4" t="n">
        <x:v>24</x:v>
      </x:c>
      <x:c r="E1541" s="4" t="n">
        <x:v>26</x:v>
      </x:c>
      <x:c r="F1541" s="4" t="n">
        <x:v>100</x:v>
      </x:c>
      <x:c r="G1541" t="str"/>
      <x:c r="H1541" t="str">
        <x:v>https://www.foggiareporter.it/2016/03</x:v>
      </x:c>
      <x:c r="I1541" t="str"/>
      <x:c r="J1541" t="str"/>
    </x:row>
    <x:row r="1542">
      <x:c r="A1542" t="str">
        <x:v>web</x:v>
      </x:c>
      <x:c r="B1542" t="str">
        <x:v>forumpa.it</x:v>
      </x:c>
      <x:c r="C1542" s="4" t="n">
        <x:v>11</x:v>
      </x:c>
      <x:c r="D1542" s="4" t="n">
        <x:v>11</x:v>
      </x:c>
      <x:c r="E1542" s="4" t="n">
        <x:v>14</x:v>
      </x:c>
      <x:c r="F1542" s="4" t="n">
        <x:v>100</x:v>
      </x:c>
      <x:c r="G1542" t="str"/>
      <x:c r="H1542" t="str">
        <x:v>https://www.forumpa.it/archivio/forum-pa-2015/number-asoc15-awards-i-migliori-progetti-di-monitoraggio-civico-delledizione-2014-slash-2015-di-a-scuola-di-opencoesione-si-raccontano/</x:v>
      </x:c>
      <x:c r="I1542" t="str"/>
      <x:c r="J1542" t="str"/>
    </x:row>
    <x:row r="1543">
      <x:c r="A1543" t="str">
        <x:v>web</x:v>
      </x:c>
      <x:c r="B1543" t="str">
        <x:v>giornalenordest.it</x:v>
      </x:c>
      <x:c r="C1543" s="4" t="n">
        <x:v>79</x:v>
      </x:c>
      <x:c r="D1543" s="4" t="n">
        <x:v>79</x:v>
      </x:c>
      <x:c r="E1543" s="4" t="n">
        <x:v>100</x:v>
      </x:c>
      <x:c r="F1543" s="4" t="n">
        <x:v>48</x:v>
      </x:c>
      <x:c r="G1543" t="str"/>
      <x:c r="H1543" t="str">
        <x:v>https://giornalenordest.it/carcere-e-domiciliari-per-la-coppia-autore-di-tre-rapine-compiute-a-marzo/</x:v>
      </x:c>
      <x:c r="I1543" t="str"/>
      <x:c r="J1543" t="str"/>
    </x:row>
    <x:row r="1544">
      <x:c r="A1544" t="str">
        <x:v>web</x:v>
      </x:c>
      <x:c r="B1544" t="str">
        <x:v>gustissimo.it</x:v>
      </x:c>
      <x:c r="C1544" s="4" t="n">
        <x:v>71</x:v>
      </x:c>
      <x:c r="D1544" s="4" t="n">
        <x:v>71</x:v>
      </x:c>
      <x:c r="E1544" s="4" t="n">
        <x:v>100</x:v>
      </x:c>
      <x:c r="F1544" s="4" t="n">
        <x:v>52</x:v>
      </x:c>
      <x:c r="G1544" t="str"/>
      <x:c r="H1544" t="str">
        <x:v>https://www.gustissimo.it/mobile/tags/15-30-minuti/contorni/forno/</x:v>
      </x:c>
      <x:c r="I1544" t="str"/>
      <x:c r="J1544" t="str"/>
    </x:row>
    <x:row r="1545">
      <x:c r="A1545" t="str">
        <x:v>web</x:v>
      </x:c>
      <x:c r="B1545" t="str">
        <x:v>immobiliare.it</x:v>
      </x:c>
      <x:c r="C1545" s="4" t="n">
        <x:v>81</x:v>
      </x:c>
      <x:c r="D1545" s="4" t="n">
        <x:v>81</x:v>
      </x:c>
      <x:c r="E1545" s="4" t="n">
        <x:v>100</x:v>
      </x:c>
      <x:c r="F1545" s="4" t="n">
        <x:v>37</x:v>
      </x:c>
      <x:c r="G1545" t="str"/>
      <x:c r="H1545" t="str">
        <x:v>https://www.immobiliare.it/news/vita-da-condominio-sbattere-la-tovaglia-dal-balcone-e-reato-117967/</x:v>
      </x:c>
      <x:c r="I1545" t="str"/>
      <x:c r="J1545" t="str"/>
    </x:row>
    <x:row r="1546">
      <x:c r="A1546" t="str">
        <x:v>web</x:v>
      </x:c>
      <x:c r="B1546" t="str">
        <x:v>lavocedinovara.com</x:v>
      </x:c>
      <x:c r="C1546" s="4" t="n">
        <x:v>80</x:v>
      </x:c>
      <x:c r="D1546" s="4" t="n">
        <x:v>80</x:v>
      </x:c>
      <x:c r="E1546" s="4" t="n">
        <x:v>100</x:v>
      </x:c>
      <x:c r="F1546" s="4" t="n">
        <x:v>99</x:v>
      </x:c>
      <x:c r="G1546" t="str"/>
      <x:c r="H1546" t="str">
        <x:v>https://www.lavocedinovara.com/cronaca/consiglio-comunale-la-tari-aumentera-del-4-ma-con-riduzioni-dove-e-in-atto-la-raccolta-puntuale/</x:v>
      </x:c>
      <x:c r="I1546" t="str"/>
      <x:c r="J1546" t="str"/>
    </x:row>
    <x:row r="1547">
      <x:c r="A1547" t="str">
        <x:v>web</x:v>
      </x:c>
      <x:c r="B1547" t="str">
        <x:v>leccesette.it</x:v>
      </x:c>
      <x:c r="C1547" s="4" t="n">
        <x:v>76</x:v>
      </x:c>
      <x:c r="D1547" s="4" t="n">
        <x:v>76</x:v>
      </x:c>
      <x:c r="E1547" s="4" t="n">
        <x:v>100</x:v>
      </x:c>
      <x:c r="F1547" s="4" t="n">
        <x:v>89</x:v>
      </x:c>
      <x:c r="G1547" t="str"/>
      <x:c r="H1547" t="str">
        <x:v>https://www.leccesette.it/cronaca/69211/jogging-sigarette-e-passeggiate-a-lecce-ancora-troppa-gente-a-spasso.html</x:v>
      </x:c>
      <x:c r="I1547" t="str"/>
      <x:c r="J1547" t="str"/>
    </x:row>
    <x:row r="1548">
      <x:c r="A1548" t="str">
        <x:v>web</x:v>
      </x:c>
      <x:c r="B1548" t="str">
        <x:v>magictech.it</x:v>
      </x:c>
      <x:c r="C1548" s="4" t="n">
        <x:v>81</x:v>
      </x:c>
      <x:c r="D1548" s="4" t="n">
        <x:v>81</x:v>
      </x:c>
      <x:c r="E1548" s="4" t="n">
        <x:v>100</x:v>
      </x:c>
      <x:c r="F1548" s="4" t="n">
        <x:v>36</x:v>
      </x:c>
      <x:c r="G1548" t="str"/>
      <x:c r="H1548" t="str">
        <x:v>https://www.magictech.it/mercato/gilts-vs-treasury/8889/</x:v>
      </x:c>
      <x:c r="I1548" t="str"/>
      <x:c r="J1548" t="str"/>
    </x:row>
    <x:row r="1549">
      <x:c r="A1549" t="str">
        <x:v>web</x:v>
      </x:c>
      <x:c r="B1549" t="str">
        <x:v>mondofuoristrada.it</x:v>
      </x:c>
      <x:c r="C1549" s="4" t="n">
        <x:v>83</x:v>
      </x:c>
      <x:c r="D1549" s="4" t="n">
        <x:v>83</x:v>
      </x:c>
      <x:c r="E1549" s="4" t="n">
        <x:v>100</x:v>
      </x:c>
      <x:c r="F1549" s="4" t="n">
        <x:v>26</x:v>
      </x:c>
      <x:c r="G1549" t="str"/>
      <x:c r="H1549" t="str">
        <x:v>https://www.mondofuoristrada.it/2023/03/14/assicurazione-auto-con-questi-consigli-il-risparmio-e-assicurato-fatelo-e-davvero-semplice/</x:v>
      </x:c>
      <x:c r="I1549" t="str"/>
      <x:c r="J1549" t="str"/>
    </x:row>
    <x:row r="1550">
      <x:c r="A1550" t="str">
        <x:v>web</x:v>
      </x:c>
      <x:c r="B1550" t="str">
        <x:v>motori.news</x:v>
      </x:c>
      <x:c r="C1550" s="4" t="n">
        <x:v>81</x:v>
      </x:c>
      <x:c r="D1550" s="4" t="n">
        <x:v>81</x:v>
      </x:c>
      <x:c r="E1550" s="4" t="n">
        <x:v>100</x:v>
      </x:c>
      <x:c r="F1550" s="4" t="n">
        <x:v>59</x:v>
      </x:c>
      <x:c r="G1550" t="str"/>
      <x:c r="H1550" t="str">
        <x:v>https://www.motori.news/nuova-classe-a-al-salone-di-ginevra-2018-22095.html</x:v>
      </x:c>
      <x:c r="I1550" t="str"/>
      <x:c r="J1550" t="str"/>
    </x:row>
    <x:row r="1551">
      <x:c r="A1551" t="str">
        <x:v>web</x:v>
      </x:c>
      <x:c r="B1551" t="str">
        <x:v>padel-magazine.it</x:v>
      </x:c>
      <x:c r="C1551" s="4" t="n">
        <x:v>76</x:v>
      </x:c>
      <x:c r="D1551" s="4" t="n">
        <x:v>76</x:v>
      </x:c>
      <x:c r="E1551" s="4" t="n">
        <x:v>100</x:v>
      </x:c>
      <x:c r="F1551" s="4" t="n">
        <x:v>34</x:v>
      </x:c>
      <x:c r="G1551" t="str"/>
      <x:c r="H1551" t="str">
        <x:v>https://padel-magazine.it/amanti-di-padel-quel-est-votre-niveau-de-jeu-en-espagne/</x:v>
      </x:c>
      <x:c r="I1551" t="str"/>
      <x:c r="J1551" t="str"/>
    </x:row>
    <x:row r="1552">
      <x:c r="A1552" t="str">
        <x:v>web</x:v>
      </x:c>
      <x:c r="B1552" t="str">
        <x:v>partecipazioninkarta.it</x:v>
      </x:c>
      <x:c r="C1552" s="4" t="n">
        <x:v>77</x:v>
      </x:c>
      <x:c r="D1552" s="4" t="n">
        <x:v>77</x:v>
      </x:c>
      <x:c r="E1552" s="4" t="n">
        <x:v>100</x:v>
      </x:c>
      <x:c r="F1552" s="4" t="n">
        <x:v>26</x:v>
      </x:c>
      <x:c r="G1552" t="str"/>
      <x:c r="H1552" t="str">
        <x:v>http://www.partecipazioninkarta.it/finanziamento-cambializzato/prestito-della-societa-ai-soci.html</x:v>
      </x:c>
      <x:c r="I1552" t="str"/>
      <x:c r="J1552" t="str"/>
    </x:row>
    <x:row r="1553">
      <x:c r="A1553" t="str">
        <x:v>web</x:v>
      </x:c>
      <x:c r="B1553" t="str">
        <x:v>pressenza.com</x:v>
      </x:c>
      <x:c r="C1553" s="4" t="n">
        <x:v>80</x:v>
      </x:c>
      <x:c r="D1553" s="4" t="n">
        <x:v>80</x:v>
      </x:c>
      <x:c r="E1553" s="4" t="n">
        <x:v>100</x:v>
      </x:c>
      <x:c r="F1553" s="4" t="n">
        <x:v>98</x:v>
      </x:c>
      <x:c r="G1553" t="str"/>
      <x:c r="H1553" t="str">
        <x:v>https://www.pressenza.com/it/2023/03/open-arms-il-24-marzo-nuova-udienza-del-processo-a-carico-di-matteo-salvini/</x:v>
      </x:c>
      <x:c r="I1553" t="str"/>
      <x:c r="J1553" t="str"/>
    </x:row>
    <x:row r="1554">
      <x:c r="A1554" t="str">
        <x:v>web</x:v>
      </x:c>
      <x:c r="B1554" t="str">
        <x:v>srlive.it</x:v>
      </x:c>
      <x:c r="C1554" s="4" t="n">
        <x:v>79</x:v>
      </x:c>
      <x:c r="D1554" s="4" t="n">
        <x:v>79</x:v>
      </x:c>
      <x:c r="E1554" s="4" t="n">
        <x:v>100</x:v>
      </x:c>
      <x:c r="F1554" s="4" t="n">
        <x:v>56</x:v>
      </x:c>
      <x:c r="G1554" t="str"/>
      <x:c r="H1554" t="str">
        <x:v>https://www.srlive.it/rubano-cavi-rame-allarenella-arrestati/</x:v>
      </x:c>
      <x:c r="I1554" t="str"/>
      <x:c r="J1554" t="str"/>
    </x:row>
    <x:row r="1555">
      <x:c r="A1555" t="str">
        <x:v>web</x:v>
      </x:c>
      <x:c r="B1555" t="str">
        <x:v>telestense.it</x:v>
      </x:c>
      <x:c r="C1555" s="4" t="n">
        <x:v>75</x:v>
      </x:c>
      <x:c r="D1555" s="4" t="n">
        <x:v>75</x:v>
      </x:c>
      <x:c r="E1555" s="4" t="n">
        <x:v>100</x:v>
      </x:c>
      <x:c r="F1555" s="4" t="n">
        <x:v>39</x:v>
      </x:c>
      <x:c r="G1555" t="str"/>
      <x:c r="H1555" t="str">
        <x:v>https://www.telestense.it/note-di-notte-successo-a-tresigallo-20140402.html</x:v>
      </x:c>
      <x:c r="I1555" t="str"/>
      <x:c r="J1555" t="str"/>
    </x:row>
    <x:row r="1556">
      <x:c r="A1556" t="str">
        <x:v>web</x:v>
      </x:c>
      <x:c r="B1556" t="str">
        <x:v>trofeomontestella.it</x:v>
      </x:c>
      <x:c r="C1556" s="4" t="n">
        <x:v>80</x:v>
      </x:c>
      <x:c r="D1556" s="4" t="n">
        <x:v>80</x:v>
      </x:c>
      <x:c r="E1556" s="4" t="n">
        <x:v>100</x:v>
      </x:c>
      <x:c r="F1556" s="4" t="n">
        <x:v>8</x:v>
      </x:c>
      <x:c r="G1556" t="str"/>
      <x:c r="H1556" t="str">
        <x:v>https://trofeomontestella.it/rivenditore-svapo/punti-vendita-sigarette-elettroniche-motta-de-conti.html</x:v>
      </x:c>
      <x:c r="I1556" t="str"/>
      <x:c r="J1556" t="str"/>
    </x:row>
    <x:row r="1557">
      <x:c r="A1557" t="str">
        <x:v>web</x:v>
      </x:c>
      <x:c r="B1557" t="str">
        <x:v>vivereosimo.it</x:v>
      </x:c>
      <x:c r="C1557" s="4" t="n">
        <x:v>78</x:v>
      </x:c>
      <x:c r="D1557" s="4" t="n">
        <x:v>78</x:v>
      </x:c>
      <x:c r="E1557" s="4" t="n">
        <x:v>100</x:v>
      </x:c>
      <x:c r="F1557" s="4" t="n">
        <x:v>56</x:v>
      </x:c>
      <x:c r="G1557" t="str"/>
      <x:c r="H1557" t="str">
        <x:v>https://www.vivereosimo.it/2017/06/01/polizia-osimana-in-azione-denunciati-irregolare-marocchino-e-36enne-osimano/640990/</x:v>
      </x:c>
      <x:c r="I1557" t="str"/>
      <x:c r="J1557" t="str"/>
    </x:row>
    <x:row r="1558">
      <x:c r="A1558" t="str">
        <x:v>web</x:v>
      </x:c>
      <x:c r="B1558" t="str">
        <x:v>algheronews.it</x:v>
      </x:c>
      <x:c r="C1558" s="4" t="n">
        <x:v>80</x:v>
      </x:c>
      <x:c r="D1558" s="4" t="n">
        <x:v>80</x:v>
      </x:c>
      <x:c r="E1558" s="4" t="n">
        <x:v>99</x:v>
      </x:c>
      <x:c r="F1558" s="4" t="n">
        <x:v>47</x:v>
      </x:c>
      <x:c r="G1558" t="str"/>
      <x:c r="H1558" t="str">
        <x:v>https://www.algheronews.it/fondazione-ploaghe-anni-buttati/</x:v>
      </x:c>
      <x:c r="I1558" t="str"/>
      <x:c r="J1558" t="str"/>
    </x:row>
    <x:row r="1559">
      <x:c r="A1559" t="str">
        <x:v>web</x:v>
      </x:c>
      <x:c r="B1559" t="str">
        <x:v>bisceglie24.it</x:v>
      </x:c>
      <x:c r="C1559" s="4" t="n">
        <x:v>76</x:v>
      </x:c>
      <x:c r="D1559" s="4" t="n">
        <x:v>76</x:v>
      </x:c>
      <x:c r="E1559" s="4" t="n">
        <x:v>99</x:v>
      </x:c>
      <x:c r="F1559" s="4" t="n">
        <x:v>53</x:v>
      </x:c>
      <x:c r="G1559" t="str"/>
      <x:c r="H1559" t="str">
        <x:v>https://www.bisceglie24.it/pro-loco-unpli-un-2015-ricco-di-soddisfazioni-e-riconoscimenti/</x:v>
      </x:c>
      <x:c r="I1559" t="str"/>
      <x:c r="J1559" t="str"/>
    </x:row>
    <x:row r="1560">
      <x:c r="A1560" t="str">
        <x:v>web</x:v>
      </x:c>
      <x:c r="B1560" t="str">
        <x:v>blogdicultura.it</x:v>
      </x:c>
      <x:c r="C1560" s="4" t="n">
        <x:v>39</x:v>
      </x:c>
      <x:c r="D1560" s="4" t="n">
        <x:v>39</x:v>
      </x:c>
      <x:c r="E1560" s="4" t="n">
        <x:v>47</x:v>
      </x:c>
      <x:c r="F1560" s="4" t="n">
        <x:v>99</x:v>
      </x:c>
      <x:c r="G1560" t="str"/>
      <x:c r="H1560" t="str">
        <x:v>https://www.blogdicultura.it/consigli-scegliere-giusto-metodo-studio-72077.html</x:v>
      </x:c>
      <x:c r="I1560" t="str"/>
      <x:c r="J1560" t="str"/>
    </x:row>
    <x:row r="1561">
      <x:c r="A1561" t="str">
        <x:v>web</x:v>
      </x:c>
      <x:c r="B1561" t="str">
        <x:v>blueshouse.it</x:v>
      </x:c>
      <x:c r="C1561" s="4" t="n">
        <x:v>66</x:v>
      </x:c>
      <x:c r="D1561" s="4" t="n">
        <x:v>66</x:v>
      </x:c>
      <x:c r="E1561" s="4" t="n">
        <x:v>99</x:v>
      </x:c>
      <x:c r="F1561" s="4" t="n">
        <x:v>16</x:v>
      </x:c>
      <x:c r="G1561" t="str"/>
      <x:c r="H1561" t="str">
        <x:v>https://www.blueshouse.it/cinema-tv/si-e-consumato-un-dramma-e-colpa-mia-alfonso-signorini-chiede-scusa-a-tutti-al-gf-vip/</x:v>
      </x:c>
      <x:c r="I1561" t="str"/>
      <x:c r="J1561" t="str"/>
    </x:row>
    <x:row r="1562">
      <x:c r="A1562" t="str">
        <x:v>web</x:v>
      </x:c>
      <x:c r="B1562" t="str">
        <x:v>bluewin.ch</x:v>
      </x:c>
      <x:c r="C1562" s="4" t="n">
        <x:v>73</x:v>
      </x:c>
      <x:c r="D1562" s="4" t="n">
        <x:v>73</x:v>
      </x:c>
      <x:c r="E1562" s="4" t="n">
        <x:v>99</x:v>
      </x:c>
      <x:c r="F1562" s="4" t="n">
        <x:v>26</x:v>
      </x:c>
      <x:c r="G1562" t="str"/>
      <x:c r="H1562" t="str">
        <x:v>https://www.bluewin.ch/it/attualita/regionali/consiglio-di-stato-al-tavolo-con-la-deputazione-ticinese-a-berna-716691.html</x:v>
      </x:c>
      <x:c r="I1562" t="str"/>
      <x:c r="J1562" t="str"/>
    </x:row>
    <x:row r="1563">
      <x:c r="A1563" t="str">
        <x:v>web</x:v>
      </x:c>
      <x:c r="B1563" t="str">
        <x:v>carmenmoriyon.es</x:v>
      </x:c>
      <x:c r="C1563" s="4" t="n">
        <x:v>73</x:v>
      </x:c>
      <x:c r="D1563" s="4" t="n">
        <x:v>0</x:v>
      </x:c>
      <x:c r="E1563" s="4" t="n">
        <x:v>99</x:v>
      </x:c>
      <x:c r="F1563" s="4" t="n">
        <x:v>15</x:v>
      </x:c>
      <x:c r="G1563" t="str">
        <x:v>Yes</x:v>
      </x:c>
      <x:c r="H1563" t="str">
        <x:v>http://carmenmoriyon.es/annunci-ragazze/tantralight.html</x:v>
      </x:c>
      <x:c r="I1563" t="str"/>
      <x:c r="J1563" t="str"/>
    </x:row>
    <x:row r="1564">
      <x:c r="A1564" t="str">
        <x:v>web</x:v>
      </x:c>
      <x:c r="B1564" t="str">
        <x:v>checucino.it</x:v>
      </x:c>
      <x:c r="C1564" s="4" t="n">
        <x:v>73</x:v>
      </x:c>
      <x:c r="D1564" s="4" t="n">
        <x:v>73</x:v>
      </x:c>
      <x:c r="E1564" s="4" t="n">
        <x:v>99</x:v>
      </x:c>
      <x:c r="F1564" s="4" t="n">
        <x:v>22</x:v>
      </x:c>
      <x:c r="G1564" t="str"/>
      <x:c r="H1564" t="str">
        <x:v>https://www.checucino.it/te-gusci-uovo-fertilizzante-piante/</x:v>
      </x:c>
      <x:c r="I1564" t="str"/>
      <x:c r="J1564" t="str"/>
    </x:row>
    <x:row r="1565">
      <x:c r="A1565" t="str">
        <x:v>web</x:v>
      </x:c>
      <x:c r="B1565" t="str">
        <x:v>diciottobrumaio.blogspot.com</x:v>
      </x:c>
      <x:c r="C1565" s="4" t="n">
        <x:v>13</x:v>
      </x:c>
      <x:c r="D1565" s="4" t="n">
        <x:v>13</x:v>
      </x:c>
      <x:c r="E1565" s="4" t="n">
        <x:v>19</x:v>
      </x:c>
      <x:c r="F1565" s="4" t="n">
        <x:v>99</x:v>
      </x:c>
      <x:c r="G1565" t="str"/>
      <x:c r="H1565" t="str">
        <x:v>https://diciottobrumaio.blogspot.com/2023/06/la-storia-sarebbe-potuta-finire-li.html</x:v>
      </x:c>
      <x:c r="I1565" t="str"/>
      <x:c r="J1565" t="str"/>
    </x:row>
    <x:row r="1566">
      <x:c r="A1566" t="str">
        <x:v>web</x:v>
      </x:c>
      <x:c r="B1566" t="str">
        <x:v>dituttounpop.it</x:v>
      </x:c>
      <x:c r="C1566" s="4" t="n">
        <x:v>46</x:v>
      </x:c>
      <x:c r="D1566" s="4" t="n">
        <x:v>46</x:v>
      </x:c>
      <x:c r="E1566" s="4" t="n">
        <x:v>58</x:v>
      </x:c>
      <x:c r="F1566" s="4" t="n">
        <x:v>99</x:v>
      </x:c>
      <x:c r="G1566" t="str"/>
      <x:c r="H1566" t="str">
        <x:v>https://www.dituttounpop.it/100-natale-domenica-18-dicembre-tv8-ospiti-vip-come-funziona-100-per-cento-italia/</x:v>
      </x:c>
      <x:c r="I1566" t="str"/>
      <x:c r="J1566" t="str"/>
    </x:row>
    <x:row r="1567">
      <x:c r="A1567" t="str">
        <x:v>web</x:v>
      </x:c>
      <x:c r="B1567" t="str">
        <x:v>esperienzamobile.it</x:v>
      </x:c>
      <x:c r="C1567" s="4" t="n">
        <x:v>82</x:v>
      </x:c>
      <x:c r="D1567" s="4" t="n">
        <x:v>82</x:v>
      </x:c>
      <x:c r="E1567" s="4" t="n">
        <x:v>99</x:v>
      </x:c>
      <x:c r="F1567" s="4" t="n">
        <x:v>29</x:v>
      </x:c>
      <x:c r="G1567" t="str"/>
      <x:c r="H1567" t="str">
        <x:v>http://www.esperienzamobile.it/finanziamenti-castrolibero.html</x:v>
      </x:c>
      <x:c r="I1567" t="str"/>
      <x:c r="J1567" t="str"/>
    </x:row>
    <x:row r="1568">
      <x:c r="A1568" t="str">
        <x:v>web</x:v>
      </x:c>
      <x:c r="B1568" t="str">
        <x:v>gasintensive.it</x:v>
      </x:c>
      <x:c r="C1568" s="4" t="n">
        <x:v>81</x:v>
      </x:c>
      <x:c r="D1568" s="4" t="n">
        <x:v>81</x:v>
      </x:c>
      <x:c r="E1568" s="4" t="n">
        <x:v>99</x:v>
      </x:c>
      <x:c r="F1568" s="4" t="n">
        <x:v>16</x:v>
      </x:c>
      <x:c r="G1568" t="str"/>
      <x:c r="H1568" t="str">
        <x:v>https://gasintensive.it/consorzio/rigassificatori-offshore-esenti-imu-0004640.html</x:v>
      </x:c>
      <x:c r="I1568" t="str"/>
      <x:c r="J1568" t="str"/>
    </x:row>
    <x:row r="1569">
      <x:c r="A1569" t="str">
        <x:v>web</x:v>
      </x:c>
      <x:c r="B1569" t="str">
        <x:v>italiavola.com</x:v>
      </x:c>
      <x:c r="C1569" s="4" t="n">
        <x:v>78</x:v>
      </x:c>
      <x:c r="D1569" s="4" t="n">
        <x:v>78</x:v>
      </x:c>
      <x:c r="E1569" s="4" t="n">
        <x:v>99</x:v>
      </x:c>
      <x:c r="F1569" s="4" t="n">
        <x:v>42</x:v>
      </x:c>
      <x:c r="G1569" t="str"/>
      <x:c r="H1569" t="str">
        <x:v>https://italiavola.com/2023/01/18/eva-air-si-classifica-al-nono-posto-nella-classifica-delle-compagnie-aeree-piu-sicure-al-mondo-per-il-2023/</x:v>
      </x:c>
      <x:c r="I1569" t="str"/>
      <x:c r="J1569" t="str"/>
    </x:row>
    <x:row r="1570">
      <x:c r="A1570" t="str">
        <x:v>web</x:v>
      </x:c>
      <x:c r="B1570" t="str">
        <x:v>mangialibri.com</x:v>
      </x:c>
      <x:c r="C1570" s="4" t="n">
        <x:v>15</x:v>
      </x:c>
      <x:c r="D1570" s="4" t="n">
        <x:v>15</x:v>
      </x:c>
      <x:c r="E1570" s="4" t="n">
        <x:v>20</x:v>
      </x:c>
      <x:c r="F1570" s="4" t="n">
        <x:v>99</x:v>
      </x:c>
      <x:c r="G1570" t="str"/>
      <x:c r="H1570" t="str">
        <x:v>https://www.mangialibri.com/nome-della-verita</x:v>
      </x:c>
      <x:c r="I1570" t="str"/>
      <x:c r="J1570" t="str"/>
    </x:row>
    <x:row r="1571">
      <x:c r="A1571" t="str">
        <x:v>web</x:v>
      </x:c>
      <x:c r="B1571" t="str">
        <x:v>myreviews.it</x:v>
      </x:c>
      <x:c r="C1571" s="4" t="n">
        <x:v>4</x:v>
      </x:c>
      <x:c r="D1571" s="4" t="n">
        <x:v>4</x:v>
      </x:c>
      <x:c r="E1571" s="4" t="n">
        <x:v>6</x:v>
      </x:c>
      <x:c r="F1571" s="4" t="n">
        <x:v>99</x:v>
      </x:c>
      <x:c r="G1571" t="str"/>
      <x:c r="H1571" t="str">
        <x:v>https://www.myreviews.it/446038_immortal-realms-vampire-wars-recensione/</x:v>
      </x:c>
      <x:c r="I1571" t="str"/>
      <x:c r="J1571" t="str"/>
    </x:row>
    <x:row r="1572">
      <x:c r="A1572" t="str">
        <x:v>web</x:v>
      </x:c>
      <x:c r="B1572" t="str">
        <x:v>napoli.fanpage.it</x:v>
      </x:c>
      <x:c r="C1572" s="4" t="n">
        <x:v>80</x:v>
      </x:c>
      <x:c r="D1572" s="4" t="n">
        <x:v>80</x:v>
      </x:c>
      <x:c r="E1572" s="4" t="n">
        <x:v>99</x:v>
      </x:c>
      <x:c r="F1572" s="4" t="n">
        <x:v>99</x:v>
      </x:c>
      <x:c r="G1572" t="str"/>
      <x:c r="H1572" t="str">
        <x:v>https://napoli.fanpage.it/addio-bud-spencer-protagonista-di-una-napoli-dei-buoni-che-non-c-e-piu/</x:v>
      </x:c>
      <x:c r="I1572" t="str"/>
      <x:c r="J1572" t="str"/>
    </x:row>
    <x:row r="1573">
      <x:c r="A1573" t="str">
        <x:v>web</x:v>
      </x:c>
      <x:c r="B1573" t="str">
        <x:v>orawebtv.it</x:v>
      </x:c>
      <x:c r="C1573" s="4" t="n">
        <x:v>29</x:v>
      </x:c>
      <x:c r="D1573" s="4" t="n">
        <x:v>29</x:v>
      </x:c>
      <x:c r="E1573" s="4" t="n">
        <x:v>30</x:v>
      </x:c>
      <x:c r="F1573" s="4" t="n">
        <x:v>99</x:v>
      </x:c>
      <x:c r="G1573" t="str"/>
      <x:c r="H1573" t="str">
        <x:v>https://www.orawebtv.it/barcellona-pg-teresa-mannino-al-teatro-mandanici-buona-la-prima-stasera-si-replica-entrambe-le-serate-sold-out/</x:v>
      </x:c>
      <x:c r="I1573" t="str"/>
      <x:c r="J1573" t="str"/>
    </x:row>
    <x:row r="1574">
      <x:c r="A1574" t="str">
        <x:v>web</x:v>
      </x:c>
      <x:c r="B1574" t="str">
        <x:v>preziosamagazine.com</x:v>
      </x:c>
      <x:c r="C1574" s="4" t="n">
        <x:v>9</x:v>
      </x:c>
      <x:c r="D1574" s="4" t="n">
        <x:v>9</x:v>
      </x:c>
      <x:c r="E1574" s="4" t="n">
        <x:v>12</x:v>
      </x:c>
      <x:c r="F1574" s="4" t="n">
        <x:v>99</x:v>
      </x:c>
      <x:c r="G1574" t="str"/>
      <x:c r="H1574" t="str">
        <x:v>https://www.preziosamagazine.com/lenigma-della-corona-di-carlo-iii-di-borbone</x:v>
      </x:c>
      <x:c r="I1574" t="str"/>
      <x:c r="J1574" t="str"/>
    </x:row>
    <x:row r="1575">
      <x:c r="A1575" t="str">
        <x:v>web</x:v>
      </x:c>
      <x:c r="B1575" t="str">
        <x:v>rtmweb.it</x:v>
      </x:c>
      <x:c r="C1575" s="4" t="n">
        <x:v>18</x:v>
      </x:c>
      <x:c r="D1575" s="4" t="n">
        <x:v>18</x:v>
      </x:c>
      <x:c r="E1575" s="4" t="n">
        <x:v>22</x:v>
      </x:c>
      <x:c r="F1575" s="4" t="n">
        <x:v>99</x:v>
      </x:c>
      <x:c r="G1575" t="str"/>
      <x:c r="H1575" t="str">
        <x:v>https://www.rtmweb.it/festambiente-2023-leco-festival-itinerante-di-legambiente-a-san-pietro-in-bevagna-video/</x:v>
      </x:c>
      <x:c r="I1575" t="str"/>
      <x:c r="J1575" t="str"/>
    </x:row>
    <x:row r="1576">
      <x:c r="A1576" t="str">
        <x:v>web</x:v>
      </x:c>
      <x:c r="B1576" t="str">
        <x:v>runpalermo.it</x:v>
      </x:c>
      <x:c r="C1576" s="4" t="n">
        <x:v>74</x:v>
      </x:c>
      <x:c r="D1576" s="4" t="n">
        <x:v>74</x:v>
      </x:c>
      <x:c r="E1576" s="4" t="n">
        <x:v>99</x:v>
      </x:c>
      <x:c r="F1576" s="4" t="n">
        <x:v>15</x:v>
      </x:c>
      <x:c r="G1576" t="str"/>
      <x:c r="H1576" t="str">
        <x:v>http://www.runpalermo.it/finanziamenti-senza-busta-paga/come-avere-prestiti-senza-garanzie.html</x:v>
      </x:c>
      <x:c r="I1576" t="str"/>
      <x:c r="J1576" t="str"/>
    </x:row>
    <x:row r="1577">
      <x:c r="A1577" t="str">
        <x:v>web</x:v>
      </x:c>
      <x:c r="B1577" t="str">
        <x:v>sonohra.it</x:v>
      </x:c>
      <x:c r="C1577" s="4" t="n">
        <x:v>72</x:v>
      </x:c>
      <x:c r="D1577" s="4" t="n">
        <x:v>72</x:v>
      </x:c>
      <x:c r="E1577" s="4" t="n">
        <x:v>99</x:v>
      </x:c>
      <x:c r="F1577" s="4" t="n">
        <x:v>19</x:v>
      </x:c>
      <x:c r="G1577" t="str"/>
      <x:c r="H1577" t="str">
        <x:v>http://sonohra.it/rivenditore-online-svapo/sito-sigarette-elettroniche-basso-prezzo.html</x:v>
      </x:c>
      <x:c r="I1577" t="str"/>
      <x:c r="J1577" t="str"/>
    </x:row>
    <x:row r="1578">
      <x:c r="A1578" t="str">
        <x:v>web</x:v>
      </x:c>
      <x:c r="B1578" t="str">
        <x:v>teatrionline.com</x:v>
      </x:c>
      <x:c r="C1578" s="4" t="n">
        <x:v>4</x:v>
      </x:c>
      <x:c r="D1578" s="4" t="n">
        <x:v>4</x:v>
      </x:c>
      <x:c r="E1578" s="4" t="n">
        <x:v>5</x:v>
      </x:c>
      <x:c r="F1578" s="4" t="n">
        <x:v>99</x:v>
      </x:c>
      <x:c r="G1578" t="str"/>
      <x:c r="H1578" t="str">
        <x:v>https://www.teatrionline.com/2015/03/maggiodanza-addio-siamo-proprio-sicuri/</x:v>
      </x:c>
      <x:c r="I1578" t="str"/>
      <x:c r="J1578" t="str"/>
    </x:row>
    <x:row r="1579">
      <x:c r="A1579" t="str">
        <x:v>web</x:v>
      </x:c>
      <x:c r="B1579" t="str">
        <x:v>tuttoabruzzo.it</x:v>
      </x:c>
      <x:c r="C1579" s="4" t="n">
        <x:v>76</x:v>
      </x:c>
      <x:c r="D1579" s="4" t="n">
        <x:v>76</x:v>
      </x:c>
      <x:c r="E1579" s="4" t="n">
        <x:v>99</x:v>
      </x:c>
      <x:c r="F1579" s="4" t="n">
        <x:v>33</x:v>
      </x:c>
      <x:c r="G1579" t="str"/>
      <x:c r="H1579" t="str">
        <x:v>https://www.tuttoabruzzo.it/2022/02/25/mangiare-nutella-scaduta-ecco-cosa-succede-al-nostro-corpo/</x:v>
      </x:c>
      <x:c r="I1579" t="str"/>
      <x:c r="J1579" t="str"/>
    </x:row>
    <x:row r="1580">
      <x:c r="A1580" t="str">
        <x:v>web</x:v>
      </x:c>
      <x:c r="B1580" t="str">
        <x:v>vivodibenessere.it</x:v>
      </x:c>
      <x:c r="C1580" s="4" t="n">
        <x:v>23</x:v>
      </x:c>
      <x:c r="D1580" s="4" t="n">
        <x:v>23</x:v>
      </x:c>
      <x:c r="E1580" s="4" t="n">
        <x:v>26</x:v>
      </x:c>
      <x:c r="F1580" s="4" t="n">
        <x:v>99</x:v>
      </x:c>
      <x:c r="G1580" t="str"/>
      <x:c r="H1580" t="str">
        <x:v>https://www.vivodibenessere.it/come-asciugare-velocemente-costumi-spiaggia/</x:v>
      </x:c>
      <x:c r="I1580" t="str"/>
      <x:c r="J1580" t="str"/>
    </x:row>
    <x:row r="1581">
      <x:c r="A1581" t="str">
        <x:v>web</x:v>
      </x:c>
      <x:c r="B1581" t="str">
        <x:v>webonmap.ru</x:v>
      </x:c>
      <x:c r="C1581" s="4" t="n">
        <x:v>58</x:v>
      </x:c>
      <x:c r="D1581" s="4" t="n">
        <x:v>58</x:v>
      </x:c>
      <x:c r="E1581" s="4" t="n">
        <x:v>70</x:v>
      </x:c>
      <x:c r="F1581" s="4" t="n">
        <x:v>99</x:v>
      </x:c>
      <x:c r="G1581" t="str"/>
      <x:c r="H1581" t="str">
        <x:v>http://webonmap.ru/come-peso/come-accettare-l-un-carnitine-per-combustione-di-grassi.html</x:v>
      </x:c>
      <x:c r="I1581" t="str"/>
      <x:c r="J1581" t="str"/>
    </x:row>
    <x:row r="1582">
      <x:c r="A1582" t="str">
        <x:v>edu_pdf</x:v>
      </x:c>
      <x:c r="B1582" t="str">
        <x:v>borsaturismoarcheologico.it</x:v>
      </x:c>
      <x:c r="C1582" s="4" t="n">
        <x:v>97</x:v>
      </x:c>
      <x:c r="D1582" s="4" t="n">
        <x:v>97</x:v>
      </x:c>
      <x:c r="E1582" s="4" t="n">
        <x:v>98</x:v>
      </x:c>
      <x:c r="F1582" s="4" t="n">
        <x:v>0</x:v>
      </x:c>
      <x:c r="G1582" t="str"/>
      <x:c r="H1582" t="str">
        <x:v>https://www.borsaturismoarcheologico.it/wp-content/uploads/2020/03/maremma-mag-12-19.pdf</x:v>
      </x:c>
      <x:c r="I1582" t="str"/>
      <x:c r="J1582" t="str"/>
    </x:row>
    <x:row r="1583">
      <x:c r="A1583" t="str">
        <x:v>web</x:v>
      </x:c>
      <x:c r="B1583" t="str">
        <x:v>amicidelbaradello.it</x:v>
      </x:c>
      <x:c r="C1583" s="4" t="n">
        <x:v>67</x:v>
      </x:c>
      <x:c r="D1583" s="4" t="n">
        <x:v>67</x:v>
      </x:c>
      <x:c r="E1583" s="4" t="n">
        <x:v>98</x:v>
      </x:c>
      <x:c r="F1583" s="4" t="n">
        <x:v>28</x:v>
      </x:c>
      <x:c r="G1583" t="str"/>
      <x:c r="H1583" t="str">
        <x:v>http://www.amicidelbaradello.it/svapo-online/sigaretta-elettronica-mafalda.html</x:v>
      </x:c>
      <x:c r="I1583" t="str"/>
      <x:c r="J1583" t="str"/>
    </x:row>
    <x:row r="1584">
      <x:c r="A1584" t="str">
        <x:v>web</x:v>
      </x:c>
      <x:c r="B1584" t="str">
        <x:v>appiapolis.it</x:v>
      </x:c>
      <x:c r="C1584" s="4" t="n">
        <x:v>41</x:v>
      </x:c>
      <x:c r="D1584" s="4" t="n">
        <x:v>41</x:v>
      </x:c>
      <x:c r="E1584" s="4" t="n">
        <x:v>50</x:v>
      </x:c>
      <x:c r="F1584" s="4" t="n">
        <x:v>98</x:v>
      </x:c>
      <x:c r="G1584" t="str"/>
      <x:c r="H1584" t="str">
        <x:v>https://www.appiapolis.it/2022/06/02/elezioni-mondragone-cennami-illustra-alcuni-punti-del-suo-programma/</x:v>
      </x:c>
      <x:c r="I1584" t="str"/>
      <x:c r="J1584" t="str"/>
    </x:row>
    <x:row r="1585">
      <x:c r="A1585" t="str">
        <x:v>web</x:v>
      </x:c>
      <x:c r="B1585" t="str">
        <x:v>baraggebessabrich.it</x:v>
      </x:c>
      <x:c r="C1585" s="4" t="n">
        <x:v>82</x:v>
      </x:c>
      <x:c r="D1585" s="4" t="n">
        <x:v>0</x:v>
      </x:c>
      <x:c r="E1585" s="4" t="n">
        <x:v>98</x:v>
      </x:c>
      <x:c r="F1585" s="4" t="n">
        <x:v>20</x:v>
      </x:c>
      <x:c r="G1585" t="str">
        <x:v>Yes</x:v>
      </x:c>
      <x:c r="H1585" t="str">
        <x:v>http://www.baraggebessabrich.it/incontri-mature-acri.html</x:v>
      </x:c>
      <x:c r="I1585" t="str"/>
      <x:c r="J1585" t="str"/>
    </x:row>
    <x:row r="1586">
      <x:c r="A1586" t="str">
        <x:v>web</x:v>
      </x:c>
      <x:c r="B1586" t="str">
        <x:v>belver.es</x:v>
      </x:c>
      <x:c r="C1586" s="4" t="n">
        <x:v>73</x:v>
      </x:c>
      <x:c r="D1586" s="4" t="n">
        <x:v>73</x:v>
      </x:c>
      <x:c r="E1586" s="4" t="n">
        <x:v>98</x:v>
      </x:c>
      <x:c r="F1586" s="4" t="n">
        <x:v>49</x:v>
      </x:c>
      <x:c r="G1586" t="str"/>
      <x:c r="H1586" t="str">
        <x:v>http://belver.es/societa-finanziarie/prestiti-personali-cologna-veneta.html</x:v>
      </x:c>
      <x:c r="I1586" t="str"/>
      <x:c r="J1586" t="str"/>
    </x:row>
    <x:row r="1587">
      <x:c r="A1587" t="str">
        <x:v>web</x:v>
      </x:c>
      <x:c r="B1587" t="str">
        <x:v>calcioa5anteprima.com</x:v>
      </x:c>
      <x:c r="C1587" s="4" t="n">
        <x:v>74</x:v>
      </x:c>
      <x:c r="D1587" s="4" t="n">
        <x:v>74</x:v>
      </x:c>
      <x:c r="E1587" s="4" t="n">
        <x:v>98</x:v>
      </x:c>
      <x:c r="F1587" s="4" t="n">
        <x:v>31</x:v>
      </x:c>
      <x:c r="G1587" t="str"/>
      <x:c r="H1587" t="str">
        <x:v>https://www.calcioa5anteprima.com/sporting-hornets-parla-de-santis-sky-un-premio-per-noi-eur-squadra-con-giocatori-importanti-</x:v>
      </x:c>
      <x:c r="I1587" t="str"/>
      <x:c r="J1587" t="str"/>
    </x:row>
    <x:row r="1588">
      <x:c r="A1588" t="str">
        <x:v>web</x:v>
      </x:c>
      <x:c r="B1588" t="str">
        <x:v>i-dome.com</x:v>
      </x:c>
      <x:c r="C1588" s="4" t="n">
        <x:v>75</x:v>
      </x:c>
      <x:c r="D1588" s="4" t="n">
        <x:v>75</x:v>
      </x:c>
      <x:c r="E1588" s="4" t="n">
        <x:v>98</x:v>
      </x:c>
      <x:c r="F1588" s="4" t="n">
        <x:v>45</x:v>
      </x:c>
      <x:c r="G1588" t="str"/>
      <x:c r="H1588" t="str">
        <x:v>https://www.i-dome.com/news/mercato-auto-vendite-in-aumento-a-novembre.php</x:v>
      </x:c>
      <x:c r="I1588" t="str"/>
      <x:c r="J1588" t="str"/>
    </x:row>
    <x:row r="1589">
      <x:c r="A1589" t="str">
        <x:v>web</x:v>
      </x:c>
      <x:c r="B1589" t="str">
        <x:v>ilcinemaniaco.com</x:v>
      </x:c>
      <x:c r="C1589" s="4" t="n">
        <x:v>56</x:v>
      </x:c>
      <x:c r="D1589" s="4" t="n">
        <x:v>56</x:v>
      </x:c>
      <x:c r="E1589" s="4" t="n">
        <x:v>70</x:v>
      </x:c>
      <x:c r="F1589" s="4" t="n">
        <x:v>98</x:v>
      </x:c>
      <x:c r="G1589" t="str"/>
      <x:c r="H1589" t="str">
        <x:v>https://www.ilcinemaniaco.com/stu-anche-unalieno-puo-sbagliare-pixar-corti/</x:v>
      </x:c>
      <x:c r="I1589" t="str"/>
      <x:c r="J1589" t="str"/>
    </x:row>
    <x:row r="1590">
      <x:c r="A1590" t="str">
        <x:v>web</x:v>
      </x:c>
      <x:c r="B1590" t="str">
        <x:v>ilmamilio.it</x:v>
      </x:c>
      <x:c r="C1590" s="4" t="n">
        <x:v>74</x:v>
      </x:c>
      <x:c r="D1590" s="4" t="n">
        <x:v>74</x:v>
      </x:c>
      <x:c r="E1590" s="4" t="n">
        <x:v>98</x:v>
      </x:c>
      <x:c r="F1590" s="4" t="n">
        <x:v>66</x:v>
      </x:c>
      <x:c r="G1590" t="str"/>
      <x:c r="H1590" t="str">
        <x:v>https://www.ilmamilio.it/c/news/46495-ariccia-il-pd-incontra-i-cittadini-tra-centro-e-periferia.html</x:v>
      </x:c>
      <x:c r="I1590" t="str"/>
      <x:c r="J1590" t="str"/>
    </x:row>
    <x:row r="1591">
      <x:c r="A1591" t="str">
        <x:v>web</x:v>
      </x:c>
      <x:c r="B1591" t="str">
        <x:v>mairiedebouleurs.fr</x:v>
      </x:c>
      <x:c r="C1591" s="4" t="n">
        <x:v>79</x:v>
      </x:c>
      <x:c r="D1591" s="4" t="n">
        <x:v>79</x:v>
      </x:c>
      <x:c r="E1591" s="4" t="n">
        <x:v>98</x:v>
      </x:c>
      <x:c r="F1591" s="4" t="n">
        <x:v>23</x:v>
      </x:c>
      <x:c r="G1591" t="str"/>
      <x:c r="H1591" t="str">
        <x:v>http://www.mairiedebouleurs.fr/huawei-p20-lite-a-rate-vodafone.html</x:v>
      </x:c>
      <x:c r="I1591" t="str"/>
      <x:c r="J1591" t="str"/>
    </x:row>
    <x:row r="1592">
      <x:c r="A1592" t="str">
        <x:v>web</x:v>
      </x:c>
      <x:c r="B1592" t="str">
        <x:v>medium.com</x:v>
      </x:c>
      <x:c r="C1592" s="4" t="n">
        <x:v>76</x:v>
      </x:c>
      <x:c r="D1592" s="4" t="n">
        <x:v>76</x:v>
      </x:c>
      <x:c r="E1592" s="4" t="n">
        <x:v>98</x:v>
      </x:c>
      <x:c r="F1592" s="4" t="n">
        <x:v>32</x:v>
      </x:c>
      <x:c r="G1592" t="str"/>
      <x:c r="H1592" t="str">
        <x:v>https://medium.com/@danieleamatulli/siria-crimini-di-guerra-ma-nessun-responsabile-fa9bbf576de6</x:v>
      </x:c>
      <x:c r="I1592" t="str"/>
      <x:c r="J1592" t="str"/>
    </x:row>
    <x:row r="1593">
      <x:c r="A1593" t="str">
        <x:v>web</x:v>
      </x:c>
      <x:c r="B1593" t="str">
        <x:v>metamagazine.it</x:v>
      </x:c>
      <x:c r="C1593" s="4" t="n">
        <x:v>62</x:v>
      </x:c>
      <x:c r="D1593" s="4" t="n">
        <x:v>62</x:v>
      </x:c>
      <x:c r="E1593" s="4" t="n">
        <x:v>75</x:v>
      </x:c>
      <x:c r="F1593" s="4" t="n">
        <x:v>98</x:v>
      </x:c>
      <x:c r="G1593" t="str"/>
      <x:c r="H1593" t="str">
        <x:v>https://www.metamagazine.it/marino-giornata-esperenziale-delle-discipline-olistiche/</x:v>
      </x:c>
      <x:c r="I1593" t="str"/>
      <x:c r="J1593" t="str"/>
    </x:row>
    <x:row r="1594">
      <x:c r="A1594" t="str">
        <x:v>web</x:v>
      </x:c>
      <x:c r="B1594" t="str">
        <x:v>mtbsentieribiellesi.it</x:v>
      </x:c>
      <x:c r="C1594" s="4" t="n">
        <x:v>79</x:v>
      </x:c>
      <x:c r="D1594" s="4" t="n">
        <x:v>79</x:v>
      </x:c>
      <x:c r="E1594" s="4" t="n">
        <x:v>98</x:v>
      </x:c>
      <x:c r="F1594" s="4" t="n">
        <x:v>11</x:v>
      </x:c>
      <x:c r="G1594" t="str"/>
      <x:c r="H1594" t="str">
        <x:v>http://mtbsentieribiellesi.it/punti-vendita-sigarette-elettroniche/sigarette-elettroniche-piccole-ma-potenti.html</x:v>
      </x:c>
      <x:c r="I1594" t="str"/>
      <x:c r="J1594" t="str"/>
    </x:row>
    <x:row r="1595">
      <x:c r="A1595" t="str">
        <x:v>web</x:v>
      </x:c>
      <x:c r="B1595" t="str">
        <x:v>mymagazine.news</x:v>
      </x:c>
      <x:c r="C1595" s="4" t="n">
        <x:v>70</x:v>
      </x:c>
      <x:c r="D1595" s="4" t="n">
        <x:v>70</x:v>
      </x:c>
      <x:c r="E1595" s="4" t="n">
        <x:v>86</x:v>
      </x:c>
      <x:c r="F1595" s="4" t="n">
        <x:v>98</x:v>
      </x:c>
      <x:c r="G1595" t="str"/>
      <x:c r="H1595" t="str">
        <x:v>https://www.mymagazine.news/grande-fratello-anticipazioni-puntata-5-febbraio-2024-primi-sondaggi-40294/</x:v>
      </x:c>
      <x:c r="I1595" t="str"/>
      <x:c r="J1595" t="str"/>
    </x:row>
    <x:row r="1596">
      <x:c r="A1596" t="str">
        <x:v>web</x:v>
      </x:c>
      <x:c r="B1596" t="str">
        <x:v>napolicalciofemminile.it</x:v>
      </x:c>
      <x:c r="C1596" s="4" t="n">
        <x:v>78</x:v>
      </x:c>
      <x:c r="D1596" s="4" t="n">
        <x:v>78</x:v>
      </x:c>
      <x:c r="E1596" s="4" t="n">
        <x:v>98</x:v>
      </x:c>
      <x:c r="F1596" s="4" t="n">
        <x:v>34</x:v>
      </x:c>
      <x:c r="G1596" t="str"/>
      <x:c r="H1596" t="str">
        <x:v>http://www.napolicalciofemminile.it/finanziamenti-per-lavoratori-a-tempo-determinato.html</x:v>
      </x:c>
      <x:c r="I1596" t="str"/>
      <x:c r="J1596" t="str"/>
    </x:row>
    <x:row r="1597">
      <x:c r="A1597" t="str">
        <x:v>web</x:v>
      </x:c>
      <x:c r="B1597" t="str">
        <x:v>nuovaresistenza.org</x:v>
      </x:c>
      <x:c r="C1597" s="4" t="n">
        <x:v>34</x:v>
      </x:c>
      <x:c r="D1597" s="4" t="n">
        <x:v>34</x:v>
      </x:c>
      <x:c r="E1597" s="4" t="n">
        <x:v>40</x:v>
      </x:c>
      <x:c r="F1597" s="4" t="n">
        <x:v>98</x:v>
      </x:c>
      <x:c r="G1597" t="str"/>
      <x:c r="H1597" t="str">
        <x:v>https://www.nuovaresistenza.org/2022/11/midterm-usa-futuro-o-paralisi-dellagenda-biden-lincognita-del-senato-e-il-vantaggio-dei-repubblicani-alla-camera-il-fatto-quotidiano/</x:v>
      </x:c>
      <x:c r="I1597" t="str"/>
      <x:c r="J1597" t="str"/>
    </x:row>
    <x:row r="1598">
      <x:c r="A1598" t="str">
        <x:v>web</x:v>
      </x:c>
      <x:c r="B1598" t="str">
        <x:v>osservatoriomalattierare.it</x:v>
      </x:c>
      <x:c r="C1598" s="4" t="n">
        <x:v>43</x:v>
      </x:c>
      <x:c r="D1598" s="4" t="n">
        <x:v>43</x:v>
      </x:c>
      <x:c r="E1598" s="4" t="n">
        <x:v>53</x:v>
      </x:c>
      <x:c r="F1598" s="4" t="n">
        <x:v>98</x:v>
      </x:c>
      <x:c r="G1598" t="str"/>
      <x:c r="H1598" t="str">
        <x:v>https://www.osservatoriomalattierare.it/news/storie/5633-il-piccolo-george-combatte-contro-la-malattia-di-leigh</x:v>
      </x:c>
      <x:c r="I1598" t="str"/>
      <x:c r="J1598" t="str"/>
    </x:row>
    <x:row r="1599">
      <x:c r="A1599" t="str">
        <x:v>web</x:v>
      </x:c>
      <x:c r="B1599" t="str">
        <x:v>pianetabasket.com</x:v>
      </x:c>
      <x:c r="C1599" s="4" t="n">
        <x:v>81</x:v>
      </x:c>
      <x:c r="D1599" s="4" t="n">
        <x:v>81</x:v>
      </x:c>
      <x:c r="E1599" s="4" t="n">
        <x:v>98</x:v>
      </x:c>
      <x:c r="F1599" s="4" t="n">
        <x:v>72</x:v>
      </x:c>
      <x:c r="G1599" t="str"/>
      <x:c r="H1599" t="str">
        <x:v>https://www.pianetabasket.com/le-nazionali/fiba-intercontinental-cup-a-tenerife-con-quattro-squadre-nel-2023-264998</x:v>
      </x:c>
      <x:c r="I1599" t="str"/>
      <x:c r="J1599" t="str"/>
    </x:row>
    <x:row r="1600">
      <x:c r="A1600" t="str">
        <x:v>web</x:v>
      </x:c>
      <x:c r="B1600" t="str">
        <x:v>pophub.it</x:v>
      </x:c>
      <x:c r="C1600" s="4" t="n">
        <x:v>81</x:v>
      </x:c>
      <x:c r="D1600" s="4" t="n">
        <x:v>0</x:v>
      </x:c>
      <x:c r="E1600" s="4" t="n">
        <x:v>98</x:v>
      </x:c>
      <x:c r="F1600" s="4" t="n">
        <x:v>18</x:v>
      </x:c>
      <x:c r="G1600" t="str">
        <x:v>Yes</x:v>
      </x:c>
      <x:c r="H1600" t="str">
        <x:v>https://pophub.it/3275682098.html</x:v>
      </x:c>
      <x:c r="I1600" t="str"/>
      <x:c r="J1600" t="str"/>
    </x:row>
    <x:row r="1601">
      <x:c r="A1601" t="str">
        <x:v>web</x:v>
      </x:c>
      <x:c r="B1601" t="str">
        <x:v>primalecco.it</x:v>
      </x:c>
      <x:c r="C1601" s="4" t="n">
        <x:v>74</x:v>
      </x:c>
      <x:c r="D1601" s="4" t="n">
        <x:v>74</x:v>
      </x:c>
      <x:c r="E1601" s="4" t="n">
        <x:v>98</x:v>
      </x:c>
      <x:c r="F1601" s="4" t="n">
        <x:v>65</x:v>
      </x:c>
      <x:c r="G1601" t="str"/>
      <x:c r="H1601" t="str">
        <x:v>https://primalecco.it/cronaca/sgominata-la-banda-del-monopattino-in-manette-due-cileni-appassionati-di-rolex/</x:v>
      </x:c>
      <x:c r="I1601" t="str"/>
      <x:c r="J1601" t="str"/>
    </x:row>
    <x:row r="1602">
      <x:c r="A1602" t="str">
        <x:v>web</x:v>
      </x:c>
      <x:c r="B1602" t="str">
        <x:v>rassegna.it</x:v>
      </x:c>
      <x:c r="C1602" s="4" t="n">
        <x:v>13</x:v>
      </x:c>
      <x:c r="D1602" s="4" t="n">
        <x:v>13</x:v>
      </x:c>
      <x:c r="E1602" s="4" t="n">
        <x:v>17</x:v>
      </x:c>
      <x:c r="F1602" s="4" t="n">
        <x:v>98</x:v>
      </x:c>
      <x:c r="G1602" t="str"/>
      <x:c r="H1602" t="str">
        <x:v>https://www.rassegna.it/articoli/filctem-sardegna-un-convegno-su-industria-e-energia</x:v>
      </x:c>
      <x:c r="I1602" t="str"/>
      <x:c r="J1602" t="str"/>
    </x:row>
    <x:row r="1603">
      <x:c r="A1603" t="str">
        <x:v>web</x:v>
      </x:c>
      <x:c r="B1603" t="str">
        <x:v>roma.fanpage.it</x:v>
      </x:c>
      <x:c r="C1603" s="4" t="n">
        <x:v>81</x:v>
      </x:c>
      <x:c r="D1603" s="4" t="n">
        <x:v>81</x:v>
      </x:c>
      <x:c r="E1603" s="4" t="n">
        <x:v>98</x:v>
      </x:c>
      <x:c r="F1603" s="4" t="n">
        <x:v>90</x:v>
      </x:c>
      <x:c r="G1603" t="str"/>
      <x:c r="H1603" t="str">
        <x:v>https://roma.fanpage.it/casal-bruciato-protestarono-contro-case-popolari-al-gelo-e-con-impianti-fatiscenti-denunciati/</x:v>
      </x:c>
      <x:c r="I1603" t="str"/>
      <x:c r="J1603" t="str"/>
    </x:row>
    <x:row r="1604">
      <x:c r="A1604" t="str">
        <x:v>web</x:v>
      </x:c>
      <x:c r="B1604" t="str">
        <x:v>silenziefalsita.it</x:v>
      </x:c>
      <x:c r="C1604" s="4" t="n">
        <x:v>72</x:v>
      </x:c>
      <x:c r="D1604" s="4" t="n">
        <x:v>72</x:v>
      </x:c>
      <x:c r="E1604" s="4" t="n">
        <x:v>98</x:v>
      </x:c>
      <x:c r="F1604" s="4" t="n">
        <x:v>25</x:v>
      </x:c>
      <x:c r="G1604" t="str"/>
      <x:c r="H1604" t="str">
        <x:v>https://www.silenziefalsita.it/2021/12/28/morto-per-covid-mauro-da-mantova-il-no-vax-convinto-che-si-vantava-in-radio-di-essere-un-untore/</x:v>
      </x:c>
      <x:c r="I1604" t="str"/>
      <x:c r="J1604" t="str"/>
    </x:row>
    <x:row r="1605">
      <x:c r="A1605" t="str">
        <x:v>web</x:v>
      </x:c>
      <x:c r="B1605" t="str">
        <x:v>theverysmallorchestra.fr</x:v>
      </x:c>
      <x:c r="C1605" s="4" t="n">
        <x:v>75</x:v>
      </x:c>
      <x:c r="D1605" s="4" t="n">
        <x:v>75</x:v>
      </x:c>
      <x:c r="E1605" s="4" t="n">
        <x:v>98</x:v>
      </x:c>
      <x:c r="F1605" s="4" t="n">
        <x:v>20</x:v>
      </x:c>
      <x:c r="G1605" t="str"/>
      <x:c r="H1605" t="str">
        <x:v>http://www.theverysmallorchestra.fr/agenzie-finanziarie-azzano-decimo.html</x:v>
      </x:c>
      <x:c r="I1605" t="str"/>
      <x:c r="J1605" t="str"/>
    </x:row>
    <x:row r="1606">
      <x:c r="A1606" t="str">
        <x:v>web</x:v>
      </x:c>
      <x:c r="B1606" t="str">
        <x:v>aboutpharma.com</x:v>
      </x:c>
      <x:c r="C1606" s="4" t="n">
        <x:v>76</x:v>
      </x:c>
      <x:c r="D1606" s="4" t="n">
        <x:v>76</x:v>
      </x:c>
      <x:c r="E1606" s="4" t="n">
        <x:v>97</x:v>
      </x:c>
      <x:c r="F1606" s="4" t="n">
        <x:v>27</x:v>
      </x:c>
      <x:c r="G1606" t="str"/>
      <x:c r="H1606" t="str">
        <x:v>https://www.aboutpharma.com/blog/2019/10/11/congresso-sihta-ricciardi-non-ce-innovazione-senza-politici-lungimiranti/</x:v>
      </x:c>
      <x:c r="I1606" t="str"/>
      <x:c r="J1606" t="str"/>
    </x:row>
    <x:row r="1607">
      <x:c r="A1607" t="str">
        <x:v>web</x:v>
      </x:c>
      <x:c r="B1607" t="str">
        <x:v>africarivista.it</x:v>
      </x:c>
      <x:c r="C1607" s="4" t="n">
        <x:v>56</x:v>
      </x:c>
      <x:c r="D1607" s="4" t="n">
        <x:v>56</x:v>
      </x:c>
      <x:c r="E1607" s="4" t="n">
        <x:v>71</x:v>
      </x:c>
      <x:c r="F1607" s="4" t="n">
        <x:v>97</x:v>
      </x:c>
      <x:c r="G1607" t="str"/>
      <x:c r="H1607" t="str">
        <x:v>https://www.africarivista.it/gabon-i-punti-salienti-della-carta-di-transizione/221202/</x:v>
      </x:c>
      <x:c r="I1607" t="str"/>
      <x:c r="J1607" t="str"/>
    </x:row>
    <x:row r="1608">
      <x:c r="A1608" t="str">
        <x:v>web</x:v>
      </x:c>
      <x:c r="B1608" t="str">
        <x:v>biopianeta.it</x:v>
      </x:c>
      <x:c r="C1608" s="4" t="n">
        <x:v>77</x:v>
      </x:c>
      <x:c r="D1608" s="4" t="n">
        <x:v>77</x:v>
      </x:c>
      <x:c r="E1608" s="4" t="n">
        <x:v>97</x:v>
      </x:c>
      <x:c r="F1608" s="4" t="n">
        <x:v>37</x:v>
      </x:c>
      <x:c r="G1608" t="str"/>
      <x:c r="H1608" t="str">
        <x:v>https://www.biopianeta.it/2023/08/sabbia-e-salsedine-sugli-occhiali-da-sole-non-fare-mai-questo-errore-o-si-rovinano-per-sempre/</x:v>
      </x:c>
      <x:c r="I1608" t="str"/>
      <x:c r="J1608" t="str"/>
    </x:row>
    <x:row r="1609">
      <x:c r="A1609" t="str">
        <x:v>web</x:v>
      </x:c>
      <x:c r="B1609" t="str">
        <x:v>blogf1.it</x:v>
      </x:c>
      <x:c r="C1609" s="4" t="n">
        <x:v>80</x:v>
      </x:c>
      <x:c r="D1609" s="4" t="n">
        <x:v>80</x:v>
      </x:c>
      <x:c r="E1609" s="4" t="n">
        <x:v>97</x:v>
      </x:c>
      <x:c r="F1609" s="4" t="n">
        <x:v>26</x:v>
      </x:c>
      <x:c r="G1609" t="str"/>
      <x:c r="H1609" t="str">
        <x:v>https://www.blogf1.it/2014/10/03/venerdi-col-botto-in-casa-red-bull-vettel-resta-fiducioso/</x:v>
      </x:c>
      <x:c r="I1609" t="str"/>
      <x:c r="J1609" t="str"/>
    </x:row>
    <x:row r="1610">
      <x:c r="A1610" t="str">
        <x:v>web</x:v>
      </x:c>
      <x:c r="B1610" t="str">
        <x:v>bonificobancario.it</x:v>
      </x:c>
      <x:c r="C1610" s="4" t="n">
        <x:v>75</x:v>
      </x:c>
      <x:c r="D1610" s="4" t="n">
        <x:v>75</x:v>
      </x:c>
      <x:c r="E1610" s="4" t="n">
        <x:v>97</x:v>
      </x:c>
      <x:c r="F1610" s="4" t="n">
        <x:v>16</x:v>
      </x:c>
      <x:c r="G1610" t="str"/>
      <x:c r="H1610" t="str">
        <x:v>https://www.bonificobancario.it/2023/06/16/chiara-ferragni-nei-guai-indaga-lantitrust-il-motivo/</x:v>
      </x:c>
      <x:c r="I1610" t="str"/>
      <x:c r="J1610" t="str"/>
    </x:row>
    <x:row r="1611">
      <x:c r="A1611" t="str">
        <x:v>web</x:v>
      </x:c>
      <x:c r="B1611" t="str">
        <x:v>corrierenazionale.net</x:v>
      </x:c>
      <x:c r="C1611" s="4" t="n">
        <x:v>40</x:v>
      </x:c>
      <x:c r="D1611" s="4" t="n">
        <x:v>40</x:v>
      </x:c>
      <x:c r="E1611" s="4" t="n">
        <x:v>46</x:v>
      </x:c>
      <x:c r="F1611" s="4" t="n">
        <x:v>97</x:v>
      </x:c>
      <x:c r="G1611" t="str"/>
      <x:c r="H1611" t="str">
        <x:v>https://www.corrierenazionale.net/2023/06/05/giorgio-pisano-il-giornalista-investigativo-che-ha-scosso-la-prima-repubblica/</x:v>
      </x:c>
      <x:c r="I1611" t="str"/>
      <x:c r="J1611" t="str"/>
    </x:row>
    <x:row r="1612">
      <x:c r="A1612" t="str">
        <x:v>web</x:v>
      </x:c>
      <x:c r="B1612" t="str">
        <x:v>digital4.biz</x:v>
      </x:c>
      <x:c r="C1612" s="4" t="n">
        <x:v>6</x:v>
      </x:c>
      <x:c r="D1612" s="4" t="n">
        <x:v>6</x:v>
      </x:c>
      <x:c r="E1612" s="4" t="n">
        <x:v>7</x:v>
      </x:c>
      <x:c r="F1612" s="4" t="n">
        <x:v>97</x:v>
      </x:c>
      <x:c r="G1612" t="str"/>
      <x:c r="H1612" t="str">
        <x:v>https://www.digital4.biz/executive/cloud-ibrido-hybrid-cloud/</x:v>
      </x:c>
      <x:c r="I1612" t="str"/>
      <x:c r="J1612" t="str"/>
    </x:row>
    <x:row r="1613">
      <x:c r="A1613" t="str">
        <x:v>web</x:v>
      </x:c>
      <x:c r="B1613" t="str">
        <x:v>elettronicanews.it</x:v>
      </x:c>
      <x:c r="C1613" s="4" t="n">
        <x:v>26</x:v>
      </x:c>
      <x:c r="D1613" s="4" t="n">
        <x:v>26</x:v>
      </x:c>
      <x:c r="E1613" s="4" t="n">
        <x:v>36</x:v>
      </x:c>
      <x:c r="F1613" s="4" t="n">
        <x:v>97</x:v>
      </x:c>
      <x:c r="G1613" t="str"/>
      <x:c r="H1613" t="str">
        <x:v>https://www.elettronicanews.it/i-requisiti-degli-smart-meter/</x:v>
      </x:c>
      <x:c r="I1613" t="str"/>
      <x:c r="J1613" t="str"/>
    </x:row>
    <x:row r="1614">
      <x:c r="A1614" t="str">
        <x:v>web</x:v>
      </x:c>
      <x:c r="B1614" t="str">
        <x:v>ildomaniditalia.eu</x:v>
      </x:c>
      <x:c r="C1614" s="4" t="n">
        <x:v>28</x:v>
      </x:c>
      <x:c r="D1614" s="4" t="n">
        <x:v>28</x:v>
      </x:c>
      <x:c r="E1614" s="4" t="n">
        <x:v>42</x:v>
      </x:c>
      <x:c r="F1614" s="4" t="n">
        <x:v>97</x:v>
      </x:c>
      <x:c r="G1614" t="str"/>
      <x:c r="H1614" t="str">
        <x:v>https://ildomaniditalia.eu/strano-dibattito-sulla-coesione-istituzionale-a-torino-e-in-piemonte/</x:v>
      </x:c>
      <x:c r="I1614" t="str"/>
      <x:c r="J1614" t="str"/>
    </x:row>
    <x:row r="1615">
      <x:c r="A1615" t="str">
        <x:v>web</x:v>
      </x:c>
      <x:c r="B1615" t="str">
        <x:v>incontritalia.net</x:v>
      </x:c>
      <x:c r="C1615" s="4" t="n">
        <x:v>71</x:v>
      </x:c>
      <x:c r="D1615" s="4" t="n">
        <x:v>71</x:v>
      </x:c>
      <x:c r="E1615" s="4" t="n">
        <x:v>97</x:v>
      </x:c>
      <x:c r="F1615" s="4" t="n">
        <x:v>11</x:v>
      </x:c>
      <x:c r="G1615" t="str"/>
      <x:c r="H1615" t="str">
        <x:v>https://incontritalia.net/bacheca-incontro-bergamo/</x:v>
      </x:c>
      <x:c r="I1615" t="str"/>
      <x:c r="J1615" t="str"/>
    </x:row>
    <x:row r="1616">
      <x:c r="A1616" t="str">
        <x:v>web</x:v>
      </x:c>
      <x:c r="B1616" t="str">
        <x:v>lifestar.it</x:v>
      </x:c>
      <x:c r="C1616" s="4" t="n">
        <x:v>7</x:v>
      </x:c>
      <x:c r="D1616" s="4" t="n">
        <x:v>7</x:v>
      </x:c>
      <x:c r="E1616" s="4" t="n">
        <x:v>14</x:v>
      </x:c>
      <x:c r="F1616" s="4" t="n">
        <x:v>97</x:v>
      </x:c>
      <x:c r="G1616" t="str"/>
      <x:c r="H1616" t="str">
        <x:v>https://www.lifestar.it/2021/10/15/108449/inferno-mostra-scuderie-del-quirinale/</x:v>
      </x:c>
      <x:c r="I1616" t="str"/>
      <x:c r="J1616" t="str"/>
    </x:row>
    <x:row r="1617">
      <x:c r="A1617" t="str">
        <x:v>web</x:v>
      </x:c>
      <x:c r="B1617" t="str">
        <x:v>myshangrila.it</x:v>
      </x:c>
      <x:c r="C1617" s="4" t="n">
        <x:v>78</x:v>
      </x:c>
      <x:c r="D1617" s="4" t="n">
        <x:v>78</x:v>
      </x:c>
      <x:c r="E1617" s="4" t="n">
        <x:v>97</x:v>
      </x:c>
      <x:c r="F1617" s="4" t="n">
        <x:v>7</x:v>
      </x:c>
      <x:c r="G1617" t="str"/>
      <x:c r="H1617" t="str">
        <x:v>https://www.myshangrila.it/estetica-dentale/estetica-dentale-malegno.htm</x:v>
      </x:c>
      <x:c r="I1617" t="str"/>
      <x:c r="J1617" t="str"/>
    </x:row>
    <x:row r="1618">
      <x:c r="A1618" t="str">
        <x:v>web</x:v>
      </x:c>
      <x:c r="B1618" t="str">
        <x:v>nuvola.corriere.it</x:v>
      </x:c>
      <x:c r="C1618" s="4" t="n">
        <x:v>5</x:v>
      </x:c>
      <x:c r="D1618" s="4" t="n">
        <x:v>5</x:v>
      </x:c>
      <x:c r="E1618" s="4" t="n">
        <x:v>6</x:v>
      </x:c>
      <x:c r="F1618" s="4" t="n">
        <x:v>97</x:v>
      </x:c>
      <x:c r="G1618" t="str"/>
      <x:c r="H1618" t="str">
        <x:v>https://nuvola.corriere.it/2021/08/04/postalmarket-un-ritorno-con-tante-incognite/</x:v>
      </x:c>
      <x:c r="I1618" t="str"/>
      <x:c r="J1618" t="str"/>
    </x:row>
    <x:row r="1619">
      <x:c r="A1619" t="str">
        <x:v>web</x:v>
      </x:c>
      <x:c r="B1619" t="str">
        <x:v>pneusnews.it</x:v>
      </x:c>
      <x:c r="C1619" s="4" t="n">
        <x:v>36</x:v>
      </x:c>
      <x:c r="D1619" s="4" t="n">
        <x:v>36</x:v>
      </x:c>
      <x:c r="E1619" s="4" t="n">
        <x:v>49</x:v>
      </x:c>
      <x:c r="F1619" s="4" t="n">
        <x:v>97</x:v>
      </x:c>
      <x:c r="G1619" t="str"/>
      <x:c r="H1619" t="str">
        <x:v>https://www.pneusnews.it/2020/05/11/bkt-e-il-nuovo-partner-di-tractor-of-the-year/</x:v>
      </x:c>
      <x:c r="I1619" t="str"/>
      <x:c r="J1619" t="str"/>
    </x:row>
    <x:row r="1620">
      <x:c r="A1620" t="str">
        <x:v>web</x:v>
      </x:c>
      <x:c r="B1620" t="str">
        <x:v>pokerstarsnews.it</x:v>
      </x:c>
      <x:c r="C1620" s="4" t="n">
        <x:v>82</x:v>
      </x:c>
      <x:c r="D1620" s="4" t="n">
        <x:v>82</x:v>
      </x:c>
      <x:c r="E1620" s="4" t="n">
        <x:v>97</x:v>
      </x:c>
      <x:c r="F1620" s="4" t="n">
        <x:v>19</x:v>
      </x:c>
      <x:c r="G1620" t="str"/>
      <x:c r="H1620" t="str">
        <x:v>https://www.pokerstarsnews.it/calcio/coppa-italia-polemiche-e-frizioni-in-attesa-dellok-definitivo/21095/</x:v>
      </x:c>
      <x:c r="I1620" t="str"/>
      <x:c r="J1620" t="str"/>
    </x:row>
    <x:row r="1621">
      <x:c r="A1621" t="str">
        <x:v>web</x:v>
      </x:c>
      <x:c r="B1621" t="str">
        <x:v>ravennawebtv.it</x:v>
      </x:c>
      <x:c r="C1621" s="4" t="n">
        <x:v>80</x:v>
      </x:c>
      <x:c r="D1621" s="4" t="n">
        <x:v>80</x:v>
      </x:c>
      <x:c r="E1621" s="4" t="n">
        <x:v>97</x:v>
      </x:c>
      <x:c r="F1621" s="4" t="n">
        <x:v>87</x:v>
      </x:c>
      <x:c r="G1621" t="str"/>
      <x:c r="H1621" t="str">
        <x:v>https://www.ravennawebtv.it/parte-la-campagna-regionale-turismosottosopra-a-bordo-del-camper-della-filcams-che-percorrera-tutta-la-costa/</x:v>
      </x:c>
      <x:c r="I1621" t="str"/>
      <x:c r="J1621" t="str"/>
    </x:row>
    <x:row r="1622">
      <x:c r="A1622" t="str">
        <x:v>web</x:v>
      </x:c>
      <x:c r="B1622" t="str">
        <x:v>rockit.it</x:v>
      </x:c>
      <x:c r="C1622" s="4" t="n">
        <x:v>20</x:v>
      </x:c>
      <x:c r="D1622" s="4" t="n">
        <x:v>20</x:v>
      </x:c>
      <x:c r="E1622" s="4" t="n">
        <x:v>25</x:v>
      </x:c>
      <x:c r="F1622" s="4" t="n">
        <x:v>97</x:v>
      </x:c>
      <x:c r="G1622" t="str"/>
      <x:c r="H1622" t="str">
        <x:v>https://www.rockit.it/recensione/20915/lastmenonthemoon</x:v>
      </x:c>
      <x:c r="I1622" t="str"/>
      <x:c r="J1622" t="str"/>
    </x:row>
    <x:row r="1623">
      <x:c r="A1623" t="str">
        <x:v>web</x:v>
      </x:c>
      <x:c r="B1623" t="str">
        <x:v>sportavellino.it</x:v>
      </x:c>
      <x:c r="C1623" s="4" t="n">
        <x:v>38</x:v>
      </x:c>
      <x:c r="D1623" s="4" t="n">
        <x:v>38</x:v>
      </x:c>
      <x:c r="E1623" s="4" t="n">
        <x:v>51</x:v>
      </x:c>
      <x:c r="F1623" s="4" t="n">
        <x:v>97</x:v>
      </x:c>
      <x:c r="G1623" t="str"/>
      <x:c r="H1623" t="str">
        <x:v>https://www.sportavellino.it/calcio-a-5/sandro-abate-domani-la-sfida-ai-campioni-ditalia-alex-gara-difficile-speriamo-di-portare-a-casa-i-3-punti/</x:v>
      </x:c>
      <x:c r="I1623" t="str"/>
      <x:c r="J1623" t="str"/>
    </x:row>
    <x:row r="1624">
      <x:c r="A1624" t="str">
        <x:v>web</x:v>
      </x:c>
      <x:c r="B1624" t="str">
        <x:v>telemia.it</x:v>
      </x:c>
      <x:c r="C1624" s="4" t="n">
        <x:v>56</x:v>
      </x:c>
      <x:c r="D1624" s="4" t="n">
        <x:v>56</x:v>
      </x:c>
      <x:c r="E1624" s="4" t="n">
        <x:v>77</x:v>
      </x:c>
      <x:c r="F1624" s="4" t="n">
        <x:v>97</x:v>
      </x:c>
      <x:c r="G1624" t="str"/>
      <x:c r="H1624" t="str">
        <x:v>https://www.telemia.it/2021/10/siderno-rc-il-presidente-nazionale-pd-valentina-cuppi-rende-onore-alla-neo-sindaca-mariateresa-fragomeni/</x:v>
      </x:c>
      <x:c r="I1624" t="str"/>
      <x:c r="J1624" t="str"/>
    </x:row>
    <x:row r="1625">
      <x:c r="A1625" t="str">
        <x:v>web</x:v>
      </x:c>
      <x:c r="B1625" t="str">
        <x:v>tvio.it</x:v>
      </x:c>
      <x:c r="C1625" s="4" t="n">
        <x:v>11</x:v>
      </x:c>
      <x:c r="D1625" s="4" t="n">
        <x:v>11</x:v>
      </x:c>
      <x:c r="E1625" s="4" t="n">
        <x:v>14</x:v>
      </x:c>
      <x:c r="F1625" s="4" t="n">
        <x:v>97</x:v>
      </x:c>
      <x:c r="G1625" t="str"/>
      <x:c r="H1625" t="str">
        <x:v>https://tvio.it/funierice-latto-di-accusa-della-consigliera-mannina/</x:v>
      </x:c>
      <x:c r="I1625" t="str"/>
      <x:c r="J1625" t="str"/>
    </x:row>
    <x:row r="1626">
      <x:c r="A1626" t="str">
        <x:v>web</x:v>
      </x:c>
      <x:c r="B1626" t="str">
        <x:v>ursiniedizioni.it</x:v>
      </x:c>
      <x:c r="C1626" s="4" t="n">
        <x:v>69</x:v>
      </x:c>
      <x:c r="D1626" s="4" t="n">
        <x:v>69</x:v>
      </x:c>
      <x:c r="E1626" s="4" t="n">
        <x:v>97</x:v>
      </x:c>
      <x:c r="F1626" s="4" t="n">
        <x:v>27</x:v>
      </x:c>
      <x:c r="G1626" t="str"/>
      <x:c r="H1626" t="str">
        <x:v>https://ursiniedizioni.it/calcolo-rata/prestito-63000.html</x:v>
      </x:c>
      <x:c r="I1626" t="str"/>
      <x:c r="J1626" t="str"/>
    </x:row>
    <x:row r="1627">
      <x:c r="A1627" t="str">
        <x:v>web</x:v>
      </x:c>
      <x:c r="B1627" t="str">
        <x:v>videoandria.com</x:v>
      </x:c>
      <x:c r="C1627" s="4" t="n">
        <x:v>73</x:v>
      </x:c>
      <x:c r="D1627" s="4" t="n">
        <x:v>73</x:v>
      </x:c>
      <x:c r="E1627" s="4" t="n">
        <x:v>97</x:v>
      </x:c>
      <x:c r="F1627" s="4" t="n">
        <x:v>81</x:v>
      </x:c>
      <x:c r="G1627" t="str"/>
      <x:c r="H1627" t="str">
        <x:v>https://www.videoandria.com/migranti-quanti-centri-accoglienza-ci-sono-ad-andria-barletta-e-trani-e-quante-sono-le-cooperative-casapound-scrive-al-prefetto-per-chiedere-chiarimenti/</x:v>
      </x:c>
      <x:c r="I1627" t="str"/>
      <x:c r="J1627" t="str"/>
    </x:row>
    <x:row r="1628">
      <x:c r="A1628" t="str">
        <x:v>web</x:v>
      </x:c>
      <x:c r="B1628" t="str">
        <x:v>videogame.it</x:v>
      </x:c>
      <x:c r="C1628" s="4" t="n">
        <x:v>11</x:v>
      </x:c>
      <x:c r="D1628" s="4" t="n">
        <x:v>11</x:v>
      </x:c>
      <x:c r="E1628" s="4" t="n">
        <x:v>16</x:v>
      </x:c>
      <x:c r="F1628" s="4" t="n">
        <x:v>97</x:v>
      </x:c>
      <x:c r="G1628" t="str"/>
      <x:c r="H1628" t="str">
        <x:v>https://www.videogame.it/lies-of-p-un-nuovo-video-gameplay-per-il-soulslike-ispirato-a-bloodborne/</x:v>
      </x:c>
      <x:c r="I1628" t="str"/>
      <x:c r="J1628" t="str"/>
    </x:row>
    <x:row r="1629">
      <x:c r="A1629" t="str">
        <x:v>edu_pdf</x:v>
      </x:c>
      <x:c r="B1629" t="str">
        <x:v>accademianuovaitalia.it</x:v>
      </x:c>
      <x:c r="C1629" s="4" t="n">
        <x:v>95</x:v>
      </x:c>
      <x:c r="D1629" s="4" t="n">
        <x:v>95</x:v>
      </x:c>
      <x:c r="E1629" s="4" t="n">
        <x:v>96</x:v>
      </x:c>
      <x:c r="F1629" s="4" t="n">
        <x:v>0</x:v>
      </x:c>
      <x:c r="G1629" t="str"/>
      <x:c r="H1629" t="str">
        <x:v>http://www.accademianuovaitalia.it/media/com_form2content/documents/c3/a2671/f30/Orso%20delle%20caverne.pdf</x:v>
      </x:c>
      <x:c r="I1629" t="str"/>
      <x:c r="J1629" t="str"/>
    </x:row>
    <x:row r="1630">
      <x:c r="A1630" t="str">
        <x:v>edu_pdf</x:v>
      </x:c>
      <x:c r="B1630" t="str">
        <x:v>comune.bologna.it</x:v>
      </x:c>
      <x:c r="C1630" s="4" t="n">
        <x:v>93</x:v>
      </x:c>
      <x:c r="D1630" s="4" t="n">
        <x:v>93</x:v>
      </x:c>
      <x:c r="E1630" s="4" t="n">
        <x:v>96</x:v>
      </x:c>
      <x:c r="F1630" s="4" t="n">
        <x:v>0</x:v>
      </x:c>
      <x:c r="G1630" t="str"/>
      <x:c r="H1630" t="str">
        <x:v>http://www.comune.bologna.it/europedirect/notizie/125:39265/?output=pdf&amp;view=true</x:v>
      </x:c>
      <x:c r="I1630" t="str"/>
      <x:c r="J1630" t="str"/>
    </x:row>
    <x:row r="1631">
      <x:c r="A1631" t="str">
        <x:v>edu_pdf</x:v>
      </x:c>
      <x:c r="B1631" t="str">
        <x:v>ilmantellodellagiustizia.it</x:v>
      </x:c>
      <x:c r="C1631" s="4" t="n">
        <x:v>93</x:v>
      </x:c>
      <x:c r="D1631" s="4" t="n">
        <x:v>93</x:v>
      </x:c>
      <x:c r="E1631" s="4" t="n">
        <x:v>96</x:v>
      </x:c>
      <x:c r="F1631" s="4" t="n">
        <x:v>0</x:v>
      </x:c>
      <x:c r="G1631" t="str"/>
      <x:c r="H1631" t="str">
        <x:v>https://www.ilmantellodellagiustizia.it/articoli-mese-di-gennaio-2015/il-cristiano-davanti-ad-un-nuovo-anno-tra-ottimismo-e-pessimismo?print=pdf</x:v>
      </x:c>
      <x:c r="I1631" t="str"/>
      <x:c r="J1631" t="str"/>
    </x:row>
    <x:row r="1632">
      <x:c r="A1632" t="str">
        <x:v>edu_pdf</x:v>
      </x:c>
      <x:c r="B1632" t="str">
        <x:v>it.gariwo.net</x:v>
      </x:c>
      <x:c r="C1632" s="4" t="n">
        <x:v>94</x:v>
      </x:c>
      <x:c r="D1632" s="4" t="n">
        <x:v>94</x:v>
      </x:c>
      <x:c r="E1632" s="4" t="n">
        <x:v>96</x:v>
      </x:c>
      <x:c r="F1632" s="4" t="n">
        <x:v>0</x:v>
      </x:c>
      <x:c r="G1632" t="str"/>
      <x:c r="H1632" t="str">
        <x:v>https://it.gariwo.net/dl/202005201017_I.pdf</x:v>
      </x:c>
      <x:c r="I1632" t="str"/>
      <x:c r="J1632" t="str"/>
    </x:row>
    <x:row r="1633">
      <x:c r="A1633" t="str">
        <x:v>web</x:v>
      </x:c>
      <x:c r="B1633" t="str">
        <x:v>agcult.it</x:v>
      </x:c>
      <x:c r="C1633" s="4" t="n">
        <x:v>24</x:v>
      </x:c>
      <x:c r="D1633" s="4" t="n">
        <x:v>24</x:v>
      </x:c>
      <x:c r="E1633" s="4" t="n">
        <x:v>30</x:v>
      </x:c>
      <x:c r="F1633" s="4" t="n">
        <x:v>96</x:v>
      </x:c>
      <x:c r="G1633" t="str"/>
      <x:c r="H1633" t="str">
        <x:v>https://agcult.it/a/16532/2020-03-26/dl-cura-italia-comm-cultura-senato-serve-intervento-straordinario-per-settore-librario-e-discografico</x:v>
      </x:c>
      <x:c r="I1633" t="str"/>
      <x:c r="J1633" t="str"/>
    </x:row>
    <x:row r="1634">
      <x:c r="A1634" t="str">
        <x:v>web</x:v>
      </x:c>
      <x:c r="B1634" t="str">
        <x:v>agrigentooggi.it</x:v>
      </x:c>
      <x:c r="C1634" s="4" t="n">
        <x:v>69</x:v>
      </x:c>
      <x:c r="D1634" s="4" t="n">
        <x:v>69</x:v>
      </x:c>
      <x:c r="E1634" s="4" t="n">
        <x:v>96</x:v>
      </x:c>
      <x:c r="F1634" s="4" t="n">
        <x:v>47</x:v>
      </x:c>
      <x:c r="G1634" t="str"/>
      <x:c r="H1634" t="str">
        <x:v>https://www.agrigentooggi.it/statua-bronzea-di-igor-mitoraj-nella-valle-sgarbi-unirruzione-impropria-e-senza-collegamento-storico/</x:v>
      </x:c>
      <x:c r="I1634" t="str"/>
      <x:c r="J1634" t="str"/>
    </x:row>
    <x:row r="1635">
      <x:c r="A1635" t="str">
        <x:v>web</x:v>
      </x:c>
      <x:c r="B1635" t="str">
        <x:v>camping-bien-assise.fr</x:v>
      </x:c>
      <x:c r="C1635" s="4" t="n">
        <x:v>64</x:v>
      </x:c>
      <x:c r="D1635" s="4" t="n">
        <x:v>0</x:v>
      </x:c>
      <x:c r="E1635" s="4" t="n">
        <x:v>96</x:v>
      </x:c>
      <x:c r="F1635" s="4" t="n">
        <x:v>14</x:v>
      </x:c>
      <x:c r="G1635" t="str">
        <x:v>Yes</x:v>
      </x:c>
      <x:c r="H1635" t="str">
        <x:v>https://www.camping-bien-assise.fr/www-zoccole-amatoriali-com.html</x:v>
      </x:c>
      <x:c r="I1635" t="str"/>
      <x:c r="J1635" t="str"/>
    </x:row>
    <x:row r="1636">
      <x:c r="A1636" t="str">
        <x:v>web</x:v>
      </x:c>
      <x:c r="B1636" t="str">
        <x:v>comunicaffe.it</x:v>
      </x:c>
      <x:c r="C1636" s="4" t="n">
        <x:v>74</x:v>
      </x:c>
      <x:c r="D1636" s="4" t="n">
        <x:v>74</x:v>
      </x:c>
      <x:c r="E1636" s="4" t="n">
        <x:v>96</x:v>
      </x:c>
      <x:c r="F1636" s="4" t="n">
        <x:v>42</x:v>
      </x:c>
      <x:c r="G1636" t="str"/>
      <x:c r="H1636" t="str">
        <x:v>https://www.comunicaffe.it/il-caffe-incontra-lolio-doliva-lidea-alla-base-della-novita-starbucks/</x:v>
      </x:c>
      <x:c r="I1636" t="str"/>
      <x:c r="J1636" t="str"/>
    </x:row>
    <x:row r="1637">
      <x:c r="A1637" t="str">
        <x:v>web</x:v>
      </x:c>
      <x:c r="B1637" t="str">
        <x:v>forbiciate.com</x:v>
      </x:c>
      <x:c r="C1637" s="4" t="n">
        <x:v>80</x:v>
      </x:c>
      <x:c r="D1637" s="4" t="n">
        <x:v>80</x:v>
      </x:c>
      <x:c r="E1637" s="4" t="n">
        <x:v>96</x:v>
      </x:c>
      <x:c r="F1637" s="4" t="n">
        <x:v>17</x:v>
      </x:c>
      <x:c r="G1637" t="str"/>
      <x:c r="H1637" t="str">
        <x:v>https://www.forbiciate.com/processo-ruby-alessandra-sorcinelli-ci-sono-foto-video-feste-arcore/</x:v>
      </x:c>
      <x:c r="I1637" t="str"/>
      <x:c r="J1637" t="str"/>
    </x:row>
    <x:row r="1638">
      <x:c r="A1638" t="str">
        <x:v>web</x:v>
      </x:c>
      <x:c r="B1638" t="str">
        <x:v>friso.es</x:v>
      </x:c>
      <x:c r="C1638" s="4" t="n">
        <x:v>76</x:v>
      </x:c>
      <x:c r="D1638" s="4" t="n">
        <x:v>0</x:v>
      </x:c>
      <x:c r="E1638" s="4" t="n">
        <x:v>96</x:v>
      </x:c>
      <x:c r="F1638" s="4" t="n">
        <x:v>18</x:v>
      </x:c>
      <x:c r="G1638" t="str">
        <x:v>Yes</x:v>
      </x:c>
      <x:c r="H1638" t="str">
        <x:v>http://friso.es/donne/putaneitaliane.html</x:v>
      </x:c>
      <x:c r="I1638" t="str"/>
      <x:c r="J1638" t="str"/>
    </x:row>
    <x:row r="1639">
      <x:c r="A1639" t="str">
        <x:v>web</x:v>
      </x:c>
      <x:c r="B1639" t="str">
        <x:v>gazzettadellemilia.it</x:v>
      </x:c>
      <x:c r="C1639" s="4" t="n">
        <x:v>71</x:v>
      </x:c>
      <x:c r="D1639" s="4" t="n">
        <x:v>71</x:v>
      </x:c>
      <x:c r="E1639" s="4" t="n">
        <x:v>96</x:v>
      </x:c>
      <x:c r="F1639" s="4" t="n">
        <x:v>80</x:v>
      </x:c>
      <x:c r="G1639" t="str"/>
      <x:c r="H1639" t="str">
        <x:v>https://gazzettadellemilia.it/cronaca/item/42994-parma-controllo-dei-carabinieri-in-provincia-per-verificare-il-mantenimento-dei-requisiti-previsti-per-il-possesso-delle-armi</x:v>
      </x:c>
      <x:c r="I1639" t="str"/>
      <x:c r="J1639" t="str"/>
    </x:row>
    <x:row r="1640">
      <x:c r="A1640" t="str">
        <x:v>web</x:v>
      </x:c>
      <x:c r="B1640" t="str">
        <x:v>importaredallacina.eu</x:v>
      </x:c>
      <x:c r="C1640" s="4" t="n">
        <x:v>70</x:v>
      </x:c>
      <x:c r="D1640" s="4" t="n">
        <x:v>70</x:v>
      </x:c>
      <x:c r="E1640" s="4" t="n">
        <x:v>86</x:v>
      </x:c>
      <x:c r="F1640" s="4" t="n">
        <x:v>96</x:v>
      </x:c>
      <x:c r="G1640" t="str"/>
      <x:c r="H1640" t="str">
        <x:v>https://www.importaredallacina.eu/serbatoi-per-acqua-da-barca/</x:v>
      </x:c>
      <x:c r="I1640" t="str"/>
      <x:c r="J1640" t="str"/>
    </x:row>
    <x:row r="1641">
      <x:c r="A1641" t="str">
        <x:v>web</x:v>
      </x:c>
      <x:c r="B1641" t="str">
        <x:v>lavocedellevoci.it</x:v>
      </x:c>
      <x:c r="C1641" s="4" t="n">
        <x:v>6</x:v>
      </x:c>
      <x:c r="D1641" s="4" t="n">
        <x:v>6</x:v>
      </x:c>
      <x:c r="E1641" s="4" t="n">
        <x:v>10</x:v>
      </x:c>
      <x:c r="F1641" s="4" t="n">
        <x:v>96</x:v>
      </x:c>
      <x:c r="G1641" t="str"/>
      <x:c r="H1641" t="str">
        <x:v>https://www.lavocedellevoci.it/2023/11/10/la-morte-non-ha-colore/</x:v>
      </x:c>
      <x:c r="I1641" t="str"/>
      <x:c r="J1641" t="str"/>
    </x:row>
    <x:row r="1642">
      <x:c r="A1642" t="str">
        <x:v>web</x:v>
      </x:c>
      <x:c r="B1642" t="str">
        <x:v>lentepubblica.it</x:v>
      </x:c>
      <x:c r="C1642" s="4" t="n">
        <x:v>74</x:v>
      </x:c>
      <x:c r="D1642" s="4" t="n">
        <x:v>74</x:v>
      </x:c>
      <x:c r="E1642" s="4" t="n">
        <x:v>96</x:v>
      </x:c>
      <x:c r="F1642" s="4" t="n">
        <x:v>44</x:v>
      </x:c>
      <x:c r="G1642" t="str"/>
      <x:c r="H1642" t="str">
        <x:v>https://www.lentepubblica.it/cittadini-e-imprese/sciopero-distributori-di-carburanti-autostrada/</x:v>
      </x:c>
      <x:c r="I1642" t="str"/>
      <x:c r="J1642" t="str"/>
    </x:row>
    <x:row r="1643">
      <x:c r="A1643" t="str">
        <x:v>web</x:v>
      </x:c>
      <x:c r="B1643" t="str">
        <x:v>lsdi.it</x:v>
      </x:c>
      <x:c r="C1643" s="4" t="n">
        <x:v>1</x:v>
      </x:c>
      <x:c r="D1643" s="4" t="n">
        <x:v>1</x:v>
      </x:c>
      <x:c r="E1643" s="4" t="n">
        <x:v>2</x:v>
      </x:c>
      <x:c r="F1643" s="4" t="n">
        <x:v>96</x:v>
      </x:c>
      <x:c r="G1643" t="str"/>
      <x:c r="H1643" t="str">
        <x:v>http://www.lsdi.it/tag/complessita/</x:v>
      </x:c>
      <x:c r="I1643" t="str"/>
      <x:c r="J1643" t="str"/>
    </x:row>
    <x:row r="1644">
      <x:c r="A1644" t="str">
        <x:v>web</x:v>
      </x:c>
      <x:c r="B1644" t="str">
        <x:v>lurlo.news</x:v>
      </x:c>
      <x:c r="C1644" s="4" t="n">
        <x:v>71</x:v>
      </x:c>
      <x:c r="D1644" s="4" t="n">
        <x:v>71</x:v>
      </x:c>
      <x:c r="E1644" s="4" t="n">
        <x:v>96</x:v>
      </x:c>
      <x:c r="F1644" s="4" t="n">
        <x:v>72</x:v>
      </x:c>
      <x:c r="G1644" t="str"/>
      <x:c r="H1644" t="str">
        <x:v>https://lurlo.news/ospedale-san-marco-pecore-mercato/</x:v>
      </x:c>
      <x:c r="I1644" t="str"/>
      <x:c r="J1644" t="str"/>
    </x:row>
    <x:row r="1645">
      <x:c r="A1645" t="str">
        <x:v>web</x:v>
      </x:c>
      <x:c r="B1645" t="str">
        <x:v>marzianiconilpad.it</x:v>
      </x:c>
      <x:c r="C1645" s="4" t="n">
        <x:v>75</x:v>
      </x:c>
      <x:c r="D1645" s="4" t="n">
        <x:v>0</x:v>
      </x:c>
      <x:c r="E1645" s="4" t="n">
        <x:v>96</x:v>
      </x:c>
      <x:c r="F1645" s="4" t="n">
        <x:v>38</x:v>
      </x:c>
      <x:c r="G1645" t="str">
        <x:v>Yes</x:v>
      </x:c>
      <x:c r="H1645" t="str">
        <x:v>https://marzianiconilpad.it/annunci-ragazze/3271140690.html</x:v>
      </x:c>
      <x:c r="I1645" t="str"/>
      <x:c r="J1645" t="str"/>
    </x:row>
    <x:row r="1646">
      <x:c r="A1646" t="str">
        <x:v>web</x:v>
      </x:c>
      <x:c r="B1646" t="str">
        <x:v>missionerisparmio.it</x:v>
      </x:c>
      <x:c r="C1646" s="4" t="n">
        <x:v>72</x:v>
      </x:c>
      <x:c r="D1646" s="4" t="n">
        <x:v>72</x:v>
      </x:c>
      <x:c r="E1646" s="4" t="n">
        <x:v>96</x:v>
      </x:c>
      <x:c r="F1646" s="4" t="n">
        <x:v>24</x:v>
      </x:c>
      <x:c r="G1646" t="str"/>
      <x:c r="H1646" t="str">
        <x:v>https://www.missionerisparmio.it/2022/08/23/reddito-di-cittadinanza-cosa-accade-se-vince-il-pd/</x:v>
      </x:c>
      <x:c r="I1646" t="str"/>
      <x:c r="J1646" t="str"/>
    </x:row>
    <x:row r="1647">
      <x:c r="A1647" t="str">
        <x:v>web</x:v>
      </x:c>
      <x:c r="B1647" t="str">
        <x:v>molfettaviva.it</x:v>
      </x:c>
      <x:c r="C1647" s="4" t="n">
        <x:v>66</x:v>
      </x:c>
      <x:c r="D1647" s="4" t="n">
        <x:v>66</x:v>
      </x:c>
      <x:c r="E1647" s="4" t="n">
        <x:v>96</x:v>
      </x:c>
      <x:c r="F1647" s="4" t="n">
        <x:v>64</x:v>
      </x:c>
      <x:c r="G1647" t="str"/>
      <x:c r="H1647" t="str">
        <x:v>https://www.molfettaviva.it/notizie/processo-quinto-piano-regione-e-asl-chiedono-di-costituirsi-parte-civile/</x:v>
      </x:c>
      <x:c r="I1647" t="str"/>
      <x:c r="J1647" t="str"/>
    </x:row>
    <x:row r="1648">
      <x:c r="A1648" t="str">
        <x:v>web</x:v>
      </x:c>
      <x:c r="B1648" t="str">
        <x:v>newtuscia.it</x:v>
      </x:c>
      <x:c r="C1648" s="4" t="n">
        <x:v>66</x:v>
      </x:c>
      <x:c r="D1648" s="4" t="n">
        <x:v>66</x:v>
      </x:c>
      <x:c r="E1648" s="4" t="n">
        <x:v>86</x:v>
      </x:c>
      <x:c r="F1648" s="4" t="n">
        <x:v>96</x:v>
      </x:c>
      <x:c r="G1648" t="str"/>
      <x:c r="H1648" t="str">
        <x:v>https://www.newtuscia.it/2023/02/28/scadenze-siae-e-scf-prorogati-i-termini-senza-maggiorazioni/</x:v>
      </x:c>
      <x:c r="I1648" t="str"/>
      <x:c r="J1648" t="str"/>
    </x:row>
    <x:row r="1649">
      <x:c r="A1649" t="str">
        <x:v>web</x:v>
      </x:c>
      <x:c r="B1649" t="str">
        <x:v>noitv.it</x:v>
      </x:c>
      <x:c r="C1649" s="4" t="n">
        <x:v>81</x:v>
      </x:c>
      <x:c r="D1649" s="4" t="n">
        <x:v>81</x:v>
      </x:c>
      <x:c r="E1649" s="4" t="n">
        <x:v>96</x:v>
      </x:c>
      <x:c r="F1649" s="4" t="n">
        <x:v>17</x:v>
      </x:c>
      <x:c r="G1649" t="str"/>
      <x:c r="H1649" t="str">
        <x:v>https://www.noitv.it/2022/02/drusilla-foer-torna-in-versiliana-e-il-primo-nome-del-43-festival-426422/</x:v>
      </x:c>
      <x:c r="I1649" t="str"/>
      <x:c r="J1649" t="str"/>
    </x:row>
    <x:row r="1650">
      <x:c r="A1650" t="str">
        <x:v>web</x:v>
      </x:c>
      <x:c r="B1650" t="str">
        <x:v>ottoetrenta.it</x:v>
      </x:c>
      <x:c r="C1650" s="4" t="n">
        <x:v>77</x:v>
      </x:c>
      <x:c r="D1650" s="4" t="n">
        <x:v>77</x:v>
      </x:c>
      <x:c r="E1650" s="4" t="n">
        <x:v>95</x:v>
      </x:c>
      <x:c r="F1650" s="4" t="n">
        <x:v>96</x:v>
      </x:c>
      <x:c r="G1650" t="str"/>
      <x:c r="H1650" t="str">
        <x:v>https://www.ottoetrenta.it/tag/mens-sana-in-corpore-sano/</x:v>
      </x:c>
      <x:c r="I1650" t="str"/>
      <x:c r="J1650" t="str"/>
    </x:row>
    <x:row r="1651">
      <x:c r="A1651" t="str">
        <x:v>web</x:v>
      </x:c>
      <x:c r="B1651" t="str">
        <x:v>pinkdna.it</x:v>
      </x:c>
      <x:c r="C1651" s="4" t="n">
        <x:v>21</x:v>
      </x:c>
      <x:c r="D1651" s="4" t="n">
        <x:v>21</x:v>
      </x:c>
      <x:c r="E1651" s="4" t="n">
        <x:v>28</x:v>
      </x:c>
      <x:c r="F1651" s="4" t="n">
        <x:v>96</x:v>
      </x:c>
      <x:c r="G1651" t="str"/>
      <x:c r="H1651" t="str">
        <x:v>https://www.pinkdna.it/miley-cyrus-nuda-o-quasi-volta-sul-palco/</x:v>
      </x:c>
      <x:c r="I1651" t="str"/>
      <x:c r="J1651" t="str"/>
    </x:row>
    <x:row r="1652">
      <x:c r="A1652" t="str">
        <x:v>web</x:v>
      </x:c>
      <x:c r="B1652" t="str">
        <x:v>radioroma.it</x:v>
      </x:c>
      <x:c r="C1652" s="4" t="n">
        <x:v>72</x:v>
      </x:c>
      <x:c r="D1652" s="4" t="n">
        <x:v>72</x:v>
      </x:c>
      <x:c r="E1652" s="4" t="n">
        <x:v>96</x:v>
      </x:c>
      <x:c r="F1652" s="4" t="n">
        <x:v>22</x:v>
      </x:c>
      <x:c r="G1652" t="str"/>
      <x:c r="H1652" t="str">
        <x:v>https://www.radioroma.it/2022/08/25/roma-minacciano-con-la-pistola-guardia-giurata-che-li-insegue-dopo-il-colpo-preso-uno-dei-ladri/</x:v>
      </x:c>
      <x:c r="I1652" t="str"/>
      <x:c r="J1652" t="str"/>
    </x:row>
    <x:row r="1653">
      <x:c r="A1653" t="str">
        <x:v>web</x:v>
      </x:c>
      <x:c r="B1653" t="str">
        <x:v>retegargano.it</x:v>
      </x:c>
      <x:c r="C1653" s="4" t="n">
        <x:v>78</x:v>
      </x:c>
      <x:c r="D1653" s="4" t="n">
        <x:v>78</x:v>
      </x:c>
      <x:c r="E1653" s="4" t="n">
        <x:v>96</x:v>
      </x:c>
      <x:c r="F1653" s="4" t="n">
        <x:v>36</x:v>
      </x:c>
      <x:c r="G1653" t="str"/>
      <x:c r="H1653" t="str">
        <x:v>https://www.retegargano.it/2022/05/19/kalena-da-salvare-torna-la-candidatura-dell-abbazia-tra-i-luoghi-del-cuore-fai-ancora-un-accorato-appello/</x:v>
      </x:c>
      <x:c r="I1653" t="str"/>
      <x:c r="J1653" t="str"/>
    </x:row>
    <x:row r="1654">
      <x:c r="A1654" t="str">
        <x:v>web</x:v>
      </x:c>
      <x:c r="B1654" t="str">
        <x:v>teatropoliteamabra.it</x:v>
      </x:c>
      <x:c r="C1654" s="4" t="n">
        <x:v>70</x:v>
      </x:c>
      <x:c r="D1654" s="4" t="n">
        <x:v>70</x:v>
      </x:c>
      <x:c r="E1654" s="4" t="n">
        <x:v>96</x:v>
      </x:c>
      <x:c r="F1654" s="4" t="n">
        <x:v>17</x:v>
      </x:c>
      <x:c r="G1654" t="str"/>
      <x:c r="H1654" t="str">
        <x:v>http://www.teatropoliteamabra.it/requisiti-finanziamento-auto.html</x:v>
      </x:c>
      <x:c r="I1654" t="str"/>
      <x:c r="J1654" t="str"/>
    </x:row>
    <x:row r="1655">
      <x:c r="A1655" t="str">
        <x:v>web</x:v>
      </x:c>
      <x:c r="B1655" t="str">
        <x:v>tgvercelli.it</x:v>
      </x:c>
      <x:c r="C1655" s="4" t="n">
        <x:v>83</x:v>
      </x:c>
      <x:c r="D1655" s="4" t="n">
        <x:v>83</x:v>
      </x:c>
      <x:c r="E1655" s="4" t="n">
        <x:v>96</x:v>
      </x:c>
      <x:c r="F1655" s="4" t="n">
        <x:v>32</x:v>
      </x:c>
      <x:c r="G1655" t="str"/>
      <x:c r="H1655" t="str">
        <x:v>https://tgvercelli.it/accorgersi-borgosesia-la-mostra-la-poesia-incontra-la-fotografia/</x:v>
      </x:c>
      <x:c r="I1655" t="str"/>
      <x:c r="J1655" t="str"/>
    </x:row>
    <x:row r="1656">
      <x:c r="A1656" t="str">
        <x:v>web</x:v>
      </x:c>
      <x:c r="B1656" t="str">
        <x:v>tvprato.it</x:v>
      </x:c>
      <x:c r="C1656" s="4" t="n">
        <x:v>79</x:v>
      </x:c>
      <x:c r="D1656" s="4" t="n">
        <x:v>79</x:v>
      </x:c>
      <x:c r="E1656" s="4" t="n">
        <x:v>96</x:v>
      </x:c>
      <x:c r="F1656" s="4" t="n">
        <x:v>43</x:v>
      </x:c>
      <x:c r="G1656" t="str"/>
      <x:c r="H1656" t="str">
        <x:v>https://www.tvprato.it/2023/04/tramvia-pecci-peretola-italia-viva-sprona-regione-e-comune-ritmi-troppo-lenti-lopera-e-urgente/</x:v>
      </x:c>
      <x:c r="I1656" t="str"/>
      <x:c r="J1656" t="str"/>
    </x:row>
    <x:row r="1657">
      <x:c r="A1657" t="str">
        <x:v>edu_pdf</x:v>
      </x:c>
      <x:c r="B1657" t="str">
        <x:v>altronovecento.fondazionemicheletti.eu</x:v>
      </x:c>
      <x:c r="C1657" s="4" t="n">
        <x:v>95</x:v>
      </x:c>
      <x:c r="D1657" s="4" t="n">
        <x:v>95</x:v>
      </x:c>
      <x:c r="E1657" s="4" t="n">
        <x:v>95</x:v>
      </x:c>
      <x:c r="F1657" s="4" t="n">
        <x:v>0</x:v>
      </x:c>
      <x:c r="G1657" t="str"/>
      <x:c r="H1657" t="str">
        <x:v>https://altronovecento.fondazionemicheletti.eu/dossier-1970-la-giornata-della-terra/?print=pdf</x:v>
      </x:c>
      <x:c r="I1657" t="str"/>
      <x:c r="J1657" t="str"/>
    </x:row>
    <x:row r="1658">
      <x:c r="A1658" t="str">
        <x:v>edu_pdf</x:v>
      </x:c>
      <x:c r="B1658" t="str">
        <x:v>diocesipistoia.it</x:v>
      </x:c>
      <x:c r="C1658" s="4" t="n">
        <x:v>95</x:v>
      </x:c>
      <x:c r="D1658" s="4" t="n">
        <x:v>95</x:v>
      </x:c>
      <x:c r="E1658" s="4" t="n">
        <x:v>95</x:v>
      </x:c>
      <x:c r="F1658" s="4" t="n">
        <x:v>0</x:v>
      </x:c>
      <x:c r="G1658" t="str"/>
      <x:c r="H1658" t="str">
        <x:v>https://www.diocesipistoia.it/beata-maria-margherita-caiani/?print=pdf</x:v>
      </x:c>
      <x:c r="I1658" t="str"/>
      <x:c r="J1658" t="str"/>
    </x:row>
    <x:row r="1659">
      <x:c r="A1659" t="str">
        <x:v>edu_pdf</x:v>
      </x:c>
      <x:c r="B1659" t="str">
        <x:v>gildains.it</x:v>
      </x:c>
      <x:c r="C1659" s="4" t="n">
        <x:v>94</x:v>
      </x:c>
      <x:c r="D1659" s="4" t="n">
        <x:v>94</x:v>
      </x:c>
      <x:c r="E1659" s="4" t="n">
        <x:v>95</x:v>
      </x:c>
      <x:c r="F1659" s="4" t="n">
        <x:v>0</x:v>
      </x:c>
      <x:c r="G1659" t="str"/>
      <x:c r="H1659" t="str">
        <x:v>http://www.gildains.it/public/documenti/8583DOC-313.pdf</x:v>
      </x:c>
      <x:c r="I1659" t="str"/>
      <x:c r="J1659" t="str"/>
    </x:row>
    <x:row r="1660">
      <x:c r="A1660" t="str">
        <x:v>web</x:v>
      </x:c>
      <x:c r="B1660" t="str">
        <x:v>asefibrokers.com</x:v>
      </x:c>
      <x:c r="C1660" s="4" t="n">
        <x:v>72</x:v>
      </x:c>
      <x:c r="D1660" s="4" t="n">
        <x:v>72</x:v>
      </x:c>
      <x:c r="E1660" s="4" t="n">
        <x:v>95</x:v>
      </x:c>
      <x:c r="F1660" s="4" t="n">
        <x:v>17</x:v>
      </x:c>
      <x:c r="G1660" t="str"/>
      <x:c r="H1660" t="str">
        <x:v>https://asefibrokers.com/tag/assiteca</x:v>
      </x:c>
      <x:c r="I1660" t="str"/>
      <x:c r="J1660" t="str"/>
    </x:row>
    <x:row r="1661">
      <x:c r="A1661" t="str">
        <x:v>web</x:v>
      </x:c>
      <x:c r="B1661" t="str">
        <x:v>asiaticafilmmediale.it</x:v>
      </x:c>
      <x:c r="C1661" s="4" t="n">
        <x:v>68</x:v>
      </x:c>
      <x:c r="D1661" s="4" t="n">
        <x:v>68</x:v>
      </x:c>
      <x:c r="E1661" s="4" t="n">
        <x:v>95</x:v>
      </x:c>
      <x:c r="F1661" s="4" t="n">
        <x:v>18</x:v>
      </x:c>
      <x:c r="G1661" t="str"/>
      <x:c r="H1661" t="str">
        <x:v>https://www.asiaticafilmmediale.it/nuove-sorprese-nella-quarta-stagione-di-mare-fuori-ritorno-atteso-di-nunzia-e-carmen-pommella/</x:v>
      </x:c>
      <x:c r="I1661" t="str"/>
      <x:c r="J1661" t="str"/>
    </x:row>
    <x:row r="1662">
      <x:c r="A1662" t="str">
        <x:v>web</x:v>
      </x:c>
      <x:c r="B1662" t="str">
        <x:v>ceramicatoscana.it</x:v>
      </x:c>
      <x:c r="C1662" s="4" t="n">
        <x:v>66</x:v>
      </x:c>
      <x:c r="D1662" s="4" t="n">
        <x:v>66</x:v>
      </x:c>
      <x:c r="E1662" s="4" t="n">
        <x:v>95</x:v>
      </x:c>
      <x:c r="F1662" s="4" t="n">
        <x:v>43</x:v>
      </x:c>
      <x:c r="G1662" t="str"/>
      <x:c r="H1662" t="str">
        <x:v>http://www.ceramicatoscana.it/previsioni-finanza.html</x:v>
      </x:c>
      <x:c r="I1662" t="str"/>
      <x:c r="J1662" t="str"/>
    </x:row>
    <x:row r="1663">
      <x:c r="A1663" t="str">
        <x:v>web</x:v>
      </x:c>
      <x:c r="B1663" t="str">
        <x:v>crisalidepress.it</x:v>
      </x:c>
      <x:c r="C1663" s="4" t="n">
        <x:v>69</x:v>
      </x:c>
      <x:c r="D1663" s="4" t="n">
        <x:v>69</x:v>
      </x:c>
      <x:c r="E1663" s="4" t="n">
        <x:v>95</x:v>
      </x:c>
      <x:c r="F1663" s="4" t="n">
        <x:v>44</x:v>
      </x:c>
      <x:c r="G1663" t="str"/>
      <x:c r="H1663" t="str">
        <x:v>https://www.crisalidepress.it/ulysse-nardin-il-nuovo-orologio-dedicato-agli-squali/</x:v>
      </x:c>
      <x:c r="I1663" t="str"/>
      <x:c r="J1663" t="str"/>
    </x:row>
    <x:row r="1664">
      <x:c r="A1664" t="str">
        <x:v>web</x:v>
      </x:c>
      <x:c r="B1664" t="str">
        <x:v>diritto.it</x:v>
      </x:c>
      <x:c r="C1664" s="4" t="n">
        <x:v>9</x:v>
      </x:c>
      <x:c r="D1664" s="4" t="n">
        <x:v>9</x:v>
      </x:c>
      <x:c r="E1664" s="4" t="n">
        <x:v>13</x:v>
      </x:c>
      <x:c r="F1664" s="4" t="n">
        <x:v>95</x:v>
      </x:c>
      <x:c r="G1664" t="str"/>
      <x:c r="H1664" t="str">
        <x:v>https://www.diritto.it/dies-a-quo-danno-figlio-farmaco-madre-gravidanza/</x:v>
      </x:c>
      <x:c r="I1664" t="str"/>
      <x:c r="J1664" t="str"/>
    </x:row>
    <x:row r="1665">
      <x:c r="A1665" t="str">
        <x:v>web</x:v>
      </x:c>
      <x:c r="B1665" t="str">
        <x:v>finanza.com</x:v>
      </x:c>
      <x:c r="C1665" s="4" t="n">
        <x:v>61</x:v>
      </x:c>
      <x:c r="D1665" s="4" t="n">
        <x:v>61</x:v>
      </x:c>
      <x:c r="E1665" s="4" t="n">
        <x:v>95</x:v>
      </x:c>
      <x:c r="F1665" s="4" t="n">
        <x:v>30</x:v>
      </x:c>
      <x:c r="G1665" t="str"/>
      <x:c r="H1665" t="str">
        <x:v>https://www.finanza.com/news/elezioni-italiane-mercati-calmi-ma-incertezza-politica-potrebbe-pesare-su-cammino-riforme-future-analisti</x:v>
      </x:c>
      <x:c r="I1665" t="str"/>
      <x:c r="J1665" t="str"/>
    </x:row>
    <x:row r="1666">
      <x:c r="A1666" t="str">
        <x:v>web</x:v>
      </x:c>
      <x:c r="B1666" t="str">
        <x:v>gazzettadellavaldagri.it</x:v>
      </x:c>
      <x:c r="C1666" s="4" t="n">
        <x:v>13</x:v>
      </x:c>
      <x:c r="D1666" s="4" t="n">
        <x:v>13</x:v>
      </x:c>
      <x:c r="E1666" s="4" t="n">
        <x:v>15</x:v>
      </x:c>
      <x:c r="F1666" s="4" t="n">
        <x:v>95</x:v>
      </x:c>
      <x:c r="G1666" t="str"/>
      <x:c r="H1666" t="str">
        <x:v>https://www.gazzettadellavaldagri.it/cgil-potenza-in-presidio-davanti-al-centro-oli-total-tempa-rossa/</x:v>
      </x:c>
      <x:c r="I1666" t="str"/>
      <x:c r="J1666" t="str"/>
    </x:row>
    <x:row r="1667">
      <x:c r="A1667" t="str">
        <x:v>web</x:v>
      </x:c>
      <x:c r="B1667" t="str">
        <x:v>gliscomunicati.com</x:v>
      </x:c>
      <x:c r="C1667" s="4" t="n">
        <x:v>76</x:v>
      </x:c>
      <x:c r="D1667" s="4" t="n">
        <x:v>76</x:v>
      </x:c>
      <x:c r="E1667" s="4" t="n">
        <x:v>95</x:v>
      </x:c>
      <x:c r="F1667" s="4" t="n">
        <x:v>36</x:v>
      </x:c>
      <x:c r="G1667" t="str"/>
      <x:c r="H1667" t="str">
        <x:v>http://www.gliscomunicati.com/Content.asp?CatId=337&amp;3digits=33700&amp;Cat=Eventi&amp;offset=310</x:v>
      </x:c>
      <x:c r="I1667" t="str"/>
      <x:c r="J1667" t="str"/>
    </x:row>
    <x:row r="1668">
      <x:c r="A1668" t="str">
        <x:v>web</x:v>
      </x:c>
      <x:c r="B1668" t="str">
        <x:v>ilprimatonazionale.it</x:v>
      </x:c>
      <x:c r="C1668" s="4" t="n">
        <x:v>36</x:v>
      </x:c>
      <x:c r="D1668" s="4" t="n">
        <x:v>36</x:v>
      </x:c>
      <x:c r="E1668" s="4" t="n">
        <x:v>54</x:v>
      </x:c>
      <x:c r="F1668" s="4" t="n">
        <x:v>95</x:v>
      </x:c>
      <x:c r="G1668" t="str"/>
      <x:c r="H1668" t="str">
        <x:v>https://www.ilprimatonazionale.it/esteri/giappone-la-lezione-di-un-ministro-ho-parlato-troppo-mi-taglio-lo-stipendio-90948/</x:v>
      </x:c>
      <x:c r="I1668" t="str"/>
      <x:c r="J1668" t="str"/>
    </x:row>
    <x:row r="1669">
      <x:c r="A1669" t="str">
        <x:v>web</x:v>
      </x:c>
      <x:c r="B1669" t="str">
        <x:v>innovationpost.it</x:v>
      </x:c>
      <x:c r="C1669" s="4" t="n">
        <x:v>21</x:v>
      </x:c>
      <x:c r="D1669" s="4" t="n">
        <x:v>21</x:v>
      </x:c>
      <x:c r="E1669" s="4" t="n">
        <x:v>28</x:v>
      </x:c>
      <x:c r="F1669" s="4" t="n">
        <x:v>95</x:v>
      </x:c>
      <x:c r="G1669" t="str"/>
      <x:c r="H1669" t="str">
        <x:v>https://www.innovationpost.it/tecnologie/energia-efficienza/davos-lappello-di-schneider-electric-utilizzare-le-tecnologie-gia-disponibili-per-contenere-il-cambiamento-climatico/</x:v>
      </x:c>
      <x:c r="I1669" t="str"/>
      <x:c r="J1669" t="str"/>
    </x:row>
    <x:row r="1670">
      <x:c r="A1670" t="str">
        <x:v>web</x:v>
      </x:c>
      <x:c r="B1670" t="str">
        <x:v>laconfederacion.es</x:v>
      </x:c>
      <x:c r="C1670" s="4" t="n">
        <x:v>75</x:v>
      </x:c>
      <x:c r="D1670" s="4" t="n">
        <x:v>75</x:v>
      </x:c>
      <x:c r="E1670" s="4" t="n">
        <x:v>95</x:v>
      </x:c>
      <x:c r="F1670" s="4" t="n">
        <x:v>33</x:v>
      </x:c>
      <x:c r="G1670" t="str"/>
      <x:c r="H1670" t="str">
        <x:v>http://www.laconfederacion.es/finanziamenti/prestito-di-20000.html</x:v>
      </x:c>
      <x:c r="I1670" t="str"/>
      <x:c r="J1670" t="str"/>
    </x:row>
    <x:row r="1671">
      <x:c r="A1671" t="str">
        <x:v>web</x:v>
      </x:c>
      <x:c r="B1671" t="str">
        <x:v>lindiscreto.it</x:v>
      </x:c>
      <x:c r="C1671" s="4" t="n">
        <x:v>77</x:v>
      </x:c>
      <x:c r="D1671" s="4" t="n">
        <x:v>77</x:v>
      </x:c>
      <x:c r="E1671" s="4" t="n">
        <x:v>95</x:v>
      </x:c>
      <x:c r="F1671" s="4" t="n">
        <x:v>29</x:v>
      </x:c>
      <x:c r="G1671" t="str"/>
      <x:c r="H1671" t="str">
        <x:v>https://www.lindiscreto.it/darfo-boario-terme-scontro-auto-moto-muore-centauro/44745/</x:v>
      </x:c>
      <x:c r="I1671" t="str"/>
      <x:c r="J1671" t="str"/>
    </x:row>
    <x:row r="1672">
      <x:c r="A1672" t="str">
        <x:v>web</x:v>
      </x:c>
      <x:c r="B1672" t="str">
        <x:v>mytech.panorama.it</x:v>
      </x:c>
      <x:c r="C1672" s="4" t="n">
        <x:v>2</x:v>
      </x:c>
      <x:c r="D1672" s="4" t="n">
        <x:v>2</x:v>
      </x:c>
      <x:c r="E1672" s="4" t="n">
        <x:v>2</x:v>
      </x:c>
      <x:c r="F1672" s="4" t="n">
        <x:v>95</x:v>
      </x:c>
      <x:c r="G1672" t="str"/>
      <x:c r="H1672" t="str">
        <x:v>http://mytech.panorama.it/videogiochi/sparatorie-usa-trump-videogiochi/</x:v>
      </x:c>
      <x:c r="I1672" t="str"/>
      <x:c r="J1672" t="str"/>
    </x:row>
    <x:row r="1673">
      <x:c r="A1673" t="str">
        <x:v>web</x:v>
      </x:c>
      <x:c r="B1673" t="str">
        <x:v>napolike.it</x:v>
      </x:c>
      <x:c r="C1673" s="4" t="n">
        <x:v>73</x:v>
      </x:c>
      <x:c r="D1673" s="4" t="n">
        <x:v>73</x:v>
      </x:c>
      <x:c r="E1673" s="4" t="n">
        <x:v>95</x:v>
      </x:c>
      <x:c r="F1673" s="4" t="n">
        <x:v>95</x:v>
      </x:c>
      <x:c r="G1673" t="str"/>
      <x:c r="H1673" t="str">
        <x:v>https://www.napolike.it/uomini-e-donne-registrazione-15-aprile-nicole-bacia-carlo</x:v>
      </x:c>
      <x:c r="I1673" t="str"/>
      <x:c r="J1673" t="str"/>
    </x:row>
    <x:row r="1674">
      <x:c r="A1674" t="str">
        <x:v>web</x:v>
      </x:c>
      <x:c r="B1674" t="str">
        <x:v>quotidianoitalia.it</x:v>
      </x:c>
      <x:c r="C1674" s="4" t="n">
        <x:v>39</x:v>
      </x:c>
      <x:c r="D1674" s="4" t="n">
        <x:v>39</x:v>
      </x:c>
      <x:c r="E1674" s="4" t="n">
        <x:v>56</x:v>
      </x:c>
      <x:c r="F1674" s="4" t="n">
        <x:v>95</x:v>
      </x:c>
      <x:c r="G1674" t="str"/>
      <x:c r="H1674" t="str">
        <x:v>https://www.quotidianoitalia.it/parete-coppia-di-coniugi-sono-deceduti-a-48-ore-di-distanza-luno-dallaltro/</x:v>
      </x:c>
      <x:c r="I1674" t="str"/>
      <x:c r="J1674" t="str"/>
    </x:row>
    <x:row r="1675">
      <x:c r="A1675" t="str">
        <x:v>web</x:v>
      </x:c>
      <x:c r="B1675" t="str">
        <x:v>quotidianomotori.com</x:v>
      </x:c>
      <x:c r="C1675" s="4" t="n">
        <x:v>75</x:v>
      </x:c>
      <x:c r="D1675" s="4" t="n">
        <x:v>75</x:v>
      </x:c>
      <x:c r="E1675" s="4" t="n">
        <x:v>95</x:v>
      </x:c>
      <x:c r="F1675" s="4" t="n">
        <x:v>55</x:v>
      </x:c>
      <x:c r="G1675" t="str"/>
      <x:c r="H1675" t="str">
        <x:v>https://www.quotidianomotori.com/sicurezza-stradale/barriere-di-sicurezza-autostradali/</x:v>
      </x:c>
      <x:c r="I1675" t="str"/>
      <x:c r="J1675" t="str"/>
    </x:row>
    <x:row r="1676">
      <x:c r="A1676" t="str">
        <x:v>web</x:v>
      </x:c>
      <x:c r="B1676" t="str">
        <x:v>regione.piemonte.it</x:v>
      </x:c>
      <x:c r="C1676" s="4" t="n">
        <x:v>17</x:v>
      </x:c>
      <x:c r="D1676" s="4" t="n">
        <x:v>17</x:v>
      </x:c>
      <x:c r="E1676" s="4" t="n">
        <x:v>19</x:v>
      </x:c>
      <x:c r="F1676" s="4" t="n">
        <x:v>95</x:v>
      </x:c>
      <x:c r="G1676" t="str"/>
      <x:c r="H1676" t="str">
        <x:v>http://www.regione.piemonte.it/archivio/agri/qrp/ita/news/pubblic/quaderni/num5/art04-05.htm</x:v>
      </x:c>
      <x:c r="I1676" t="str"/>
      <x:c r="J1676" t="str"/>
    </x:row>
    <x:row r="1677">
      <x:c r="A1677" t="str">
        <x:v>web</x:v>
      </x:c>
      <x:c r="B1677" t="str">
        <x:v>salutelab.it</x:v>
      </x:c>
      <x:c r="C1677" s="4" t="n">
        <x:v>70</x:v>
      </x:c>
      <x:c r="D1677" s="4" t="n">
        <x:v>70</x:v>
      </x:c>
      <x:c r="E1677" s="4" t="n">
        <x:v>95</x:v>
      </x:c>
      <x:c r="F1677" s="4" t="n">
        <x:v>49</x:v>
      </x:c>
      <x:c r="G1677" t="str"/>
      <x:c r="H1677" t="str">
        <x:v>https://www.salutelab.it/tag/bambini/</x:v>
      </x:c>
      <x:c r="I1677" t="str"/>
      <x:c r="J1677" t="str"/>
    </x:row>
    <x:row r="1678">
      <x:c r="A1678" t="str">
        <x:v>web</x:v>
      </x:c>
      <x:c r="B1678" t="str">
        <x:v>tennis.it</x:v>
      </x:c>
      <x:c r="C1678" s="4" t="n">
        <x:v>60</x:v>
      </x:c>
      <x:c r="D1678" s="4" t="n">
        <x:v>60</x:v>
      </x:c>
      <x:c r="E1678" s="4" t="n">
        <x:v>95</x:v>
      </x:c>
      <x:c r="F1678" s="4" t="n">
        <x:v>50</x:v>
      </x:c>
      <x:c r="G1678" t="str"/>
      <x:c r="H1678" t="str">
        <x:v>https://tennis.it/novak-djokovic-il-grande-slam-non-e-impossibile/</x:v>
      </x:c>
      <x:c r="I1678" t="str"/>
      <x:c r="J1678" t="str"/>
    </x:row>
    <x:row r="1679">
      <x:c r="A1679" t="str">
        <x:v>web</x:v>
      </x:c>
      <x:c r="B1679" t="str">
        <x:v>varese7press.it</x:v>
      </x:c>
      <x:c r="C1679" s="4" t="n">
        <x:v>22</x:v>
      </x:c>
      <x:c r="D1679" s="4" t="n">
        <x:v>22</x:v>
      </x:c>
      <x:c r="E1679" s="4" t="n">
        <x:v>28</x:v>
      </x:c>
      <x:c r="F1679" s="4" t="n">
        <x:v>95</x:v>
      </x:c>
      <x:c r="G1679" t="str"/>
      <x:c r="H1679" t="str">
        <x:v>https://www.varese7press.it/2024/02/14/quale-europa-incontro-pubblico-con-giusy-versace-e-caterina-avanza-sabato-a-malnate/</x:v>
      </x:c>
      <x:c r="I1679" t="str"/>
      <x:c r="J1679" t="str"/>
    </x:row>
    <x:row r="1680">
      <x:c r="A1680" t="str">
        <x:v>web</x:v>
      </x:c>
      <x:c r="B1680" t="str">
        <x:v>viaggi.nanopress.it</x:v>
      </x:c>
      <x:c r="C1680" s="4" t="n">
        <x:v>69</x:v>
      </x:c>
      <x:c r="D1680" s="4" t="n">
        <x:v>69</x:v>
      </x:c>
      <x:c r="E1680" s="4" t="n">
        <x:v>95</x:v>
      </x:c>
      <x:c r="F1680" s="4" t="n">
        <x:v>39</x:v>
      </x:c>
      <x:c r="G1680" t="str"/>
      <x:c r="H1680" t="str">
        <x:v>https://viaggi.nanopress.it/news/il-parco-degli-gnomi-perfetto-per-tornare-bambini-e-godersi-gli-ultimi-giorni-di-estate/P206933/</x:v>
      </x:c>
      <x:c r="I1680" t="str"/>
      <x:c r="J1680" t="str"/>
    </x:row>
    <x:row r="1681">
      <x:c r="A1681" t="str">
        <x:v>web</x:v>
      </x:c>
      <x:c r="B1681" t="str">
        <x:v>youbee.it</x:v>
      </x:c>
      <x:c r="C1681" s="4" t="n">
        <x:v>77</x:v>
      </x:c>
      <x:c r="D1681" s="4" t="n">
        <x:v>77</x:v>
      </x:c>
      <x:c r="E1681" s="4" t="n">
        <x:v>95</x:v>
      </x:c>
      <x:c r="F1681" s="4" t="n">
        <x:v>26</x:v>
      </x:c>
      <x:c r="G1681" t="str"/>
      <x:c r="H1681" t="str">
        <x:v>https://www.youbee.it/2022/11/26/flavio-insinna-la-rivelazione-fa-piangere-litalia-ecco-perche-non-sono-padre/</x:v>
      </x:c>
      <x:c r="I1681" t="str"/>
      <x:c r="J1681" t="str"/>
    </x:row>
    <x:row r="1682">
      <x:c r="A1682" t="str">
        <x:v>edu_pdf</x:v>
      </x:c>
      <x:c r="B1682" t="str">
        <x:v>musicheria.net</x:v>
      </x:c>
      <x:c r="C1682" s="4" t="n">
        <x:v>90</x:v>
      </x:c>
      <x:c r="D1682" s="4" t="n">
        <x:v>90</x:v>
      </x:c>
      <x:c r="E1682" s="4" t="n">
        <x:v>94</x:v>
      </x:c>
      <x:c r="F1682" s="4" t="n">
        <x:v>0</x:v>
      </x:c>
      <x:c r="G1682" t="str"/>
      <x:c r="H1682" t="str">
        <x:v>https://www.musicheria.net/wp-content/themes/hello-elementor-child/scarica_pdf_articolo.php?id_articolo=4600</x:v>
      </x:c>
      <x:c r="I1682" t="str"/>
      <x:c r="J1682" t="str"/>
    </x:row>
    <x:row r="1683">
      <x:c r="A1683" t="str">
        <x:v>web</x:v>
      </x:c>
      <x:c r="B1683" t="str">
        <x:v>accessori-oggi.it</x:v>
      </x:c>
      <x:c r="C1683" s="4" t="n">
        <x:v>4</x:v>
      </x:c>
      <x:c r="D1683" s="4" t="n">
        <x:v>4</x:v>
      </x:c>
      <x:c r="E1683" s="4" t="n">
        <x:v>4</x:v>
      </x:c>
      <x:c r="F1683" s="4" t="n">
        <x:v>94</x:v>
      </x:c>
      <x:c r="G1683" t="str"/>
      <x:c r="H1683" t="str">
        <x:v>http://www.accessori-oggi.it/blog/come-rintracciare-accessori-z2/</x:v>
      </x:c>
      <x:c r="I1683" t="str"/>
      <x:c r="J1683" t="str"/>
    </x:row>
    <x:row r="1684">
      <x:c r="A1684" t="str">
        <x:v>web</x:v>
      </x:c>
      <x:c r="B1684" t="str">
        <x:v>androidiani.com</x:v>
      </x:c>
      <x:c r="C1684" s="4" t="n">
        <x:v>46</x:v>
      </x:c>
      <x:c r="D1684" s="4" t="n">
        <x:v>46</x:v>
      </x:c>
      <x:c r="E1684" s="4" t="n">
        <x:v>53</x:v>
      </x:c>
      <x:c r="F1684" s="4" t="n">
        <x:v>94</x:v>
      </x:c>
      <x:c r="G1684" t="str"/>
      <x:c r="H1684" t="str">
        <x:v>https://www.androidiani.com/news/samsung-galaxy-book3-ultra-book3-pro-360-e-book3-pro-ufficiali-382933</x:v>
      </x:c>
      <x:c r="I1684" t="str"/>
      <x:c r="J1684" t="str"/>
    </x:row>
    <x:row r="1685">
      <x:c r="A1685" t="str">
        <x:v>web</x:v>
      </x:c>
      <x:c r="B1685" t="str">
        <x:v>cataniavera.it</x:v>
      </x:c>
      <x:c r="C1685" s="4" t="n">
        <x:v>2</x:v>
      </x:c>
      <x:c r="D1685" s="4" t="n">
        <x:v>2</x:v>
      </x:c>
      <x:c r="E1685" s="4" t="n">
        <x:v>2</x:v>
      </x:c>
      <x:c r="F1685" s="4" t="n">
        <x:v>94</x:v>
      </x:c>
      <x:c r="G1685" t="str"/>
      <x:c r="H1685" t="str">
        <x:v>https://www.cataniavera.it/2023/08/honor-90-lite-un-delizioso-spettro-di-colori-e-funzionalita-essenziali/</x:v>
      </x:c>
      <x:c r="I1685" t="str"/>
      <x:c r="J1685" t="str"/>
    </x:row>
    <x:row r="1686">
      <x:c r="A1686" t="str">
        <x:v>web</x:v>
      </x:c>
      <x:c r="B1686" t="str">
        <x:v>cercoiltuovolto.it</x:v>
      </x:c>
      <x:c r="C1686" s="4" t="n">
        <x:v>80</x:v>
      </x:c>
      <x:c r="D1686" s="4" t="n">
        <x:v>80</x:v>
      </x:c>
      <x:c r="E1686" s="4" t="n">
        <x:v>94</x:v>
      </x:c>
      <x:c r="F1686" s="4" t="n">
        <x:v>38</x:v>
      </x:c>
      <x:c r="G1686" t="str"/>
      <x:c r="H1686" t="str">
        <x:v>https://www.cercoiltuovolto.it/vangelo-del-giorno/don-luigi-maria-epicoco-commento-al-vangelo-del-13-marzo-2019-lc-11-29-32/</x:v>
      </x:c>
      <x:c r="I1686" t="str"/>
      <x:c r="J1686" t="str"/>
    </x:row>
    <x:row r="1687">
      <x:c r="A1687" t="str">
        <x:v>web</x:v>
      </x:c>
      <x:c r="B1687" t="str">
        <x:v>coyote-press.it</x:v>
      </x:c>
      <x:c r="C1687" s="4" t="n">
        <x:v>64</x:v>
      </x:c>
      <x:c r="D1687" s="4" t="n">
        <x:v>64</x:v>
      </x:c>
      <x:c r="E1687" s="4" t="n">
        <x:v>94</x:v>
      </x:c>
      <x:c r="F1687" s="4" t="n">
        <x:v>28</x:v>
      </x:c>
      <x:c r="G1687" t="str"/>
      <x:c r="H1687" t="str">
        <x:v>http://www.coyote-press.it/prestiti-rapidi/finanziamento-autocarro.html</x:v>
      </x:c>
      <x:c r="I1687" t="str"/>
      <x:c r="J1687" t="str"/>
    </x:row>
    <x:row r="1688">
      <x:c r="A1688" t="str">
        <x:v>web</x:v>
      </x:c>
      <x:c r="B1688" t="str">
        <x:v>cronacasocial.com</x:v>
      </x:c>
      <x:c r="C1688" s="4" t="n">
        <x:v>54</x:v>
      </x:c>
      <x:c r="D1688" s="4" t="n">
        <x:v>54</x:v>
      </x:c>
      <x:c r="E1688" s="4" t="n">
        <x:v>71</x:v>
      </x:c>
      <x:c r="F1688" s="4" t="n">
        <x:v>94</x:v>
      </x:c>
      <x:c r="G1688" t="str"/>
      <x:c r="H1688" t="str">
        <x:v>https://www.cronacasocial.com/a-natale-volo-cancellato-e-la-ryanair-porta-tutti-a-casa-con-il-bus/</x:v>
      </x:c>
      <x:c r="I1688" t="str"/>
      <x:c r="J1688" t="str"/>
    </x:row>
    <x:row r="1689">
      <x:c r="A1689" t="str">
        <x:v>web</x:v>
      </x:c>
      <x:c r="B1689" t="str">
        <x:v>cubemagazine.it</x:v>
      </x:c>
      <x:c r="C1689" s="4" t="n">
        <x:v>3</x:v>
      </x:c>
      <x:c r="D1689" s="4" t="n">
        <x:v>3</x:v>
      </x:c>
      <x:c r="E1689" s="4" t="n">
        <x:v>3</x:v>
      </x:c>
      <x:c r="F1689" s="4" t="n">
        <x:v>94</x:v>
      </x:c>
      <x:c r="G1689" t="str"/>
      <x:c r="H1689" t="str">
        <x:v>http://www.cubemagazine.it/assolo-di-laura-morante-un-film-che-sorride-alle-donne/</x:v>
      </x:c>
      <x:c r="I1689" t="str"/>
      <x:c r="J1689" t="str"/>
    </x:row>
    <x:row r="1690">
      <x:c r="A1690" t="str">
        <x:v>web</x:v>
      </x:c>
      <x:c r="B1690" t="str">
        <x:v>fiscooggi.it</x:v>
      </x:c>
      <x:c r="C1690" s="4" t="n">
        <x:v>73</x:v>
      </x:c>
      <x:c r="D1690" s="4" t="n">
        <x:v>73</x:v>
      </x:c>
      <x:c r="E1690" s="4" t="n">
        <x:v>94</x:v>
      </x:c>
      <x:c r="F1690" s="4" t="n">
        <x:v>69</x:v>
      </x:c>
      <x:c r="G1690" t="str"/>
      <x:c r="H1690" t="str">
        <x:v>https://www.fiscooggi.it/rubrica/giurisprudenza/articolo/finanziamento-alla-societa-oneroso-fino-prova-contraria</x:v>
      </x:c>
      <x:c r="I1690" t="str"/>
      <x:c r="J1690" t="str"/>
    </x:row>
    <x:row r="1691">
      <x:c r="A1691" t="str">
        <x:v>web</x:v>
      </x:c>
      <x:c r="B1691" t="str">
        <x:v>fotobias.it</x:v>
      </x:c>
      <x:c r="C1691" s="4" t="n">
        <x:v>78</x:v>
      </x:c>
      <x:c r="D1691" s="4" t="n">
        <x:v>78</x:v>
      </x:c>
      <x:c r="E1691" s="4" t="n">
        <x:v>94</x:v>
      </x:c>
      <x:c r="F1691" s="4" t="n">
        <x:v>9</x:v>
      </x:c>
      <x:c r="G1691" t="str"/>
      <x:c r="H1691" t="str">
        <x:v>http://www.fotobias.it/proactiva-open-arms-finanziamenti.html</x:v>
      </x:c>
      <x:c r="I1691" t="str"/>
      <x:c r="J1691" t="str"/>
    </x:row>
    <x:row r="1692">
      <x:c r="A1692" t="str">
        <x:v>web</x:v>
      </x:c>
      <x:c r="B1692" t="str">
        <x:v>gamesvillage.it</x:v>
      </x:c>
      <x:c r="C1692" s="4" t="n">
        <x:v>78</x:v>
      </x:c>
      <x:c r="D1692" s="4" t="n">
        <x:v>78</x:v>
      </x:c>
      <x:c r="E1692" s="4" t="n">
        <x:v>94</x:v>
      </x:c>
      <x:c r="F1692" s="4" t="n">
        <x:v>40</x:v>
      </x:c>
      <x:c r="G1692" t="str"/>
      <x:c r="H1692" t="str">
        <x:v>http://www.gamesvillage.it/forum/showthread.php?6249-Mondo-D-amp-D!-Miglior-classe</x:v>
      </x:c>
      <x:c r="I1692" t="str"/>
      <x:c r="J1692" t="str"/>
    </x:row>
    <x:row r="1693">
      <x:c r="A1693" t="str">
        <x:v>web</x:v>
      </x:c>
      <x:c r="B1693" t="str">
        <x:v>grnet.it</x:v>
      </x:c>
      <x:c r="C1693" s="4" t="n">
        <x:v>8</x:v>
      </x:c>
      <x:c r="D1693" s="4" t="n">
        <x:v>8</x:v>
      </x:c>
      <x:c r="E1693" s="4" t="n">
        <x:v>10</x:v>
      </x:c>
      <x:c r="F1693" s="4" t="n">
        <x:v>94</x:v>
      </x:c>
      <x:c r="G1693" t="str"/>
      <x:c r="H1693" t="str">
        <x:v>https://www.grnet.it/sicurezza/carabinieri/11-droga-a-la-spezia-i-carabinieri-smantellatano-organizzazione-di-trafficanti/</x:v>
      </x:c>
      <x:c r="I1693" t="str"/>
      <x:c r="J1693" t="str"/>
    </x:row>
    <x:row r="1694">
      <x:c r="A1694" t="str">
        <x:v>web</x:v>
      </x:c>
      <x:c r="B1694" t="str">
        <x:v>insanitas.it</x:v>
      </x:c>
      <x:c r="C1694" s="4" t="n">
        <x:v>16</x:v>
      </x:c>
      <x:c r="D1694" s="4" t="n">
        <x:v>16</x:v>
      </x:c>
      <x:c r="E1694" s="4" t="n">
        <x:v>20</x:v>
      </x:c>
      <x:c r="F1694" s="4" t="n">
        <x:v>94</x:v>
      </x:c>
      <x:c r="G1694" t="str"/>
      <x:c r="H1694" t="str">
        <x:v>https://www.insanitas.it/distrofia-muscolare-di-duchenne-al-policlinico-giaccone-lassistenza-migliore/</x:v>
      </x:c>
      <x:c r="I1694" t="str"/>
      <x:c r="J1694" t="str"/>
    </x:row>
    <x:row r="1695">
      <x:c r="A1695" t="str">
        <x:v>web</x:v>
      </x:c>
      <x:c r="B1695" t="str">
        <x:v>ispionline.it</x:v>
      </x:c>
      <x:c r="C1695" s="4" t="n">
        <x:v>73</x:v>
      </x:c>
      <x:c r="D1695" s="4" t="n">
        <x:v>73</x:v>
      </x:c>
      <x:c r="E1695" s="4" t="n">
        <x:v>90</x:v>
      </x:c>
      <x:c r="F1695" s="4" t="n">
        <x:v>94</x:v>
      </x:c>
      <x:c r="G1695" t="str"/>
      <x:c r="H1695" t="str">
        <x:v>https://www.ispionline.it/it/search-page?keys=pubblicazione%20OR%20lomicidio%20OR%20kuala%20OR%20lumpur%20OR%20sfida%20OR%20resto%20OR%20mondo%20OR%2016457&amp;page=4</x:v>
      </x:c>
      <x:c r="I1695" t="str"/>
      <x:c r="J1695" t="str"/>
    </x:row>
    <x:row r="1696">
      <x:c r="A1696" t="str">
        <x:v>web</x:v>
      </x:c>
      <x:c r="B1696" t="str">
        <x:v>lucianopignataro.it</x:v>
      </x:c>
      <x:c r="C1696" s="4" t="n">
        <x:v>20</x:v>
      </x:c>
      <x:c r="D1696" s="4" t="n">
        <x:v>20</x:v>
      </x:c>
      <x:c r="E1696" s="4" t="n">
        <x:v>22</x:v>
      </x:c>
      <x:c r="F1696" s="4" t="n">
        <x:v>94</x:v>
      </x:c>
      <x:c r="G1696" t="str"/>
      <x:c r="H1696" t="str">
        <x:v>https://www.lucianopignataro.it/a/andrea-impero-borgobrufa-lallievo-di-alfonso-caputo-diventato-cercatore-dei-tesori-dumbria/241439/</x:v>
      </x:c>
      <x:c r="I1696" t="str"/>
      <x:c r="J1696" t="str"/>
    </x:row>
    <x:row r="1697">
      <x:c r="A1697" t="str">
        <x:v>web</x:v>
      </x:c>
      <x:c r="B1697" t="str">
        <x:v>notizieglobali.it</x:v>
      </x:c>
      <x:c r="C1697" s="4" t="n">
        <x:v>68</x:v>
      </x:c>
      <x:c r="D1697" s="4" t="n">
        <x:v>68</x:v>
      </x:c>
      <x:c r="E1697" s="4" t="n">
        <x:v>94</x:v>
      </x:c>
      <x:c r="F1697" s="4" t="n">
        <x:v>28</x:v>
      </x:c>
      <x:c r="G1697" t="str"/>
      <x:c r="H1697" t="str">
        <x:v>https://www.notizieglobali.it/https-www-notizieglobali-it-gasolio-alle-stelle-supera-un-nuovo-record-per-questa-attivita-e-impossibile-continuare-il-lavoro-previsto-blocco-generale/</x:v>
      </x:c>
      <x:c r="I1697" t="str"/>
      <x:c r="J1697" t="str"/>
    </x:row>
    <x:row r="1698">
      <x:c r="A1698" t="str">
        <x:v>web</x:v>
      </x:c>
      <x:c r="B1698" t="str">
        <x:v>ntr24.tv</x:v>
      </x:c>
      <x:c r="C1698" s="4" t="n">
        <x:v>75</x:v>
      </x:c>
      <x:c r="D1698" s="4" t="n">
        <x:v>75</x:v>
      </x:c>
      <x:c r="E1698" s="4" t="n">
        <x:v>94</x:v>
      </x:c>
      <x:c r="F1698" s="4" t="n">
        <x:v>16</x:v>
      </x:c>
      <x:c r="G1698" t="str"/>
      <x:c r="H1698" t="str">
        <x:v>https://www.ntr24.tv/2023/05/24/verde-pubblico-rosa-squadre-al-lavoro-in-citta-meteo-permettendo-pulizia-completa-in-un-mese/</x:v>
      </x:c>
      <x:c r="I1698" t="str"/>
      <x:c r="J1698" t="str"/>
    </x:row>
    <x:row r="1699">
      <x:c r="A1699" t="str">
        <x:v>web</x:v>
      </x:c>
      <x:c r="B1699" t="str">
        <x:v>officinegourmet.it</x:v>
      </x:c>
      <x:c r="C1699" s="4" t="n">
        <x:v>64</x:v>
      </x:c>
      <x:c r="D1699" s="4" t="n">
        <x:v>64</x:v>
      </x:c>
      <x:c r="E1699" s="4" t="n">
        <x:v>94</x:v>
      </x:c>
      <x:c r="F1699" s="4" t="n">
        <x:v>15</x:v>
      </x:c>
      <x:c r="G1699" t="str"/>
      <x:c r="H1699" t="str">
        <x:v>http://www.officinegourmet.it/rivenditore-sigarette-elettroniche/sigaretta-elettronica-risparmio.html</x:v>
      </x:c>
      <x:c r="I1699" t="str"/>
      <x:c r="J1699" t="str"/>
    </x:row>
    <x:row r="1700">
      <x:c r="A1700" t="str">
        <x:v>web</x:v>
      </x:c>
      <x:c r="B1700" t="str">
        <x:v>persemprecalcio.it</x:v>
      </x:c>
      <x:c r="C1700" s="4" t="n">
        <x:v>73</x:v>
      </x:c>
      <x:c r="D1700" s="4" t="n">
        <x:v>73</x:v>
      </x:c>
      <x:c r="E1700" s="4" t="n">
        <x:v>94</x:v>
      </x:c>
      <x:c r="F1700" s="4" t="n">
        <x:v>19</x:v>
      </x:c>
      <x:c r="G1700" t="str"/>
      <x:c r="H1700" t="str">
        <x:v>https://www.persemprecalcio.it/calciomercato/sarri-liberato-dalla-juventus-e-a-un-passo-dalla-lazio/</x:v>
      </x:c>
      <x:c r="I1700" t="str"/>
      <x:c r="J1700" t="str"/>
    </x:row>
    <x:row r="1701">
      <x:c r="A1701" t="str">
        <x:v>web</x:v>
      </x:c>
      <x:c r="B1701" t="str">
        <x:v>quotidianodellumbria.it</x:v>
      </x:c>
      <x:c r="C1701" s="4" t="n">
        <x:v>68</x:v>
      </x:c>
      <x:c r="D1701" s="4" t="n">
        <x:v>68</x:v>
      </x:c>
      <x:c r="E1701" s="4" t="n">
        <x:v>94</x:v>
      </x:c>
      <x:c r="F1701" s="4" t="n">
        <x:v>23</x:v>
      </x:c>
      <x:c r="G1701" t="str"/>
      <x:c r="H1701" t="str">
        <x:v>https://www.quotidianodellumbria.it/quotidiano/perugia/inps/dal-1-giugno-attivo-umbria-dello-sportello-telematico-inps</x:v>
      </x:c>
      <x:c r="I1701" t="str"/>
      <x:c r="J1701" t="str"/>
    </x:row>
    <x:row r="1702">
      <x:c r="A1702" t="str">
        <x:v>web</x:v>
      </x:c>
      <x:c r="B1702" t="str">
        <x:v>risparmiauto.it</x:v>
      </x:c>
      <x:c r="C1702" s="4" t="n">
        <x:v>2</x:v>
      </x:c>
      <x:c r="D1702" s="4" t="n">
        <x:v>2</x:v>
      </x:c>
      <x:c r="E1702" s="4" t="n">
        <x:v>3</x:v>
      </x:c>
      <x:c r="F1702" s="4" t="n">
        <x:v>94</x:v>
      </x:c>
      <x:c r="G1702" t="str"/>
      <x:c r="H1702" t="str">
        <x:v>http://www.risparmiauto.it/tag/chevrolet-cruze/</x:v>
      </x:c>
      <x:c r="I1702" t="str"/>
      <x:c r="J1702" t="str"/>
    </x:row>
    <x:row r="1703">
      <x:c r="A1703" t="str">
        <x:v>web</x:v>
      </x:c>
      <x:c r="B1703" t="str">
        <x:v>rosalio.it</x:v>
      </x:c>
      <x:c r="C1703" s="4" t="n">
        <x:v>8</x:v>
      </x:c>
      <x:c r="D1703" s="4" t="n">
        <x:v>8</x:v>
      </x:c>
      <x:c r="E1703" s="4" t="n">
        <x:v>8</x:v>
      </x:c>
      <x:c r="F1703" s="4" t="n">
        <x:v>94</x:v>
      </x:c>
      <x:c r="G1703" t="str"/>
      <x:c r="H1703" t="str">
        <x:v>https://www.rosalio.it/2012/07/23/la-santuzza-era-li-con-noi/</x:v>
      </x:c>
      <x:c r="I1703" t="str"/>
      <x:c r="J1703" t="str"/>
    </x:row>
    <x:row r="1704">
      <x:c r="A1704" t="str">
        <x:v>web</x:v>
      </x:c>
      <x:c r="B1704" t="str">
        <x:v>salentosport.net</x:v>
      </x:c>
      <x:c r="C1704" s="4" t="n">
        <x:v>76</x:v>
      </x:c>
      <x:c r="D1704" s="4" t="n">
        <x:v>76</x:v>
      </x:c>
      <x:c r="E1704" s="4" t="n">
        <x:v>94</x:v>
      </x:c>
      <x:c r="F1704" s="4" t="n">
        <x:v>36</x:v>
      </x:c>
      <x:c r="G1704" t="str"/>
      <x:c r="H1704" t="str">
        <x:v>https://www.salentosport.net/calcio/eccellenza/eccellenza-f-andria-di-rito-e-la-rincorsa-al-gallo-ci-crediamo-domenica-due-sfide-dure/</x:v>
      </x:c>
      <x:c r="I1704" t="str"/>
      <x:c r="J1704" t="str"/>
    </x:row>
    <x:row r="1705">
      <x:c r="A1705" t="str">
        <x:v>web</x:v>
      </x:c>
      <x:c r="B1705" t="str">
        <x:v>santacroceweb.com</x:v>
      </x:c>
      <x:c r="C1705" s="4" t="n">
        <x:v>7</x:v>
      </x:c>
      <x:c r="D1705" s="4" t="n">
        <x:v>7</x:v>
      </x:c>
      <x:c r="E1705" s="4" t="n">
        <x:v>9</x:v>
      </x:c>
      <x:c r="F1705" s="4" t="n">
        <x:v>94</x:v>
      </x:c>
      <x:c r="G1705" t="str"/>
      <x:c r="H1705" t="str">
        <x:v>https://www.santacroceweb.com/index.php/2024/01/29/visita-ai-cantieri-per-evitare-il-tappo-posticipati-lavori-a-p-zza-degli-studi/</x:v>
      </x:c>
      <x:c r="I1705" t="str"/>
      <x:c r="J1705" t="str"/>
    </x:row>
    <x:row r="1706">
      <x:c r="A1706" t="str">
        <x:v>web</x:v>
      </x:c>
      <x:c r="B1706" t="str">
        <x:v>sardegnareporter.it</x:v>
      </x:c>
      <x:c r="C1706" s="4" t="n">
        <x:v>81</x:v>
      </x:c>
      <x:c r="D1706" s="4" t="n">
        <x:v>81</x:v>
      </x:c>
      <x:c r="E1706" s="4" t="n">
        <x:v>94</x:v>
      </x:c>
      <x:c r="F1706" s="4" t="n">
        <x:v>50</x:v>
      </x:c>
      <x:c r="G1706" t="str"/>
      <x:c r="H1706" t="str">
        <x:v>https://www.sardegnareporter.it/2021/07/festival-letterario-fino-a-leggermi-matto-2/400896/</x:v>
      </x:c>
      <x:c r="I1706" t="str"/>
      <x:c r="J1706" t="str"/>
    </x:row>
    <x:row r="1707">
      <x:c r="A1707" t="str">
        <x:v>web</x:v>
      </x:c>
      <x:c r="B1707" t="str">
        <x:v>sostenitori.info</x:v>
      </x:c>
      <x:c r="C1707" s="4" t="n">
        <x:v>82</x:v>
      </x:c>
      <x:c r="D1707" s="4" t="n">
        <x:v>82</x:v>
      </x:c>
      <x:c r="E1707" s="4" t="n">
        <x:v>94</x:v>
      </x:c>
      <x:c r="F1707" s="4" t="n">
        <x:v>85</x:v>
      </x:c>
      <x:c r="G1707" t="str"/>
      <x:c r="H1707" t="str">
        <x:v>https://www.sostenitori.info/2017/05/01/77-anni-insieme-signore-100-anni-stringe-affettuosamente-la-mano-sua-moglie-sta-morendo/</x:v>
      </x:c>
      <x:c r="I1707" t="str"/>
      <x:c r="J1707" t="str"/>
    </x:row>
    <x:row r="1708">
      <x:c r="A1708" t="str">
        <x:v>web</x:v>
      </x:c>
      <x:c r="B1708" t="str">
        <x:v>speed-live.it</x:v>
      </x:c>
      <x:c r="C1708" s="4" t="n">
        <x:v>14</x:v>
      </x:c>
      <x:c r="D1708" s="4" t="n">
        <x:v>14</x:v>
      </x:c>
      <x:c r="E1708" s="4" t="n">
        <x:v>16</x:v>
      </x:c>
      <x:c r="F1708" s="4" t="n">
        <x:v>94</x:v>
      </x:c>
      <x:c r="G1708" t="str"/>
      <x:c r="H1708" t="str">
        <x:v>http://www.speed-live.it/75223/audi-sport-anteprima-fatti-e-cifre-del-gt-a-misano/</x:v>
      </x:c>
      <x:c r="I1708" t="str"/>
      <x:c r="J1708" t="str"/>
    </x:row>
    <x:row r="1709">
      <x:c r="A1709" t="str">
        <x:v>web</x:v>
      </x:c>
      <x:c r="B1709" t="str">
        <x:v>telefilmaddicted.com</x:v>
      </x:c>
      <x:c r="C1709" s="4" t="n">
        <x:v>49</x:v>
      </x:c>
      <x:c r="D1709" s="4" t="n">
        <x:v>49</x:v>
      </x:c>
      <x:c r="E1709" s="4" t="n">
        <x:v>70</x:v>
      </x:c>
      <x:c r="F1709" s="4" t="n">
        <x:v>94</x:v>
      </x:c>
      <x:c r="G1709" t="str"/>
      <x:c r="H1709" t="str">
        <x:v>https://www.telefilmaddicted.com/beauty-and-the-beast-recensione-03x01-03x02-the-beast-of-wall-street-primal-fear/</x:v>
      </x:c>
      <x:c r="I1709" t="str"/>
      <x:c r="J1709" t="str"/>
    </x:row>
    <x:row r="1710">
      <x:c r="A1710" t="str">
        <x:v>web</x:v>
      </x:c>
      <x:c r="B1710" t="str">
        <x:v>uncome.it</x:v>
      </x:c>
      <x:c r="C1710" s="4" t="n">
        <x:v>12</x:v>
      </x:c>
      <x:c r="D1710" s="4" t="n">
        <x:v>12</x:v>
      </x:c>
      <x:c r="E1710" s="4" t="n">
        <x:v>16</x:v>
      </x:c>
      <x:c r="F1710" s="4" t="n">
        <x:v>94</x:v>
      </x:c>
      <x:c r="G1710" t="str"/>
      <x:c r="H1710" t="str">
        <x:v>https://www.uncome.it/casa/articolo/qual-e-l-altezza-ideale-di-un-tavolo-da-pranzo-3987.html</x:v>
      </x:c>
      <x:c r="I1710" t="str"/>
      <x:c r="J1710" t="str"/>
    </x:row>
    <x:row r="1711">
      <x:c r="A1711" t="str">
        <x:v>web</x:v>
      </x:c>
      <x:c r="B1711" t="str">
        <x:v>voota.es</x:v>
      </x:c>
      <x:c r="C1711" s="4" t="n">
        <x:v>71</x:v>
      </x:c>
      <x:c r="D1711" s="4" t="n">
        <x:v>0</x:v>
      </x:c>
      <x:c r="E1711" s="4" t="n">
        <x:v>94</x:v>
      </x:c>
      <x:c r="F1711" s="4" t="n">
        <x:v>21</x:v>
      </x:c>
      <x:c r="G1711" t="str">
        <x:v>Yes</x:v>
      </x:c>
      <x:c r="H1711" t="str">
        <x:v>https://voota.es/donne/3392406636.html</x:v>
      </x:c>
      <x:c r="I1711" t="str"/>
      <x:c r="J1711" t="str"/>
    </x:row>
    <x:row r="1712">
      <x:c r="A1712" t="str">
        <x:v>edu_pdf</x:v>
      </x:c>
      <x:c r="B1712" t="str">
        <x:v>filateliareligiosa.it</x:v>
      </x:c>
      <x:c r="C1712" s="4" t="n">
        <x:v>91</x:v>
      </x:c>
      <x:c r="D1712" s="4" t="n">
        <x:v>91</x:v>
      </x:c>
      <x:c r="E1712" s="4" t="n">
        <x:v>93</x:v>
      </x:c>
      <x:c r="F1712" s="4" t="n">
        <x:v>0</x:v>
      </x:c>
      <x:c r="G1712" t="str"/>
      <x:c r="H1712" t="str">
        <x:v>http://www.filateliareligiosa.it/database-pdf/finish/18-varie/2335-il-viaggio-immortale.html</x:v>
      </x:c>
      <x:c r="I1712" t="str"/>
      <x:c r="J1712" t="str"/>
    </x:row>
    <x:row r="1713">
      <x:c r="A1713" t="str">
        <x:v>edu_pdf</x:v>
      </x:c>
      <x:c r="B1713" t="str">
        <x:v>ninoaragnoeditore.it</x:v>
      </x:c>
      <x:c r="C1713" s="4" t="n">
        <x:v>93</x:v>
      </x:c>
      <x:c r="D1713" s="4" t="n">
        <x:v>93</x:v>
      </x:c>
      <x:c r="E1713" s="4" t="n">
        <x:v>93</x:v>
      </x:c>
      <x:c r="F1713" s="4" t="n">
        <x:v>0</x:v>
      </x:c>
      <x:c r="G1713" t="str"/>
      <x:c r="H1713" t="str">
        <x:v>https://www.ninoaragnoeditore.it/storage/recensione/Archive/RenanIlGiornale.pdf</x:v>
      </x:c>
      <x:c r="I1713" t="str"/>
      <x:c r="J1713" t="str"/>
    </x:row>
    <x:row r="1714">
      <x:c r="A1714" t="str">
        <x:v>web</x:v>
      </x:c>
      <x:c r="B1714" t="str">
        <x:v>amazon.it</x:v>
      </x:c>
      <x:c r="C1714" s="4" t="n">
        <x:v>70</x:v>
      </x:c>
      <x:c r="D1714" s="4" t="n">
        <x:v>70</x:v>
      </x:c>
      <x:c r="E1714" s="4" t="n">
        <x:v>93</x:v>
      </x:c>
      <x:c r="F1714" s="4" t="n">
        <x:v>66</x:v>
      </x:c>
      <x:c r="G1714" t="str"/>
      <x:c r="H1714" t="str">
        <x:v>http://www.amazon.it/investire-nelloro-nellargento-Michael-Maloney/dp/8871529936</x:v>
      </x:c>
      <x:c r="I1714" t="str"/>
      <x:c r="J1714" t="str"/>
    </x:row>
    <x:row r="1715">
      <x:c r="A1715" t="str">
        <x:v>web</x:v>
      </x:c>
      <x:c r="B1715" t="str">
        <x:v>aquitaine-pqa.fr</x:v>
      </x:c>
      <x:c r="C1715" s="4" t="n">
        <x:v>76</x:v>
      </x:c>
      <x:c r="D1715" s="4" t="n">
        <x:v>76</x:v>
      </x:c>
      <x:c r="E1715" s="4" t="n">
        <x:v>93</x:v>
      </x:c>
      <x:c r="F1715" s="4" t="n">
        <x:v>11</x:v>
      </x:c>
      <x:c r="G1715" t="str"/>
      <x:c r="H1715" t="str">
        <x:v>http://www.aquitaine-pqa.fr/cassa-depositi-e-prestiti-sgr.html</x:v>
      </x:c>
      <x:c r="I1715" t="str"/>
      <x:c r="J1715" t="str"/>
    </x:row>
    <x:row r="1716">
      <x:c r="A1716" t="str">
        <x:v>web</x:v>
      </x:c>
      <x:c r="B1716" t="str">
        <x:v>cacciapassione.com</x:v>
      </x:c>
      <x:c r="C1716" s="4" t="n">
        <x:v>43</x:v>
      </x:c>
      <x:c r="D1716" s="4" t="n">
        <x:v>43</x:v>
      </x:c>
      <x:c r="E1716" s="4" t="n">
        <x:v>54</x:v>
      </x:c>
      <x:c r="F1716" s="4" t="n">
        <x:v>93</x:v>
      </x:c>
      <x:c r="G1716" t="str"/>
      <x:c r="H1716" t="str">
        <x:v>https://www.cacciapassione.com/vibo-valentia-si-parlato-dei-problemi-degli-atc-della-caccia-calabria/</x:v>
      </x:c>
      <x:c r="I1716" t="str"/>
      <x:c r="J1716" t="str"/>
    </x:row>
    <x:row r="1717">
      <x:c r="A1717" t="str">
        <x:v>web</x:v>
      </x:c>
      <x:c r="B1717" t="str">
        <x:v>ecoseven.net</x:v>
      </x:c>
      <x:c r="C1717" s="4" t="n">
        <x:v>35</x:v>
      </x:c>
      <x:c r="D1717" s="4" t="n">
        <x:v>35</x:v>
      </x:c>
      <x:c r="E1717" s="4" t="n">
        <x:v>42</x:v>
      </x:c>
      <x:c r="F1717" s="4" t="n">
        <x:v>93</x:v>
      </x:c>
      <x:c r="G1717" t="str"/>
      <x:c r="H1717" t="str">
        <x:v>https://www.ecoseven.net/flash-news/corruzione-montante-mai-parlato-di-antimafia-non-eravamo-sceriffi-adnkronos-2/</x:v>
      </x:c>
      <x:c r="I1717" t="str"/>
      <x:c r="J1717" t="str"/>
    </x:row>
    <x:row r="1718">
      <x:c r="A1718" t="str">
        <x:v>web</x:v>
      </x:c>
      <x:c r="B1718" t="str">
        <x:v>elettricomagazine.it</x:v>
      </x:c>
      <x:c r="C1718" s="4" t="n">
        <x:v>5</x:v>
      </x:c>
      <x:c r="D1718" s="4" t="n">
        <x:v>5</x:v>
      </x:c>
      <x:c r="E1718" s="4" t="n">
        <x:v>8</x:v>
      </x:c>
      <x:c r="F1718" s="4" t="n">
        <x:v>93</x:v>
      </x:c>
      <x:c r="G1718" t="str"/>
      <x:c r="H1718" t="str">
        <x:v>https://elettricomagazine.it/news-tecnologia/casa-intelligente-sicurezza-risparmio-bolletta/</x:v>
      </x:c>
      <x:c r="I1718" t="str"/>
      <x:c r="J1718" t="str"/>
    </x:row>
    <x:row r="1719">
      <x:c r="A1719" t="str">
        <x:v>web</x:v>
      </x:c>
      <x:c r="B1719" t="str">
        <x:v>extramagazine.eu</x:v>
      </x:c>
      <x:c r="C1719" s="4" t="n">
        <x:v>7</x:v>
      </x:c>
      <x:c r="D1719" s="4" t="n">
        <x:v>7</x:v>
      </x:c>
      <x:c r="E1719" s="4" t="n">
        <x:v>7</x:v>
      </x:c>
      <x:c r="F1719" s="4" t="n">
        <x:v>93</x:v>
      </x:c>
      <x:c r="G1719" t="str"/>
      <x:c r="H1719" t="str">
        <x:v>http://www.extramagazine.eu/it/blog/6-cultura/562-carmelo-grassil-arte-di-far-spettacolo.html</x:v>
      </x:c>
      <x:c r="I1719" t="str"/>
      <x:c r="J1719" t="str"/>
    </x:row>
    <x:row r="1720">
      <x:c r="A1720" t="str">
        <x:v>web</x:v>
      </x:c>
      <x:c r="B1720" t="str">
        <x:v>ferraraitalia.it</x:v>
      </x:c>
      <x:c r="C1720" s="4" t="n">
        <x:v>29</x:v>
      </x:c>
      <x:c r="D1720" s="4" t="n">
        <x:v>29</x:v>
      </x:c>
      <x:c r="E1720" s="4" t="n">
        <x:v>49</x:v>
      </x:c>
      <x:c r="F1720" s="4" t="n">
        <x:v>93</x:v>
      </x:c>
      <x:c r="G1720" t="str"/>
      <x:c r="H1720" t="str">
        <x:v>https://www.ferraraitalia.it/primo-open-week-end-alda-costa-sabato-30-novembre-e-domenica-1-dicembre-188919.html</x:v>
      </x:c>
      <x:c r="I1720" t="str"/>
      <x:c r="J1720" t="str"/>
    </x:row>
    <x:row r="1721">
      <x:c r="A1721" t="str">
        <x:v>web</x:v>
      </x:c>
      <x:c r="B1721" t="str">
        <x:v>flugstodir.is</x:v>
      </x:c>
      <x:c r="C1721" s="4" t="n">
        <x:v>75</x:v>
      </x:c>
      <x:c r="D1721" s="4" t="n">
        <x:v>75</x:v>
      </x:c>
      <x:c r="E1721" s="4" t="n">
        <x:v>93</x:v>
      </x:c>
      <x:c r="F1721" s="4" t="n">
        <x:v>12</x:v>
      </x:c>
      <x:c r="G1721" t="str"/>
      <x:c r="H1721" t="str">
        <x:v>https://flugstodir.is/fatti-sorprendenti-su-sophia-hutchins</x:v>
      </x:c>
      <x:c r="I1721" t="str"/>
      <x:c r="J1721" t="str"/>
    </x:row>
    <x:row r="1722">
      <x:c r="A1722" t="str">
        <x:v>web</x:v>
      </x:c>
      <x:c r="B1722" t="str">
        <x:v>ilgiornaledelcibo.it</x:v>
      </x:c>
      <x:c r="C1722" s="4" t="n">
        <x:v>32</x:v>
      </x:c>
      <x:c r="D1722" s="4" t="n">
        <x:v>32</x:v>
      </x:c>
      <x:c r="E1722" s="4" t="n">
        <x:v>41</x:v>
      </x:c>
      <x:c r="F1722" s="4" t="n">
        <x:v>93</x:v>
      </x:c>
      <x:c r="G1722" t="str"/>
      <x:c r="H1722" t="str">
        <x:v>https://www.ilgiornaledelcibo.it/approfondimenti/page/36/</x:v>
      </x:c>
      <x:c r="I1722" t="str"/>
      <x:c r="J1722" t="str"/>
    </x:row>
    <x:row r="1723">
      <x:c r="A1723" t="str">
        <x:v>web</x:v>
      </x:c>
      <x:c r="B1723" t="str">
        <x:v>linkcoordinamentouniversitario.it</x:v>
      </x:c>
      <x:c r="C1723" s="4" t="n">
        <x:v>76</x:v>
      </x:c>
      <x:c r="D1723" s="4" t="n">
        <x:v>76</x:v>
      </x:c>
      <x:c r="E1723" s="4" t="n">
        <x:v>93</x:v>
      </x:c>
      <x:c r="F1723" s="4" t="n">
        <x:v>41</x:v>
      </x:c>
      <x:c r="G1723" t="str"/>
      <x:c r="H1723" t="str">
        <x:v>https://linkcoordinamentouniversitario.it/addio-brufoli-antiestetici-il-segreto-che-in-pochissimi-conoscono-funziona-davvero/</x:v>
      </x:c>
      <x:c r="I1723" t="str"/>
      <x:c r="J1723" t="str"/>
    </x:row>
    <x:row r="1724">
      <x:c r="A1724" t="str">
        <x:v>web</x:v>
      </x:c>
      <x:c r="B1724" t="str">
        <x:v>milanounderground.it</x:v>
      </x:c>
      <x:c r="C1724" s="4" t="n">
        <x:v>71</x:v>
      </x:c>
      <x:c r="D1724" s="4" t="n">
        <x:v>71</x:v>
      </x:c>
      <x:c r="E1724" s="4" t="n">
        <x:v>93</x:v>
      </x:c>
      <x:c r="F1724" s="4" t="n">
        <x:v>14</x:v>
      </x:c>
      <x:c r="G1724" t="str"/>
      <x:c r="H1724" t="str">
        <x:v>http://www.milanounderground.it/cambiare-auto-con-un-finanziamento-in-corso.html</x:v>
      </x:c>
      <x:c r="I1724" t="str"/>
      <x:c r="J1724" t="str"/>
    </x:row>
    <x:row r="1725">
      <x:c r="A1725" t="str">
        <x:v>web</x:v>
      </x:c>
      <x:c r="B1725" t="str">
        <x:v>netflixlovers.it</x:v>
      </x:c>
      <x:c r="C1725" s="4" t="n">
        <x:v>69</x:v>
      </x:c>
      <x:c r="D1725" s="4" t="n">
        <x:v>69</x:v>
      </x:c>
      <x:c r="E1725" s="4" t="n">
        <x:v>93</x:v>
      </x:c>
      <x:c r="F1725" s="4" t="n">
        <x:v>42</x:v>
      </x:c>
      <x:c r="G1725" t="str"/>
      <x:c r="H1725" t="str">
        <x:v>https://www.netflixlovers.it/catalogo-netflix-italia/tipologia/film</x:v>
      </x:c>
      <x:c r="I1725" t="str"/>
      <x:c r="J1725" t="str"/>
    </x:row>
    <x:row r="1726">
      <x:c r="A1726" t="str">
        <x:v>web</x:v>
      </x:c>
      <x:c r="B1726" t="str">
        <x:v>newslavoro.com</x:v>
      </x:c>
      <x:c r="C1726" s="4" t="n">
        <x:v>15</x:v>
      </x:c>
      <x:c r="D1726" s="4" t="n">
        <x:v>15</x:v>
      </x:c>
      <x:c r="E1726" s="4" t="n">
        <x:v>22</x:v>
      </x:c>
      <x:c r="F1726" s="4" t="n">
        <x:v>93</x:v>
      </x:c>
      <x:c r="G1726" t="str"/>
      <x:c r="H1726" t="str">
        <x:v>https://www.newslavoro.com/concorso-pubblico-100-funzionari-ministero-cultura-con-stipendio-di-70mila-euro/</x:v>
      </x:c>
      <x:c r="I1726" t="str"/>
      <x:c r="J1726" t="str"/>
    </x:row>
    <x:row r="1727">
      <x:c r="A1727" t="str">
        <x:v>web</x:v>
      </x:c>
      <x:c r="B1727" t="str">
        <x:v>raceskimagazine.it</x:v>
      </x:c>
      <x:c r="C1727" s="4" t="n">
        <x:v>23</x:v>
      </x:c>
      <x:c r="D1727" s="4" t="n">
        <x:v>23</x:v>
      </x:c>
      <x:c r="E1727" s="4" t="n">
        <x:v>29</x:v>
      </x:c>
      <x:c r="F1727" s="4" t="n">
        <x:v>93</x:v>
      </x:c>
      <x:c r="G1727" t="str"/>
      <x:c r="H1727" t="str">
        <x:v>https://raceskimagazine.it/doppietta-kristoffersen-a-garmisch-due-azzurri-nella-top-ten/</x:v>
      </x:c>
      <x:c r="I1727" t="str"/>
      <x:c r="J1727" t="str"/>
    </x:row>
    <x:row r="1728">
      <x:c r="A1728" t="str">
        <x:v>web</x:v>
      </x:c>
      <x:c r="B1728" t="str">
        <x:v>salepepe.it</x:v>
      </x:c>
      <x:c r="C1728" s="4" t="n">
        <x:v>72</x:v>
      </x:c>
      <x:c r="D1728" s="4" t="n">
        <x:v>72</x:v>
      </x:c>
      <x:c r="E1728" s="4" t="n">
        <x:v>90</x:v>
      </x:c>
      <x:c r="F1728" s="4" t="n">
        <x:v>93</x:v>
      </x:c>
      <x:c r="G1728" t="str"/>
      <x:c r="H1728" t="str">
        <x:v>https://www.salepepe.it/ricette/primi/pasta-fresca/alla-chitarra/chitarrine-con-fave-e-salame/</x:v>
      </x:c>
      <x:c r="I1728" t="str"/>
      <x:c r="J1728" t="str"/>
    </x:row>
    <x:row r="1729">
      <x:c r="A1729" t="str">
        <x:v>web</x:v>
      </x:c>
      <x:c r="B1729" t="str">
        <x:v>tecnelab.it</x:v>
      </x:c>
      <x:c r="C1729" s="4" t="n">
        <x:v>72</x:v>
      </x:c>
      <x:c r="D1729" s="4" t="n">
        <x:v>72</x:v>
      </x:c>
      <x:c r="E1729" s="4" t="n">
        <x:v>93</x:v>
      </x:c>
      <x:c r="F1729" s="4" t="n">
        <x:v>75</x:v>
      </x:c>
      <x:c r="G1729" t="str"/>
      <x:c r="H1729" t="str">
        <x:v>http://www.tecnelab.it/index.asp?idCategoria=4&amp;idSottoCategoria=20&amp;idsottopagina=10007</x:v>
      </x:c>
      <x:c r="I1729" t="str"/>
      <x:c r="J1729" t="str"/>
    </x:row>
    <x:row r="1730">
      <x:c r="A1730" t="str">
        <x:v>web</x:v>
      </x:c>
      <x:c r="B1730" t="str">
        <x:v>terraevita.edagricole.it</x:v>
      </x:c>
      <x:c r="C1730" s="4" t="n">
        <x:v>52</x:v>
      </x:c>
      <x:c r="D1730" s="4" t="n">
        <x:v>52</x:v>
      </x:c>
      <x:c r="E1730" s="4" t="n">
        <x:v>64</x:v>
      </x:c>
      <x:c r="F1730" s="4" t="n">
        <x:v>93</x:v>
      </x:c>
      <x:c r="G1730" t="str"/>
      <x:c r="H1730" t="str">
        <x:v>https://terraevita.edagricole.it/economia-e-politica-agricola/cabina-di-regia-e-un-commissario-per-far-fronte-alla-crisi-idrica/</x:v>
      </x:c>
      <x:c r="I1730" t="str"/>
      <x:c r="J1730" t="str"/>
    </x:row>
    <x:row r="1731">
      <x:c r="A1731" t="str">
        <x:v>web</x:v>
      </x:c>
      <x:c r="B1731" t="str">
        <x:v>tuttosuimotori.it</x:v>
      </x:c>
      <x:c r="C1731" s="4" t="n">
        <x:v>74</x:v>
      </x:c>
      <x:c r="D1731" s="4" t="n">
        <x:v>74</x:v>
      </x:c>
      <x:c r="E1731" s="4" t="n">
        <x:v>93</x:v>
      </x:c>
      <x:c r="F1731" s="4" t="n">
        <x:v>51</x:v>
      </x:c>
      <x:c r="G1731" t="str"/>
      <x:c r="H1731" t="str">
        <x:v>https://www.tuttosuimotori.it/news/honda-transalp-il-ritorno-di-una-leggenda-i-la-maxi-enduro-rinnovata-punta-sul-prezzo-stracciato.html</x:v>
      </x:c>
      <x:c r="I1731" t="str"/>
      <x:c r="J1731" t="str"/>
    </x:row>
    <x:row r="1732">
      <x:c r="A1732" t="str">
        <x:v>web</x:v>
      </x:c>
      <x:c r="B1732" t="str">
        <x:v>virtualblognews.altervista.org</x:v>
      </x:c>
      <x:c r="C1732" s="4" t="n">
        <x:v>12</x:v>
      </x:c>
      <x:c r="D1732" s="4" t="n">
        <x:v>12</x:v>
      </x:c>
      <x:c r="E1732" s="4" t="n">
        <x:v>13</x:v>
      </x:c>
      <x:c r="F1732" s="4" t="n">
        <x:v>93</x:v>
      </x:c>
      <x:c r="G1732" t="str"/>
      <x:c r="H1732" t="str">
        <x:v>https://virtualblognews.altervista.org/la-nasa-progetta-lutilizzo-didrogeno-liquido-criogenico-come-combustibile-per-aerei-elettrici/25832489/</x:v>
      </x:c>
      <x:c r="I1732" t="str"/>
      <x:c r="J1732" t="str"/>
    </x:row>
    <x:row r="1733">
      <x:c r="A1733" t="str">
        <x:v>web</x:v>
      </x:c>
      <x:c r="B1733" t="str">
        <x:v>webmagazine24.it</x:v>
      </x:c>
      <x:c r="C1733" s="4" t="n">
        <x:v>61</x:v>
      </x:c>
      <x:c r="D1733" s="4" t="n">
        <x:v>61</x:v>
      </x:c>
      <x:c r="E1733" s="4" t="n">
        <x:v>77</x:v>
      </x:c>
      <x:c r="F1733" s="4" t="n">
        <x:v>93</x:v>
      </x:c>
      <x:c r="G1733" t="str"/>
      <x:c r="H1733" t="str">
        <x:v>https://www.webmagazine24.it/depressione-e-merendine-cibo-ultra-processato-sono-collegati/</x:v>
      </x:c>
      <x:c r="I1733" t="str"/>
      <x:c r="J1733" t="str"/>
    </x:row>
    <x:row r="1734">
      <x:c r="A1734" t="str">
        <x:v>web</x:v>
      </x:c>
      <x:c r="B1734" t="str">
        <x:v>avrmagazine.com</x:v>
      </x:c>
      <x:c r="C1734" s="4" t="n">
        <x:v>0</x:v>
      </x:c>
      <x:c r="D1734" s="4" t="n">
        <x:v>0</x:v>
      </x:c>
      <x:c r="E1734" s="4" t="n">
        <x:v>0</x:v>
      </x:c>
      <x:c r="F1734" s="4" t="n">
        <x:v>92</x:v>
      </x:c>
      <x:c r="G1734" t="str"/>
      <x:c r="H1734" t="str">
        <x:v>http://www.avrmagazine.com/apple-2/move-to-ios-app-per-android-104865</x:v>
      </x:c>
      <x:c r="I1734" t="str"/>
      <x:c r="J1734" t="str"/>
    </x:row>
    <x:row r="1735">
      <x:c r="A1735" t="str">
        <x:v>web</x:v>
      </x:c>
      <x:c r="B1735" t="str">
        <x:v>borsaforex.it</x:v>
      </x:c>
      <x:c r="C1735" s="4" t="n">
        <x:v>13</x:v>
      </x:c>
      <x:c r="D1735" s="4" t="n">
        <x:v>13</x:v>
      </x:c>
      <x:c r="E1735" s="4" t="n">
        <x:v>15</x:v>
      </x:c>
      <x:c r="F1735" s="4" t="n">
        <x:v>92</x:v>
      </x:c>
      <x:c r="G1735" t="str"/>
      <x:c r="H1735" t="str">
        <x:v>https://www.borsaforex.it/forex/forex-grecia-verso-il-default-euro-e-franco-svizzero-verso-la-parita.html</x:v>
      </x:c>
      <x:c r="I1735" t="str"/>
      <x:c r="J1735" t="str"/>
    </x:row>
    <x:row r="1736">
      <x:c r="A1736" t="str">
        <x:v>web</x:v>
      </x:c>
      <x:c r="B1736" t="str">
        <x:v>cgiltoscana.it</x:v>
      </x:c>
      <x:c r="C1736" s="4" t="n">
        <x:v>73</x:v>
      </x:c>
      <x:c r="D1736" s="4" t="n">
        <x:v>73</x:v>
      </x:c>
      <x:c r="E1736" s="4" t="n">
        <x:v>92</x:v>
      </x:c>
      <x:c r="F1736" s="4" t="n">
        <x:v>23</x:v>
      </x:c>
      <x:c r="G1736" t="str"/>
      <x:c r="H1736" t="str">
        <x:v>https://cgiltoscana.it/europa-regioniilva-ok-condizionato-ue-ad-arcelormittal-fuori-marcegaglia-e-cessioni-impianti-piombino-liegi-lussemburgo/</x:v>
      </x:c>
      <x:c r="I1736" t="str"/>
      <x:c r="J1736" t="str"/>
    </x:row>
    <x:row r="1737">
      <x:c r="A1737" t="str">
        <x:v>web</x:v>
      </x:c>
      <x:c r="B1737" t="str">
        <x:v>confesercenti.it</x:v>
      </x:c>
      <x:c r="C1737" s="4" t="n">
        <x:v>2</x:v>
      </x:c>
      <x:c r="D1737" s="4" t="n">
        <x:v>2</x:v>
      </x:c>
      <x:c r="E1737" s="4" t="n">
        <x:v>3</x:v>
      </x:c>
      <x:c r="F1737" s="4" t="n">
        <x:v>92</x:v>
      </x:c>
      <x:c r="G1737" t="str"/>
      <x:c r="H1737" t="str">
        <x:v>https://www.confesercenti.it/blog/assemblea-annuale-di-rete-imprese-italia-senza-crescita-e-coesione-il-paese-e-perduto/</x:v>
      </x:c>
      <x:c r="I1737" t="str"/>
      <x:c r="J1737" t="str"/>
    </x:row>
    <x:row r="1738">
      <x:c r="A1738" t="str">
        <x:v>web</x:v>
      </x:c>
      <x:c r="B1738" t="str">
        <x:v>controradio.it</x:v>
      </x:c>
      <x:c r="C1738" s="4" t="n">
        <x:v>56</x:v>
      </x:c>
      <x:c r="D1738" s="4" t="n">
        <x:v>56</x:v>
      </x:c>
      <x:c r="E1738" s="4" t="n">
        <x:v>78</x:v>
      </x:c>
      <x:c r="F1738" s="4" t="n">
        <x:v>92</x:v>
      </x:c>
      <x:c r="G1738" t="str"/>
      <x:c r="H1738" t="str">
        <x:v>https://www.controradio.it/sarebbe-vandalismo-ritrovamento-condom-nel-vassoio-in-ospedale/</x:v>
      </x:c>
      <x:c r="I1738" t="str"/>
      <x:c r="J1738" t="str"/>
    </x:row>
    <x:row r="1739">
      <x:c r="A1739" t="str">
        <x:v>web</x:v>
      </x:c>
      <x:c r="B1739" t="str">
        <x:v>derivart.es</x:v>
      </x:c>
      <x:c r="C1739" s="4" t="n">
        <x:v>77</x:v>
      </x:c>
      <x:c r="D1739" s="4" t="n">
        <x:v>77</x:v>
      </x:c>
      <x:c r="E1739" s="4" t="n">
        <x:v>92</x:v>
      </x:c>
      <x:c r="F1739" s="4" t="n">
        <x:v>28</x:v>
      </x:c>
      <x:c r="G1739" t="str"/>
      <x:c r="H1739" t="str">
        <x:v>https://derivart.es/prestito-veloce/wind-smartphone-a-rate-ricaricabile.html</x:v>
      </x:c>
      <x:c r="I1739" t="str"/>
      <x:c r="J1739" t="str"/>
    </x:row>
    <x:row r="1740">
      <x:c r="A1740" t="str">
        <x:v>web</x:v>
      </x:c>
      <x:c r="B1740" t="str">
        <x:v>floraqueen.it</x:v>
      </x:c>
      <x:c r="C1740" s="4" t="n">
        <x:v>67</x:v>
      </x:c>
      <x:c r="D1740" s="4" t="n">
        <x:v>67</x:v>
      </x:c>
      <x:c r="E1740" s="4" t="n">
        <x:v>92</x:v>
      </x:c>
      <x:c r="F1740" s="4" t="n">
        <x:v>29</x:v>
      </x:c>
      <x:c r="G1740" t="str"/>
      <x:c r="H1740" t="str">
        <x:v>https://www.floraqueen.it/consegna-fiori-in-italia/sarno</x:v>
      </x:c>
      <x:c r="I1740" t="str"/>
      <x:c r="J1740" t="str"/>
    </x:row>
    <x:row r="1741">
      <x:c r="A1741" t="str">
        <x:v>web</x:v>
      </x:c>
      <x:c r="B1741" t="str">
        <x:v>gossip.pourfemme.it</x:v>
      </x:c>
      <x:c r="C1741" s="4" t="n">
        <x:v>23</x:v>
      </x:c>
      <x:c r="D1741" s="4" t="n">
        <x:v>23</x:v>
      </x:c>
      <x:c r="E1741" s="4" t="n">
        <x:v>36</x:v>
      </x:c>
      <x:c r="F1741" s="4" t="n">
        <x:v>92</x:v>
      </x:c>
      <x:c r="G1741" t="str"/>
      <x:c r="H1741" t="str">
        <x:v>https://gossip.pourfemme.it/articolo/gf-vip-3-urla-dallesterno-della-casa-vuoi-sposarmi-jane-alexander-si-emoziona/85794/</x:v>
      </x:c>
      <x:c r="I1741" t="str"/>
      <x:c r="J1741" t="str"/>
    </x:row>
    <x:row r="1742">
      <x:c r="A1742" t="str">
        <x:v>web</x:v>
      </x:c>
      <x:c r="B1742" t="str">
        <x:v>ideawebtv.it</x:v>
      </x:c>
      <x:c r="C1742" s="4" t="n">
        <x:v>70</x:v>
      </x:c>
      <x:c r="D1742" s="4" t="n">
        <x:v>70</x:v>
      </x:c>
      <x:c r="E1742" s="4" t="n">
        <x:v>92</x:v>
      </x:c>
      <x:c r="F1742" s="4" t="n">
        <x:v>31</x:v>
      </x:c>
      <x:c r="G1742" t="str"/>
      <x:c r="H1742" t="str">
        <x:v>https://www.ideawebtv.it/2016/11/17/ubriaco-infastidisce-i-clienti-di-un-centro-commerciale-ed-aggredisce-i-carabinieri-denunciato-36enne-ad-alba/</x:v>
      </x:c>
      <x:c r="I1742" t="str"/>
      <x:c r="J1742" t="str"/>
    </x:row>
    <x:row r="1743">
      <x:c r="A1743" t="str">
        <x:v>web</x:v>
      </x:c>
      <x:c r="B1743" t="str">
        <x:v>ilbolive.unipd.it</x:v>
      </x:c>
      <x:c r="C1743" s="4" t="n">
        <x:v>17</x:v>
      </x:c>
      <x:c r="D1743" s="4" t="n">
        <x:v>91</x:v>
      </x:c>
      <x:c r="E1743" s="4" t="n">
        <x:v>25</x:v>
      </x:c>
      <x:c r="F1743" s="4" t="n">
        <x:v>92</x:v>
      </x:c>
      <x:c r="G1743" t="str"/>
      <x:c r="H1743" t="str">
        <x:v>https://ilbolive.unipd.it/it/news/nuovo-ranking-che-valuta-sostenibilita</x:v>
      </x:c>
      <x:c r="I1743" t="str"/>
      <x:c r="J1743" t="str"/>
    </x:row>
    <x:row r="1744">
      <x:c r="A1744" t="str">
        <x:v>web</x:v>
      </x:c>
      <x:c r="B1744" t="str">
        <x:v>it.ibtimes.com</x:v>
      </x:c>
      <x:c r="C1744" s="4" t="n">
        <x:v>6</x:v>
      </x:c>
      <x:c r="D1744" s="4" t="n">
        <x:v>6</x:v>
      </x:c>
      <x:c r="E1744" s="4" t="n">
        <x:v>10</x:v>
      </x:c>
      <x:c r="F1744" s="4" t="n">
        <x:v>92</x:v>
      </x:c>
      <x:c r="G1744" t="str"/>
      <x:c r="H1744" t="str">
        <x:v>http://it.ibtimes.com/poverta-e-reddito-di-inclusione-rei-ecco-cosa-prevede-la-legge-delega-e-come-ricevere-fino-400-euro</x:v>
      </x:c>
      <x:c r="I1744" t="str"/>
      <x:c r="J1744" t="str"/>
    </x:row>
    <x:row r="1745">
      <x:c r="A1745" t="str">
        <x:v>web</x:v>
      </x:c>
      <x:c r="B1745" t="str">
        <x:v>laguida.it</x:v>
      </x:c>
      <x:c r="C1745" s="4" t="n">
        <x:v>68</x:v>
      </x:c>
      <x:c r="D1745" s="4" t="n">
        <x:v>68</x:v>
      </x:c>
      <x:c r="E1745" s="4" t="n">
        <x:v>92</x:v>
      </x:c>
      <x:c r="F1745" s="4" t="n">
        <x:v>48</x:v>
      </x:c>
      <x:c r="G1745" t="str"/>
      <x:c r="H1745" t="str">
        <x:v>https://laguida.it/2023/08/20/sordello-e-becchis-sesti-nella-mass-start-di-skiroll/</x:v>
      </x:c>
      <x:c r="I1745" t="str"/>
      <x:c r="J1745" t="str"/>
    </x:row>
    <x:row r="1746">
      <x:c r="A1746" t="str">
        <x:v>web</x:v>
      </x:c>
      <x:c r="B1746" t="str">
        <x:v>lecronachelucane.it</x:v>
      </x:c>
      <x:c r="C1746" s="4" t="n">
        <x:v>64</x:v>
      </x:c>
      <x:c r="D1746" s="4" t="n">
        <x:v>64</x:v>
      </x:c>
      <x:c r="E1746" s="4" t="n">
        <x:v>92</x:v>
      </x:c>
      <x:c r="F1746" s="4" t="n">
        <x:v>53</x:v>
      </x:c>
      <x:c r="G1746" t="str"/>
      <x:c r="H1746" t="str">
        <x:v>https://www.lecronachelucane.it/2021/10/19/i-vicepresidenti-sinfuriano-ufficio-stampa-sia-terzo/</x:v>
      </x:c>
      <x:c r="I1746" t="str"/>
      <x:c r="J1746" t="str"/>
    </x:row>
    <x:row r="1747">
      <x:c r="A1747" t="str">
        <x:v>web</x:v>
      </x:c>
      <x:c r="B1747" t="str">
        <x:v>milano.fanpage.it</x:v>
      </x:c>
      <x:c r="C1747" s="4" t="n">
        <x:v>69</x:v>
      </x:c>
      <x:c r="D1747" s="4" t="n">
        <x:v>69</x:v>
      </x:c>
      <x:c r="E1747" s="4" t="n">
        <x:v>89</x:v>
      </x:c>
      <x:c r="F1747" s="4" t="n">
        <x:v>92</x:v>
      </x:c>
      <x:c r="G1747" t="str"/>
      <x:c r="H1747" t="str">
        <x:v>https://milano.fanpage.it/milano-22enne-violentata-da-tre-uomini-mi-hanno-drogata-in-discoteca-e-poi-stuprata-a-turno/</x:v>
      </x:c>
      <x:c r="I1747" t="str"/>
      <x:c r="J1747" t="str"/>
    </x:row>
    <x:row r="1748">
      <x:c r="A1748" t="str">
        <x:v>web</x:v>
      </x:c>
      <x:c r="B1748" t="str">
        <x:v>movimento-nazionale.it</x:v>
      </x:c>
      <x:c r="C1748" s="4" t="n">
        <x:v>65</x:v>
      </x:c>
      <x:c r="D1748" s="4" t="n">
        <x:v>65</x:v>
      </x:c>
      <x:c r="E1748" s="4" t="n">
        <x:v>92</x:v>
      </x:c>
      <x:c r="F1748" s="4" t="n">
        <x:v>41</x:v>
      </x:c>
      <x:c r="G1748" t="str"/>
      <x:c r="H1748" t="str">
        <x:v>http://www.movimento-nazionale.it/finanziamenti-online/prestito-giovani-senza-busta-paga.html</x:v>
      </x:c>
      <x:c r="I1748" t="str"/>
      <x:c r="J1748" t="str"/>
    </x:row>
    <x:row r="1749">
      <x:c r="A1749" t="str">
        <x:v>web</x:v>
      </x:c>
      <x:c r="B1749" t="str">
        <x:v>popoffquotidiano.it</x:v>
      </x:c>
      <x:c r="C1749" s="4" t="n">
        <x:v>0</x:v>
      </x:c>
      <x:c r="D1749" s="4" t="n">
        <x:v>0</x:v>
      </x:c>
      <x:c r="E1749" s="4" t="n">
        <x:v>1</x:v>
      </x:c>
      <x:c r="F1749" s="4" t="n">
        <x:v>92</x:v>
      </x:c>
      <x:c r="G1749" t="str"/>
      <x:c r="H1749" t="str">
        <x:v>https://www.popoffquotidiano.it/page/7/?s=venezuela</x:v>
      </x:c>
      <x:c r="I1749" t="str"/>
      <x:c r="J1749" t="str"/>
    </x:row>
    <x:row r="1750">
      <x:c r="A1750" t="str">
        <x:v>web</x:v>
      </x:c>
      <x:c r="B1750" t="str">
        <x:v>qualcherisposta.it</x:v>
      </x:c>
      <x:c r="C1750" s="4" t="n">
        <x:v>77</x:v>
      </x:c>
      <x:c r="D1750" s="4" t="n">
        <x:v>77</x:v>
      </x:c>
      <x:c r="E1750" s="4" t="n">
        <x:v>92</x:v>
      </x:c>
      <x:c r="F1750" s="4" t="n">
        <x:v>13</x:v>
      </x:c>
      <x:c r="G1750" t="str"/>
      <x:c r="H1750" t="str">
        <x:v>https://qualcherisposta.it/dove-si-richiede-il-nulla-osta-per-cresimare</x:v>
      </x:c>
      <x:c r="I1750" t="str"/>
      <x:c r="J1750" t="str"/>
    </x:row>
    <x:row r="1751">
      <x:c r="A1751" t="str">
        <x:v>web</x:v>
      </x:c>
      <x:c r="B1751" t="str">
        <x:v>quinewspisa.it</x:v>
      </x:c>
      <x:c r="C1751" s="4" t="n">
        <x:v>45</x:v>
      </x:c>
      <x:c r="D1751" s="4" t="n">
        <x:v>45</x:v>
      </x:c>
      <x:c r="E1751" s="4" t="n">
        <x:v>53</x:v>
      </x:c>
      <x:c r="F1751" s="4" t="n">
        <x:v>92</x:v>
      </x:c>
      <x:c r="G1751" t="str"/>
      <x:c r="H1751" t="str">
        <x:v>https://www.quinewspisa.it/pisa-vaccinazioni-anti-influenza-cisanello-gia-partito.htm</x:v>
      </x:c>
      <x:c r="I1751" t="str"/>
      <x:c r="J1751" t="str"/>
    </x:row>
    <x:row r="1752">
      <x:c r="A1752" t="str">
        <x:v>web</x:v>
      </x:c>
      <x:c r="B1752" t="str">
        <x:v>saronnonews.it</x:v>
      </x:c>
      <x:c r="C1752" s="4" t="n">
        <x:v>70</x:v>
      </x:c>
      <x:c r="D1752" s="4" t="n">
        <x:v>70</x:v>
      </x:c>
      <x:c r="E1752" s="4" t="n">
        <x:v>92</x:v>
      </x:c>
      <x:c r="F1752" s="4" t="n">
        <x:v>20</x:v>
      </x:c>
      <x:c r="G1752" t="str"/>
      <x:c r="H1752" t="str">
        <x:v>https://www.saronnonews.it/2022/01/29/le-prime-parole-di-mattarella-le-condizioni-impongono-di-non-sottrarsi/</x:v>
      </x:c>
      <x:c r="I1752" t="str"/>
      <x:c r="J1752" t="str"/>
    </x:row>
    <x:row r="1753">
      <x:c r="A1753" t="str">
        <x:v>web</x:v>
      </x:c>
      <x:c r="B1753" t="str">
        <x:v>soundsblog.it</x:v>
      </x:c>
      <x:c r="C1753" s="4" t="n">
        <x:v>18</x:v>
      </x:c>
      <x:c r="D1753" s="4" t="n">
        <x:v>18</x:v>
      </x:c>
      <x:c r="E1753" s="4" t="n">
        <x:v>21</x:v>
      </x:c>
      <x:c r="F1753" s="4" t="n">
        <x:v>92</x:v>
      </x:c>
      <x:c r="G1753" t="str"/>
      <x:c r="H1753" t="str">
        <x:v>http://www.soundsblog.it/tag/j+ax</x:v>
      </x:c>
      <x:c r="I1753" t="str"/>
      <x:c r="J1753" t="str"/>
    </x:row>
    <x:row r="1754">
      <x:c r="A1754" t="str">
        <x:v>web</x:v>
      </x:c>
      <x:c r="B1754" t="str">
        <x:v>tavernasantamaria.it</x:v>
      </x:c>
      <x:c r="C1754" s="4" t="n">
        <x:v>74</x:v>
      </x:c>
      <x:c r="D1754" s="4" t="n">
        <x:v>74</x:v>
      </x:c>
      <x:c r="E1754" s="4" t="n">
        <x:v>92</x:v>
      </x:c>
      <x:c r="F1754" s="4" t="n">
        <x:v>30</x:v>
      </x:c>
      <x:c r="G1754" t="str"/>
      <x:c r="H1754" t="str">
        <x:v>https://www.tavernasantamaria.it/calcolo-finanziamento/agenzie-finanziarie-francofonte.html</x:v>
      </x:c>
      <x:c r="I1754" t="str"/>
      <x:c r="J1754" t="str"/>
    </x:row>
    <x:row r="1755">
      <x:c r="A1755" t="str">
        <x:v>web</x:v>
      </x:c>
      <x:c r="B1755" t="str">
        <x:v>taxidrivers.it</x:v>
      </x:c>
      <x:c r="C1755" s="4" t="n">
        <x:v>66</x:v>
      </x:c>
      <x:c r="D1755" s="4" t="n">
        <x:v>66</x:v>
      </x:c>
      <x:c r="E1755" s="4" t="n">
        <x:v>92</x:v>
      </x:c>
      <x:c r="F1755" s="4" t="n">
        <x:v>23</x:v>
      </x:c>
      <x:c r="G1755" t="str"/>
      <x:c r="H1755" t="str">
        <x:v>https://www.taxidrivers.it/52344/interviews/interviste/mario-martone-il-cinema-tra-la-poesia-la-letteratura-il-teatro-e-il-dibattito-culturale.html</x:v>
      </x:c>
      <x:c r="I1755" t="str"/>
      <x:c r="J1755" t="str"/>
    </x:row>
    <x:row r="1756">
      <x:c r="A1756" t="str">
        <x:v>web</x:v>
      </x:c>
      <x:c r="B1756" t="str">
        <x:v>velvetmusic.it</x:v>
      </x:c>
      <x:c r="C1756" s="4" t="n">
        <x:v>62</x:v>
      </x:c>
      <x:c r="D1756" s="4" t="n">
        <x:v>62</x:v>
      </x:c>
      <x:c r="E1756" s="4" t="n">
        <x:v>92</x:v>
      </x:c>
      <x:c r="F1756" s="4" t="n">
        <x:v>24</x:v>
      </x:c>
      <x:c r="G1756" t="str"/>
      <x:c r="H1756" t="str">
        <x:v>https://www.velvetmusic.it/2023/05/22/leo-gassman-eta-fidanzata-amici-genitori-famosi-dove-vive-studi-tutto-sul-cantante/</x:v>
      </x:c>
      <x:c r="I1756" t="str"/>
      <x:c r="J1756" t="str"/>
    </x:row>
    <x:row r="1757">
      <x:c r="A1757" t="str">
        <x:v>web</x:v>
      </x:c>
      <x:c r="B1757" t="str">
        <x:v>veneziaradiotv.it</x:v>
      </x:c>
      <x:c r="C1757" s="4" t="n">
        <x:v>66</x:v>
      </x:c>
      <x:c r="D1757" s="4" t="n">
        <x:v>66</x:v>
      </x:c>
      <x:c r="E1757" s="4" t="n">
        <x:v>86</x:v>
      </x:c>
      <x:c r="F1757" s="4" t="n">
        <x:v>92</x:v>
      </x:c>
      <x:c r="G1757" t="str"/>
      <x:c r="H1757" t="str">
        <x:v>https://www.veneziaradiotv.it/blog/renzo-mazzaro-alcol-incidenti-stradali/</x:v>
      </x:c>
      <x:c r="I1757" t="str"/>
      <x:c r="J1757" t="str"/>
    </x:row>
    <x:row r="1758">
      <x:c r="A1758" t="str">
        <x:v>web</x:v>
      </x:c>
      <x:c r="B1758" t="str">
        <x:v>verbanonews.it</x:v>
      </x:c>
      <x:c r="C1758" s="4" t="n">
        <x:v>67</x:v>
      </x:c>
      <x:c r="D1758" s="4" t="n">
        <x:v>67</x:v>
      </x:c>
      <x:c r="E1758" s="4" t="n">
        <x:v>92</x:v>
      </x:c>
      <x:c r="F1758" s="4" t="n">
        <x:v>31</x:v>
      </x:c>
      <x:c r="G1758" t="str"/>
      <x:c r="H1758" t="str">
        <x:v>https://www.verbanonews.it/aree-geografiche/piemonte/2020/05/13/rsa-uil-chiede-riconoscimento-economico-per-il-personale-e-protocolli-di-sicurezza/907033/</x:v>
      </x:c>
      <x:c r="I1758" t="str"/>
      <x:c r="J1758" t="str"/>
    </x:row>
    <x:row r="1759">
      <x:c r="A1759" t="str">
        <x:v>edu_pdf</x:v>
      </x:c>
      <x:c r="B1759" t="str">
        <x:v>chiesadimilano.it</x:v>
      </x:c>
      <x:c r="C1759" s="4" t="n">
        <x:v>90</x:v>
      </x:c>
      <x:c r="D1759" s="4" t="n">
        <x:v>90</x:v>
      </x:c>
      <x:c r="E1759" s="4" t="n">
        <x:v>91</x:v>
      </x:c>
      <x:c r="F1759" s="4" t="n">
        <x:v>0</x:v>
      </x:c>
      <x:c r="G1759" t="str"/>
      <x:c r="H1759" t="str">
        <x:v>https://www.chiesadimilano.it/wp-content/uploads/2020/12/IMMACOLATA-rito-ambrosiano.pdf</x:v>
      </x:c>
      <x:c r="I1759" t="str"/>
      <x:c r="J1759" t="str"/>
    </x:row>
    <x:row r="1760">
      <x:c r="A1760" t="str">
        <x:v>edu_pdf</x:v>
      </x:c>
      <x:c r="B1760" t="str">
        <x:v>marsilioeditori.it</x:v>
      </x:c>
      <x:c r="C1760" s="4" t="n">
        <x:v>90</x:v>
      </x:c>
      <x:c r="D1760" s="4" t="n">
        <x:v>90</x:v>
      </x:c>
      <x:c r="E1760" s="4" t="n">
        <x:v>91</x:v>
      </x:c>
      <x:c r="F1760" s="4" t="n">
        <x:v>0</x:v>
      </x:c>
      <x:c r="G1760" t="str"/>
      <x:c r="H1760" t="str">
        <x:v>http://www.marsilioeditori.it/media/rassegna_stampa/grn099063179835.pdf</x:v>
      </x:c>
      <x:c r="I1760" t="str"/>
      <x:c r="J1760" t="str"/>
    </x:row>
    <x:row r="1761">
      <x:c r="A1761" t="str">
        <x:v>web</x:v>
      </x:c>
      <x:c r="B1761" t="str">
        <x:v>altranotizia.it</x:v>
      </x:c>
      <x:c r="C1761" s="4" t="n">
        <x:v>34</x:v>
      </x:c>
      <x:c r="D1761" s="4" t="n">
        <x:v>34</x:v>
      </x:c>
      <x:c r="E1761" s="4" t="n">
        <x:v>57</x:v>
      </x:c>
      <x:c r="F1761" s="4" t="n">
        <x:v>91</x:v>
      </x:c>
      <x:c r="G1761" t="str"/>
      <x:c r="H1761" t="str">
        <x:v>https://www.altranotizia.it/2021/02/28/spettacolo/lolita-lobosco-chi-e-filippo-scicchitano-eta-carriera-e-quel-toccante-episodio-sul-set/</x:v>
      </x:c>
      <x:c r="I1761" t="str"/>
      <x:c r="J1761" t="str"/>
    </x:row>
    <x:row r="1762">
      <x:c r="A1762" t="str">
        <x:v>web</x:v>
      </x:c>
      <x:c r="B1762" t="str">
        <x:v>chiamarsibomber.com</x:v>
      </x:c>
      <x:c r="C1762" s="4" t="n">
        <x:v>70</x:v>
      </x:c>
      <x:c r="D1762" s="4" t="n">
        <x:v>70</x:v>
      </x:c>
      <x:c r="E1762" s="4" t="n">
        <x:v>91</x:v>
      </x:c>
      <x:c r="F1762" s="4" t="n">
        <x:v>46</x:v>
      </x:c>
      <x:c r="G1762" t="str"/>
      <x:c r="H1762" t="str">
        <x:v>https://www.chiamarsibomber.com/2021/09/21/fifa-punisce-ungheria/</x:v>
      </x:c>
      <x:c r="I1762" t="str"/>
      <x:c r="J1762" t="str"/>
    </x:row>
    <x:row r="1763">
      <x:c r="A1763" t="str">
        <x:v>web</x:v>
      </x:c>
      <x:c r="B1763" t="str">
        <x:v>dottorgadget.it</x:v>
      </x:c>
      <x:c r="C1763" s="4" t="n">
        <x:v>74</x:v>
      </x:c>
      <x:c r="D1763" s="4" t="n">
        <x:v>74</x:v>
      </x:c>
      <x:c r="E1763" s="4" t="n">
        <x:v>91</x:v>
      </x:c>
      <x:c r="F1763" s="4" t="n">
        <x:v>36</x:v>
      </x:c>
      <x:c r="G1763" t="str"/>
      <x:c r="H1763" t="str">
        <x:v>https://www.dottorgadget.it/blog/bicchiere-termosensibile-darth-vader/</x:v>
      </x:c>
      <x:c r="I1763" t="str"/>
      <x:c r="J1763" t="str"/>
    </x:row>
    <x:row r="1764">
      <x:c r="A1764" t="str">
        <x:v>web</x:v>
      </x:c>
      <x:c r="B1764" t="str">
        <x:v>gazzettadinapoli.it</x:v>
      </x:c>
      <x:c r="C1764" s="4" t="n">
        <x:v>23</x:v>
      </x:c>
      <x:c r="D1764" s="4" t="n">
        <x:v>23</x:v>
      </x:c>
      <x:c r="E1764" s="4" t="n">
        <x:v>33</x:v>
      </x:c>
      <x:c r="F1764" s="4" t="n">
        <x:v>91</x:v>
      </x:c>
      <x:c r="G1764" t="str"/>
      <x:c r="H1764" t="str">
        <x:v>https://www.gazzettadinapoli.it/eventi/cafe-volume-vi-premiazione-venerdi-23-a-palazzo-marigliano-a-cura-di-mosse-di-seppia/</x:v>
      </x:c>
      <x:c r="I1764" t="str"/>
      <x:c r="J1764" t="str"/>
    </x:row>
    <x:row r="1765">
      <x:c r="A1765" t="str">
        <x:v>web</x:v>
      </x:c>
      <x:c r="B1765" t="str">
        <x:v>gdoweek.it</x:v>
      </x:c>
      <x:c r="C1765" s="4" t="n">
        <x:v>49</x:v>
      </x:c>
      <x:c r="D1765" s="4" t="n">
        <x:v>49</x:v>
      </x:c>
      <x:c r="E1765" s="4" t="n">
        <x:v>79</x:v>
      </x:c>
      <x:c r="F1765" s="4" t="n">
        <x:v>91</x:v>
      </x:c>
      <x:c r="G1765" t="str"/>
      <x:c r="H1765" t="str">
        <x:v>https://www.gdoweek.it/i-furti-in-gdo-nellanalisi-di-federdistribuzione-e-cermes/</x:v>
      </x:c>
      <x:c r="I1765" t="str"/>
      <x:c r="J1765" t="str"/>
    </x:row>
    <x:row r="1766">
      <x:c r="A1766" t="str">
        <x:v>web</x:v>
      </x:c>
      <x:c r="B1766" t="str">
        <x:v>genova.repubblica.it</x:v>
      </x:c>
      <x:c r="C1766" s="4" t="n">
        <x:v>71</x:v>
      </x:c>
      <x:c r="D1766" s="4" t="n">
        <x:v>71</x:v>
      </x:c>
      <x:c r="E1766" s="4" t="n">
        <x:v>91</x:v>
      </x:c>
      <x:c r="F1766" s="4" t="n">
        <x:v>41</x:v>
      </x:c>
      <x:c r="G1766" t="str"/>
      <x:c r="H1766" t="str">
        <x:v>https://genova.repubblica.it/cronaca/2023/02/05/news/val_polcevera_la_liberta_e_partecipazione-386509220/</x:v>
      </x:c>
      <x:c r="I1766" t="str"/>
      <x:c r="J1766" t="str"/>
    </x:row>
    <x:row r="1767">
      <x:c r="A1767" t="str">
        <x:v>web</x:v>
      </x:c>
      <x:c r="B1767" t="str">
        <x:v>gingerandtomato.com</x:v>
      </x:c>
      <x:c r="C1767" s="4" t="n">
        <x:v>71</x:v>
      </x:c>
      <x:c r="D1767" s="4" t="n">
        <x:v>71</x:v>
      </x:c>
      <x:c r="E1767" s="4" t="n">
        <x:v>91</x:v>
      </x:c>
      <x:c r="F1767" s="4" t="n">
        <x:v>71</x:v>
      </x:c>
      <x:c r="G1767" t="str"/>
      <x:c r="H1767" t="str">
        <x:v>https://www.gingerandtomato.com/ricette-bimby/ricette-bimby-piadina-prosciutto-formaggio/</x:v>
      </x:c>
      <x:c r="I1767" t="str"/>
      <x:c r="J1767" t="str"/>
    </x:row>
    <x:row r="1768">
      <x:c r="A1768" t="str">
        <x:v>web</x:v>
      </x:c>
      <x:c r="B1768" t="str">
        <x:v>giornaleibleo.it</x:v>
      </x:c>
      <x:c r="C1768" s="4" t="n">
        <x:v>73</x:v>
      </x:c>
      <x:c r="D1768" s="4" t="n">
        <x:v>73</x:v>
      </x:c>
      <x:c r="E1768" s="4" t="n">
        <x:v>91</x:v>
      </x:c>
      <x:c r="F1768" s="4" t="n">
        <x:v>56</x:v>
      </x:c>
      <x:c r="G1768" t="str"/>
      <x:c r="H1768" t="str">
        <x:v>https://www.giornaleibleo.it/2014/04/19/nello-dipasquale-for-stancheris-and-zambuto/</x:v>
      </x:c>
      <x:c r="I1768" t="str"/>
      <x:c r="J1768" t="str"/>
    </x:row>
    <x:row r="1769">
      <x:c r="A1769" t="str">
        <x:v>web</x:v>
      </x:c>
      <x:c r="B1769" t="str">
        <x:v>jendelacito.info</x:v>
      </x:c>
      <x:c r="C1769" s="4" t="n">
        <x:v>75</x:v>
      </x:c>
      <x:c r="D1769" s="4" t="n">
        <x:v>0</x:v>
      </x:c>
      <x:c r="E1769" s="4" t="n">
        <x:v>91</x:v>
      </x:c>
      <x:c r="F1769" s="4" t="n">
        <x:v>34</x:v>
      </x:c>
      <x:c r="G1769" t="str">
        <x:v>Yes</x:v>
      </x:c>
      <x:c r="H1769" t="str">
        <x:v>https://jendelacito.info/annunci-ragazze/calze-segretaria.html</x:v>
      </x:c>
      <x:c r="I1769" t="str"/>
      <x:c r="J1769" t="str"/>
    </x:row>
    <x:row r="1770">
      <x:c r="A1770" t="str">
        <x:v>web</x:v>
      </x:c>
      <x:c r="B1770" t="str">
        <x:v>lavocedifiore.org</x:v>
      </x:c>
      <x:c r="C1770" s="4" t="n">
        <x:v>25</x:v>
      </x:c>
      <x:c r="D1770" s="4" t="n">
        <x:v>25</x:v>
      </x:c>
      <x:c r="E1770" s="4" t="n">
        <x:v>36</x:v>
      </x:c>
      <x:c r="F1770" s="4" t="n">
        <x:v>91</x:v>
      </x:c>
      <x:c r="G1770" t="str"/>
      <x:c r="H1770" t="str">
        <x:v>http://www.lavocedifiore.org/SPIP/forum.php3?id_article=1173&amp;id_forum=414899&amp;retour=article.php3%3Fid_article%3D1173</x:v>
      </x:c>
      <x:c r="I1770" t="str"/>
      <x:c r="J1770" t="str"/>
    </x:row>
    <x:row r="1771">
      <x:c r="A1771" t="str">
        <x:v>web</x:v>
      </x:c>
      <x:c r="B1771" t="str">
        <x:v>lazionews.eu</x:v>
      </x:c>
      <x:c r="C1771" s="4" t="n">
        <x:v>70</x:v>
      </x:c>
      <x:c r="D1771" s="4" t="n">
        <x:v>70</x:v>
      </x:c>
      <x:c r="E1771" s="4" t="n">
        <x:v>91</x:v>
      </x:c>
      <x:c r="F1771" s="4" t="n">
        <x:v>31</x:v>
      </x:c>
      <x:c r="G1771" t="str"/>
      <x:c r="H1771" t="str">
        <x:v>https://www.lazionews.eu/notizie/morte-chinaglia-i-cosmos-salutano-la-loro-leggendanon-lo-dimenticheremo/</x:v>
      </x:c>
      <x:c r="I1771" t="str"/>
      <x:c r="J1771" t="str"/>
    </x:row>
    <x:row r="1772">
      <x:c r="A1772" t="str">
        <x:v>web</x:v>
      </x:c>
      <x:c r="B1772" t="str">
        <x:v>matrimonio.com</x:v>
      </x:c>
      <x:c r="C1772" s="4" t="n">
        <x:v>75</x:v>
      </x:c>
      <x:c r="D1772" s="4" t="n">
        <x:v>75</x:v>
      </x:c>
      <x:c r="E1772" s="4" t="n">
        <x:v>91</x:v>
      </x:c>
      <x:c r="F1772" s="4" t="n">
        <x:v>24</x:v>
      </x:c>
      <x:c r="G1772" t="str"/>
      <x:c r="H1772" t="str">
        <x:v>https://www.matrimonio.com/articoli/matrimonio-ebraico--c1278</x:v>
      </x:c>
      <x:c r="I1772" t="str"/>
      <x:c r="J1772" t="str"/>
    </x:row>
    <x:row r="1773">
      <x:c r="A1773" t="str">
        <x:v>web</x:v>
      </x:c>
      <x:c r="B1773" t="str">
        <x:v>melarossa.it</x:v>
      </x:c>
      <x:c r="C1773" s="4" t="n">
        <x:v>32</x:v>
      </x:c>
      <x:c r="D1773" s="4" t="n">
        <x:v>32</x:v>
      </x:c>
      <x:c r="E1773" s="4" t="n">
        <x:v>37</x:v>
      </x:c>
      <x:c r="F1773" s="4" t="n">
        <x:v>91</x:v>
      </x:c>
      <x:c r="G1773" t="str"/>
      <x:c r="H1773" t="str">
        <x:v>https://www.melarossa.it/ricette/per-categoria/polpette-di-bietole-e-patate-al-forno/</x:v>
      </x:c>
      <x:c r="I1773" t="str"/>
      <x:c r="J1773" t="str"/>
    </x:row>
    <x:row r="1774">
      <x:c r="A1774" t="str">
        <x:v>web</x:v>
      </x:c>
      <x:c r="B1774" t="str">
        <x:v>meteo.it</x:v>
      </x:c>
      <x:c r="C1774" s="4" t="n">
        <x:v>58</x:v>
      </x:c>
      <x:c r="D1774" s="4" t="n">
        <x:v>58</x:v>
      </x:c>
      <x:c r="E1774" s="4" t="n">
        <x:v>71</x:v>
      </x:c>
      <x:c r="F1774" s="4" t="n">
        <x:v>91</x:v>
      </x:c>
      <x:c r="G1774" t="str"/>
      <x:c r="H1774" t="str">
        <x:v>https://www.meteo.it/notizie/piantare-alberi-citta-salute-32d110a4</x:v>
      </x:c>
      <x:c r="I1774" t="str"/>
      <x:c r="J1774" t="str"/>
    </x:row>
    <x:row r="1775">
      <x:c r="A1775" t="str">
        <x:v>web</x:v>
      </x:c>
      <x:c r="B1775" t="str">
        <x:v>microbiologiaitalia.it</x:v>
      </x:c>
      <x:c r="C1775" s="4" t="n">
        <x:v>71</x:v>
      </x:c>
      <x:c r="D1775" s="4" t="n">
        <x:v>71</x:v>
      </x:c>
      <x:c r="E1775" s="4" t="n">
        <x:v>91</x:v>
      </x:c>
      <x:c r="F1775" s="4" t="n">
        <x:v>27</x:v>
      </x:c>
      <x:c r="G1775" t="str"/>
      <x:c r="H1775" t="str">
        <x:v>https://www.microbiologiaitalia.it/nutrizione/frutta-per-diabetici/</x:v>
      </x:c>
      <x:c r="I1775" t="str"/>
      <x:c r="J1775" t="str"/>
    </x:row>
    <x:row r="1776">
      <x:c r="A1776" t="str">
        <x:v>web</x:v>
      </x:c>
      <x:c r="B1776" t="str">
        <x:v>opinione.it</x:v>
      </x:c>
      <x:c r="C1776" s="4" t="n">
        <x:v>43</x:v>
      </x:c>
      <x:c r="D1776" s="4" t="n">
        <x:v>43</x:v>
      </x:c>
      <x:c r="E1776" s="4" t="n">
        <x:v>59</x:v>
      </x:c>
      <x:c r="F1776" s="4" t="n">
        <x:v>91</x:v>
      </x:c>
      <x:c r="G1776" t="str"/>
      <x:c r="H1776" t="str">
        <x:v>http://www.opinione.it/politica/2020/02/14/lia-faldini_lorenzo-guerini-cultura-della-difesa-sovranit%C3%A0-nazionale-corriere-della-sera-responsabilit%C3%A0-sicurezza-internazionale/</x:v>
      </x:c>
      <x:c r="I1776" t="str"/>
      <x:c r="J1776" t="str"/>
    </x:row>
    <x:row r="1777">
      <x:c r="A1777" t="str">
        <x:v>web</x:v>
      </x:c>
      <x:c r="B1777" t="str">
        <x:v>primadituttoverona.it</x:v>
      </x:c>
      <x:c r="C1777" s="4" t="n">
        <x:v>68</x:v>
      </x:c>
      <x:c r="D1777" s="4" t="n">
        <x:v>68</x:v>
      </x:c>
      <x:c r="E1777" s="4" t="n">
        <x:v>91</x:v>
      </x:c>
      <x:c r="F1777" s="4" t="n">
        <x:v>47</x:v>
      </x:c>
      <x:c r="G1777" t="str"/>
      <x:c r="H1777" t="str">
        <x:v>https://primadituttoverona.it/cronaca/shock-sul-garda-il-pilota-di-rally-ruben-andreoli-uccide-la-madre-a-calci-e-pugni/</x:v>
      </x:c>
      <x:c r="I1777" t="str"/>
      <x:c r="J1777" t="str"/>
    </x:row>
    <x:row r="1778">
      <x:c r="A1778" t="str">
        <x:v>web</x:v>
      </x:c>
      <x:c r="B1778" t="str">
        <x:v>settenews.it</x:v>
      </x:c>
      <x:c r="C1778" s="4" t="n">
        <x:v>73</x:v>
      </x:c>
      <x:c r="D1778" s="4" t="n">
        <x:v>73</x:v>
      </x:c>
      <x:c r="E1778" s="4" t="n">
        <x:v>91</x:v>
      </x:c>
      <x:c r="F1778" s="4" t="n">
        <x:v>29</x:v>
      </x:c>
      <x:c r="G1778" t="str"/>
      <x:c r="H1778" t="str">
        <x:v>https://www.settenews.it/il-piano-di-sicurezza-dellacqua-in-un-libro/</x:v>
      </x:c>
      <x:c r="I1778" t="str"/>
      <x:c r="J1778" t="str"/>
    </x:row>
    <x:row r="1779">
      <x:c r="A1779" t="str">
        <x:v>web</x:v>
      </x:c>
      <x:c r="B1779" t="str">
        <x:v>staynerd.com</x:v>
      </x:c>
      <x:c r="C1779" s="4" t="n">
        <x:v>65</x:v>
      </x:c>
      <x:c r="D1779" s="4" t="n">
        <x:v>65</x:v>
      </x:c>
      <x:c r="E1779" s="4" t="n">
        <x:v>90</x:v>
      </x:c>
      <x:c r="F1779" s="4" t="n">
        <x:v>91</x:v>
      </x:c>
      <x:c r="G1779" t="str"/>
      <x:c r="H1779" t="str">
        <x:v>https://www.staynerd.com/e3-2018-tom-clancys-the-division-2-anteprima/</x:v>
      </x:c>
      <x:c r="I1779" t="str"/>
      <x:c r="J1779" t="str"/>
    </x:row>
    <x:row r="1780">
      <x:c r="A1780" t="str">
        <x:v>web</x:v>
      </x:c>
      <x:c r="B1780" t="str">
        <x:v>thenewnoise.it</x:v>
      </x:c>
      <x:c r="C1780" s="4" t="n">
        <x:v>16</x:v>
      </x:c>
      <x:c r="D1780" s="4" t="n">
        <x:v>16</x:v>
      </x:c>
      <x:c r="E1780" s="4" t="n">
        <x:v>20</x:v>
      </x:c>
      <x:c r="F1780" s="4" t="n">
        <x:v>91</x:v>
      </x:c>
      <x:c r="G1780" t="str"/>
      <x:c r="H1780" t="str">
        <x:v>https://www.thenewnoise.it/luciano-bagnasco-procesos-cruzados/</x:v>
      </x:c>
      <x:c r="I1780" t="str"/>
      <x:c r="J1780" t="str"/>
    </x:row>
    <x:row r="1781">
      <x:c r="A1781" t="str">
        <x:v>web</x:v>
      </x:c>
      <x:c r="B1781" t="str">
        <x:v>tvsoap.it</x:v>
      </x:c>
      <x:c r="C1781" s="4" t="n">
        <x:v>71</x:v>
      </x:c>
      <x:c r="D1781" s="4" t="n">
        <x:v>71</x:v>
      </x:c>
      <x:c r="E1781" s="4" t="n">
        <x:v>91</x:v>
      </x:c>
      <x:c r="F1781" s="4" t="n">
        <x:v>72</x:v>
      </x:c>
      <x:c r="G1781" t="str"/>
      <x:c r="H1781" t="str">
        <x:v>https://www.tvsoap.it/2022/08/terra-amara-anticipazioni-trappola-demir-cengaver-contro-yilmaz-fekeli/</x:v>
      </x:c>
      <x:c r="I1781" t="str"/>
      <x:c r="J1781" t="str"/>
    </x:row>
    <x:row r="1782">
      <x:c r="A1782" t="str">
        <x:v>web</x:v>
      </x:c>
      <x:c r="B1782" t="str">
        <x:v>twnews.it</x:v>
      </x:c>
      <x:c r="C1782" s="4" t="n">
        <x:v>65</x:v>
      </x:c>
      <x:c r="D1782" s="4" t="n">
        <x:v>65</x:v>
      </x:c>
      <x:c r="E1782" s="4" t="n">
        <x:v>91</x:v>
      </x:c>
      <x:c r="F1782" s="4" t="n">
        <x:v>43</x:v>
      </x:c>
      <x:c r="G1782" t="str"/>
      <x:c r="H1782" t="str">
        <x:v>https://twnews.it/it-news/il-direttore-del-santa-chiara-pronto-a-lasciare-il-trentino-grattarola-decidero-a-breve-primo-in-graduatoria-per-la-direzione-dell-ospedale-di-santorso</x:v>
      </x:c>
      <x:c r="I1782" t="str"/>
      <x:c r="J1782" t="str"/>
    </x:row>
    <x:row r="1783">
      <x:c r="A1783" t="str">
        <x:v>web</x:v>
      </x:c>
      <x:c r="B1783" t="str">
        <x:v>youmark.it</x:v>
      </x:c>
      <x:c r="C1783" s="4" t="n">
        <x:v>68</x:v>
      </x:c>
      <x:c r="D1783" s="4" t="n">
        <x:v>68</x:v>
      </x:c>
      <x:c r="E1783" s="4" t="n">
        <x:v>91</x:v>
      </x:c>
      <x:c r="F1783" s="4" t="n">
        <x:v>49</x:v>
      </x:c>
      <x:c r="G1783" t="str"/>
      <x:c r="H1783" t="str">
        <x:v>https://youmark.it/ym-interactive/mentre-presenta-la-valigia-dei-sogni-8-storie-in-podcast-raccontate-da-valentina-de-poli/</x:v>
      </x:c>
      <x:c r="I1783" t="str"/>
      <x:c r="J1783" t="str"/>
    </x:row>
    <x:row r="1784">
      <x:c r="A1784" t="str">
        <x:v>edu_pdf</x:v>
      </x:c>
      <x:c r="B1784" t="str">
        <x:v>edizionidedalo.it</x:v>
      </x:c>
      <x:c r="C1784" s="4" t="n">
        <x:v>90</x:v>
      </x:c>
      <x:c r="D1784" s="4" t="n">
        <x:v>90</x:v>
      </x:c>
      <x:c r="E1784" s="4" t="n">
        <x:v>90</x:v>
      </x:c>
      <x:c r="F1784" s="4" t="n">
        <x:v>0</x:v>
      </x:c>
      <x:c r="G1784" t="str"/>
      <x:c r="H1784" t="str">
        <x:v>https://edizionidedalo.it/pub/include/9788822015082_Media-inaf-it.pdf</x:v>
      </x:c>
      <x:c r="I1784" t="str"/>
      <x:c r="J1784" t="str"/>
    </x:row>
    <x:row r="1785">
      <x:c r="A1785" t="str">
        <x:v>edu_pdf</x:v>
      </x:c>
      <x:c r="B1785" t="str">
        <x:v>online.scuola.zanichelli.it</x:v>
      </x:c>
      <x:c r="C1785" s="4" t="n">
        <x:v>89</x:v>
      </x:c>
      <x:c r="D1785" s="4" t="n">
        <x:v>89</x:v>
      </x:c>
      <x:c r="E1785" s="4" t="n">
        <x:v>90</x:v>
      </x:c>
      <x:c r="F1785" s="4" t="n">
        <x:v>0</x:v>
      </x:c>
      <x:c r="G1785" t="str"/>
      <x:c r="H1785" t="str">
        <x:v>https://online.scuola.zanichelli.it/enogastronomiacucina/files/2010/06/La-Liguria.pdf</x:v>
      </x:c>
      <x:c r="I1785" t="str"/>
      <x:c r="J1785" t="str"/>
    </x:row>
    <x:row r="1786">
      <x:c r="A1786" t="str">
        <x:v>web</x:v>
      </x:c>
      <x:c r="B1786" t="str">
        <x:v>aliveuniverse.today</x:v>
      </x:c>
      <x:c r="C1786" s="4" t="n">
        <x:v>77</x:v>
      </x:c>
      <x:c r="D1786" s="4" t="n">
        <x:v>77</x:v>
      </x:c>
      <x:c r="E1786" s="4" t="n">
        <x:v>90</x:v>
      </x:c>
      <x:c r="F1786" s="4" t="n">
        <x:v>78</x:v>
      </x:c>
      <x:c r="G1786" t="str"/>
      <x:c r="H1786" t="str">
        <x:v>https://aliveuniverse.today/speciale-missioni/programma-spaziale-cinese?start=36</x:v>
      </x:c>
      <x:c r="I1786" t="str"/>
      <x:c r="J1786" t="str"/>
    </x:row>
    <x:row r="1787">
      <x:c r="A1787" t="str">
        <x:v>web</x:v>
      </x:c>
      <x:c r="B1787" t="str">
        <x:v>arredativo.it</x:v>
      </x:c>
      <x:c r="C1787" s="4" t="n">
        <x:v>12</x:v>
      </x:c>
      <x:c r="D1787" s="4" t="n">
        <x:v>12</x:v>
      </x:c>
      <x:c r="E1787" s="4" t="n">
        <x:v>13</x:v>
      </x:c>
      <x:c r="F1787" s="4" t="n">
        <x:v>90</x:v>
      </x:c>
      <x:c r="G1787" t="str"/>
      <x:c r="H1787" t="str">
        <x:v>https://www.arredativo.it/2014/guide/case-arredativo-rock-for-kitchen/</x:v>
      </x:c>
      <x:c r="I1787" t="str"/>
      <x:c r="J1787" t="str"/>
    </x:row>
    <x:row r="1788">
      <x:c r="A1788" t="str">
        <x:v>web</x:v>
      </x:c>
      <x:c r="B1788" t="str">
        <x:v>cattolicanews.it</x:v>
      </x:c>
      <x:c r="C1788" s="4" t="n">
        <x:v>37</x:v>
      </x:c>
      <x:c r="D1788" s="4" t="n">
        <x:v>37</x:v>
      </x:c>
      <x:c r="E1788" s="4" t="n">
        <x:v>45</x:v>
      </x:c>
      <x:c r="F1788" s="4" t="n">
        <x:v>90</x:v>
      </x:c>
      <x:c r="G1788" t="str"/>
      <x:c r="H1788" t="str">
        <x:v>http://cattolicanews.it/news-dalle-sedi-il-benvenuto-alle-matricole</x:v>
      </x:c>
      <x:c r="I1788" t="str"/>
      <x:c r="J1788" t="str"/>
    </x:row>
    <x:row r="1789">
      <x:c r="A1789" t="str">
        <x:v>web</x:v>
      </x:c>
      <x:c r="B1789" t="str">
        <x:v>corrierequotidiano.it</x:v>
      </x:c>
      <x:c r="C1789" s="4" t="n">
        <x:v>37</x:v>
      </x:c>
      <x:c r="D1789" s="4" t="n">
        <x:v>37</x:v>
      </x:c>
      <x:c r="E1789" s="4" t="n">
        <x:v>46</x:v>
      </x:c>
      <x:c r="F1789" s="4" t="n">
        <x:v>90</x:v>
      </x:c>
      <x:c r="G1789" t="str"/>
      <x:c r="H1789" t="str">
        <x:v>https://corrierequotidiano.it/salute/lappello-al-parlamento-europeo-in-occasione-della-giornata-della-miastenia-gravis/</x:v>
      </x:c>
      <x:c r="I1789" t="str"/>
      <x:c r="J1789" t="str"/>
    </x:row>
    <x:row r="1790">
      <x:c r="A1790" t="str">
        <x:v>web</x:v>
      </x:c>
      <x:c r="B1790" t="str">
        <x:v>dmenor-mad.es</x:v>
      </x:c>
      <x:c r="C1790" s="4" t="n">
        <x:v>64</x:v>
      </x:c>
      <x:c r="D1790" s="4" t="n">
        <x:v>64</x:v>
      </x:c>
      <x:c r="E1790" s="4" t="n">
        <x:v>90</x:v>
      </x:c>
      <x:c r="F1790" s="4" t="n">
        <x:v>21</x:v>
      </x:c>
      <x:c r="G1790" t="str"/>
      <x:c r="H1790" t="str">
        <x:v>http://www.dmenor-mad.es/rivenditore-sigarette-elettroniche/liquido-base-sigaretta-elettronica-250-ml.html</x:v>
      </x:c>
      <x:c r="I1790" t="str"/>
      <x:c r="J1790" t="str"/>
    </x:row>
    <x:row r="1791">
      <x:c r="A1791" t="str">
        <x:v>web</x:v>
      </x:c>
      <x:c r="B1791" t="str">
        <x:v>donnapress.it</x:v>
      </x:c>
      <x:c r="C1791" s="4" t="n">
        <x:v>75</x:v>
      </x:c>
      <x:c r="D1791" s="4" t="n">
        <x:v>75</x:v>
      </x:c>
      <x:c r="E1791" s="4" t="n">
        <x:v>90</x:v>
      </x:c>
      <x:c r="F1791" s="4" t="n">
        <x:v>15</x:v>
      </x:c>
      <x:c r="G1791" t="str"/>
      <x:c r="H1791" t="str">
        <x:v>https://www.donnapress.it/2021/01/14/moda-lifestyle/alex-zanardi-ha-parlato-il-miracolo-del-campione/</x:v>
      </x:c>
      <x:c r="I1791" t="str"/>
      <x:c r="J1791" t="str"/>
    </x:row>
    <x:row r="1792">
      <x:c r="A1792" t="str">
        <x:v>web</x:v>
      </x:c>
      <x:c r="B1792" t="str">
        <x:v>edotto.com</x:v>
      </x:c>
      <x:c r="C1792" s="4" t="n">
        <x:v>69</x:v>
      </x:c>
      <x:c r="D1792" s="4" t="n">
        <x:v>69</x:v>
      </x:c>
      <x:c r="E1792" s="4" t="n">
        <x:v>90</x:v>
      </x:c>
      <x:c r="F1792" s="4" t="n">
        <x:v>33</x:v>
      </x:c>
      <x:c r="G1792" t="str"/>
      <x:c r="H1792" t="str">
        <x:v>https://www.edotto.com/categoria/funzioni-giudiziarie?pageIndex=2</x:v>
      </x:c>
      <x:c r="I1792" t="str"/>
      <x:c r="J1792" t="str"/>
    </x:row>
    <x:row r="1793">
      <x:c r="A1793" t="str">
        <x:v>web</x:v>
      </x:c>
      <x:c r="B1793" t="str">
        <x:v>gazzettamolisana.com</x:v>
      </x:c>
      <x:c r="C1793" s="4" t="n">
        <x:v>61</x:v>
      </x:c>
      <x:c r="D1793" s="4" t="n">
        <x:v>61</x:v>
      </x:c>
      <x:c r="E1793" s="4" t="n">
        <x:v>90</x:v>
      </x:c>
      <x:c r="F1793" s="4" t="n">
        <x:v>59</x:v>
      </x:c>
      <x:c r="G1793" t="str"/>
      <x:c r="H1793" t="str">
        <x:v>https://www.gazzettamolisana.com/la-tragedia-colpisce-litalia-dopo-che-una-ferrari-e-una-lamborghini-si-sono-scontrate-con-un-monovolume/</x:v>
      </x:c>
      <x:c r="I1793" t="str"/>
      <x:c r="J1793" t="str"/>
    </x:row>
    <x:row r="1794">
      <x:c r="A1794" t="str">
        <x:v>web</x:v>
      </x:c>
      <x:c r="B1794" t="str">
        <x:v>ildemocratico.com</x:v>
      </x:c>
      <x:c r="C1794" s="4" t="n">
        <x:v>65</x:v>
      </x:c>
      <x:c r="D1794" s="4" t="n">
        <x:v>65</x:v>
      </x:c>
      <x:c r="E1794" s="4" t="n">
        <x:v>90</x:v>
      </x:c>
      <x:c r="F1794" s="4" t="n">
        <x:v>68</x:v>
      </x:c>
      <x:c r="G1794" t="str"/>
      <x:c r="H1794" t="str">
        <x:v>https://www.ildemocratico.com/2022/02/26/kate-middleton-in-arrivo-il-4-figlio-il-lieto-annuncio/</x:v>
      </x:c>
      <x:c r="I1794" t="str"/>
      <x:c r="J1794" t="str"/>
    </x:row>
    <x:row r="1795">
      <x:c r="A1795" t="str">
        <x:v>web</x:v>
      </x:c>
      <x:c r="B1795" t="str">
        <x:v>ilromanista.it</x:v>
      </x:c>
      <x:c r="C1795" s="4" t="n">
        <x:v>66</x:v>
      </x:c>
      <x:c r="D1795" s="4" t="n">
        <x:v>66</x:v>
      </x:c>
      <x:c r="E1795" s="4" t="n">
        <x:v>90</x:v>
      </x:c>
      <x:c r="F1795" s="4" t="n">
        <x:v>35</x:v>
      </x:c>
      <x:c r="G1795" t="str"/>
      <x:c r="H1795" t="str">
        <x:v>https://www.ilromanista.it/2024/03/01/il-tecnico-festeggia-grazie-a-lui-puo-recuperare-in-classifica-rientro-lampo-giochera-il-big-match/</x:v>
      </x:c>
      <x:c r="I1795" t="str"/>
      <x:c r="J1795" t="str"/>
    </x:row>
    <x:row r="1796">
      <x:c r="A1796" t="str">
        <x:v>web</x:v>
      </x:c>
      <x:c r="B1796" t="str">
        <x:v>magazineapp.it</x:v>
      </x:c>
      <x:c r="C1796" s="4" t="n">
        <x:v>0</x:v>
      </x:c>
      <x:c r="D1796" s="4" t="n">
        <x:v>0</x:v>
      </x:c>
      <x:c r="E1796" s="4" t="n">
        <x:v>0</x:v>
      </x:c>
      <x:c r="F1796" s="4" t="n">
        <x:v>90</x:v>
      </x:c>
      <x:c r="G1796" t="str"/>
      <x:c r="H1796" t="str">
        <x:v>http://www.magazineapp.it/2016/09/24/componenti-iphone-7-costano-220-28659/</x:v>
      </x:c>
      <x:c r="I1796" t="str"/>
      <x:c r="J1796" t="str"/>
    </x:row>
    <x:row r="1797">
      <x:c r="A1797" t="str">
        <x:v>web</x:v>
      </x:c>
      <x:c r="B1797" t="str">
        <x:v>scienzainrete.it</x:v>
      </x:c>
      <x:c r="C1797" s="4" t="n">
        <x:v>7</x:v>
      </x:c>
      <x:c r="D1797" s="4" t="n">
        <x:v>83</x:v>
      </x:c>
      <x:c r="E1797" s="4" t="n">
        <x:v>9</x:v>
      </x:c>
      <x:c r="F1797" s="4" t="n">
        <x:v>90</x:v>
      </x:c>
      <x:c r="G1797" t="str"/>
      <x:c r="H1797" t="str">
        <x:v>http://www.scienzainrete.it/contenuto/articolo/debora-serra/rifiuti-campania-al-gruppo-di-lavoro/settembre-2013</x:v>
      </x:c>
      <x:c r="I1797" t="str"/>
      <x:c r="J1797" t="str"/>
    </x:row>
    <x:row r="1798">
      <x:c r="A1798" t="str">
        <x:v>web</x:v>
      </x:c>
      <x:c r="B1798" t="str">
        <x:v>scienzamagia.eu</x:v>
      </x:c>
      <x:c r="C1798" s="4" t="n">
        <x:v>7</x:v>
      </x:c>
      <x:c r="D1798" s="4" t="n">
        <x:v>7</x:v>
      </x:c>
      <x:c r="E1798" s="4" t="n">
        <x:v>7</x:v>
      </x:c>
      <x:c r="F1798" s="4" t="n">
        <x:v>90</x:v>
      </x:c>
      <x:c r="G1798" t="str"/>
      <x:c r="H1798" t="str">
        <x:v>https://scienzamagia.eu/sociale-collettivita/il-dolore-fantasma-provocato-dallansia-da-prestazione/</x:v>
      </x:c>
      <x:c r="I1798" t="str"/>
      <x:c r="J1798" t="str"/>
    </x:row>
    <x:row r="1799">
      <x:c r="A1799" t="str">
        <x:v>web</x:v>
      </x:c>
      <x:c r="B1799" t="str">
        <x:v>spotandweb.it</x:v>
      </x:c>
      <x:c r="C1799" s="4" t="n">
        <x:v>64</x:v>
      </x:c>
      <x:c r="D1799" s="4" t="n">
        <x:v>64</x:v>
      </x:c>
      <x:c r="E1799" s="4" t="n">
        <x:v>90</x:v>
      </x:c>
      <x:c r="F1799" s="4" t="n">
        <x:v>86</x:v>
      </x:c>
      <x:c r="G1799" t="str"/>
      <x:c r="H1799" t="str">
        <x:v>https://www.spotandweb.it/news/802693/fastweb-preme-sullacceleratore-entro-il-2020-raddoppia-la-rete-in-fibra-e-la-velocita.html</x:v>
      </x:c>
      <x:c r="I1799" t="str"/>
      <x:c r="J1799" t="str"/>
    </x:row>
    <x:row r="1800">
      <x:c r="A1800" t="str">
        <x:v>web</x:v>
      </x:c>
      <x:c r="B1800" t="str">
        <x:v>stadiosport.it</x:v>
      </x:c>
      <x:c r="C1800" s="4" t="n">
        <x:v>72</x:v>
      </x:c>
      <x:c r="D1800" s="4" t="n">
        <x:v>72</x:v>
      </x:c>
      <x:c r="E1800" s="4" t="n">
        <x:v>90</x:v>
      </x:c>
      <x:c r="F1800" s="4" t="n">
        <x:v>29</x:v>
      </x:c>
      <x:c r="G1800" t="str"/>
      <x:c r="H1800" t="str">
        <x:v>https://www.stadiosport.it/champions-league-2024-come-cambia-302519/</x:v>
      </x:c>
      <x:c r="I1800" t="str"/>
      <x:c r="J1800" t="str"/>
    </x:row>
    <x:row r="1801">
      <x:c r="A1801" t="str">
        <x:v>web</x:v>
      </x:c>
      <x:c r="B1801" t="str">
        <x:v>studentville.it</x:v>
      </x:c>
      <x:c r="C1801" s="4" t="n">
        <x:v>37</x:v>
      </x:c>
      <x:c r="D1801" s="4" t="n">
        <x:v>37</x:v>
      </x:c>
      <x:c r="E1801" s="4" t="n">
        <x:v>44</x:v>
      </x:c>
      <x:c r="F1801" s="4" t="n">
        <x:v>90</x:v>
      </x:c>
      <x:c r="G1801" t="str"/>
      <x:c r="H1801" t="str">
        <x:v>http://www.studentville.it/tag/seconda_prova/75</x:v>
      </x:c>
      <x:c r="I1801" t="str"/>
      <x:c r="J1801" t="str"/>
    </x:row>
    <x:row r="1802">
      <x:c r="A1802" t="str">
        <x:v>web</x:v>
      </x:c>
      <x:c r="B1802" t="str">
        <x:v>trapanisi.it</x:v>
      </x:c>
      <x:c r="C1802" s="4" t="n">
        <x:v>67</x:v>
      </x:c>
      <x:c r="D1802" s="4" t="n">
        <x:v>67</x:v>
      </x:c>
      <x:c r="E1802" s="4" t="n">
        <x:v>90</x:v>
      </x:c>
      <x:c r="F1802" s="4" t="n">
        <x:v>42</x:v>
      </x:c>
      <x:c r="G1802" t="str"/>
      <x:c r="H1802" t="str">
        <x:v>https://www.trapanisi.it/salvo-almeno-per-il-momento-il-pino-di-via-toselli-a-paceco/</x:v>
      </x:c>
      <x:c r="I1802" t="str"/>
      <x:c r="J1802" t="str"/>
    </x:row>
    <x:row r="1803">
      <x:c r="A1803" t="str">
        <x:v>web</x:v>
      </x:c>
      <x:c r="B1803" t="str">
        <x:v>tuttivip.it</x:v>
      </x:c>
      <x:c r="C1803" s="4" t="n">
        <x:v>22</x:v>
      </x:c>
      <x:c r="D1803" s="4" t="n">
        <x:v>22</x:v>
      </x:c>
      <x:c r="E1803" s="4" t="n">
        <x:v>24</x:v>
      </x:c>
      <x:c r="F1803" s="4" t="n">
        <x:v>90</x:v>
      </x:c>
      <x:c r="G1803" t="str"/>
      <x:c r="H1803" t="str">
        <x:v>https://www.tuttivip.it/televisione/isola-dei-famosi-2023-perche-usciti-cecchi-paone-simone</x:v>
      </x:c>
      <x:c r="I1803" t="str"/>
      <x:c r="J1803" t="str"/>
    </x:row>
    <x:row r="1804">
      <x:c r="A1804" t="str">
        <x:v>web</x:v>
      </x:c>
      <x:c r="B1804" t="str">
        <x:v>tuttosu.virgilio.it</x:v>
      </x:c>
      <x:c r="C1804" s="4" t="n">
        <x:v>74</x:v>
      </x:c>
      <x:c r="D1804" s="4" t="n">
        <x:v>74</x:v>
      </x:c>
      <x:c r="E1804" s="4" t="n">
        <x:v>90</x:v>
      </x:c>
      <x:c r="F1804" s="4" t="n">
        <x:v>32</x:v>
      </x:c>
      <x:c r="G1804" t="str"/>
      <x:c r="H1804" t="str">
        <x:v>https://tuttosu.virgilio.it/tutto-su/Giuseppe-Pignatone.html</x:v>
      </x:c>
      <x:c r="I1804" t="str"/>
      <x:c r="J1804" t="str"/>
    </x:row>
    <x:row r="1805">
      <x:c r="A1805" t="str">
        <x:v>web</x:v>
      </x:c>
      <x:c r="B1805" t="str">
        <x:v>wersemei.es</x:v>
      </x:c>
      <x:c r="C1805" s="4" t="n">
        <x:v>76</x:v>
      </x:c>
      <x:c r="D1805" s="4" t="n">
        <x:v>76</x:v>
      </x:c>
      <x:c r="E1805" s="4" t="n">
        <x:v>90</x:v>
      </x:c>
      <x:c r="F1805" s="4" t="n">
        <x:v>25</x:v>
      </x:c>
      <x:c r="G1805" t="str"/>
      <x:c r="H1805" t="str">
        <x:v>http://www.wersemei.es/finanziamenti-casalinghe-senza-busta-paga.html</x:v>
      </x:c>
      <x:c r="I1805" t="str"/>
      <x:c r="J1805" t="str"/>
    </x:row>
    <x:row r="1806">
      <x:c r="A1806" t="str">
        <x:v>web</x:v>
      </x:c>
      <x:c r="B1806" t="str">
        <x:v>zonalocale.it</x:v>
      </x:c>
      <x:c r="C1806" s="4" t="n">
        <x:v>72</x:v>
      </x:c>
      <x:c r="D1806" s="4" t="n">
        <x:v>72</x:v>
      </x:c>
      <x:c r="E1806" s="4" t="n">
        <x:v>90</x:v>
      </x:c>
      <x:c r="F1806" s="4" t="n">
        <x:v>39</x:v>
      </x:c>
      <x:c r="G1806" t="str"/>
      <x:c r="H1806" t="str">
        <x:v>https://www.zonalocale.it/2023/11/05/donna-uccisa-a-casoli-compagno-respi/</x:v>
      </x:c>
      <x:c r="I1806" t="str"/>
      <x:c r="J1806" t="str"/>
    </x:row>
    <x:row r="1807">
      <x:c r="A1807" t="str">
        <x:v>web</x:v>
      </x:c>
      <x:c r="B1807" t="str">
        <x:v>bigtun.es</x:v>
      </x:c>
      <x:c r="C1807" s="4" t="n">
        <x:v>73</x:v>
      </x:c>
      <x:c r="D1807" s="4" t="n">
        <x:v>0</x:v>
      </x:c>
      <x:c r="E1807" s="4" t="n">
        <x:v>89</x:v>
      </x:c>
      <x:c r="F1807" s="4" t="n">
        <x:v>24</x:v>
      </x:c>
      <x:c r="G1807" t="str">
        <x:v>Yes</x:v>
      </x:c>
      <x:c r="H1807" t="str">
        <x:v>https://bigtun.es/donna-cerca-uomo/3315789798.html</x:v>
      </x:c>
      <x:c r="I1807" t="str"/>
      <x:c r="J1807" t="str"/>
    </x:row>
    <x:row r="1808">
      <x:c r="A1808" t="str">
        <x:v>web</x:v>
      </x:c>
      <x:c r="B1808" t="str">
        <x:v>blog.solignani.it</x:v>
      </x:c>
      <x:c r="C1808" s="4" t="n">
        <x:v>16</x:v>
      </x:c>
      <x:c r="D1808" s="4" t="n">
        <x:v>16</x:v>
      </x:c>
      <x:c r="E1808" s="4" t="n">
        <x:v>18</x:v>
      </x:c>
      <x:c r="F1808" s="4" t="n">
        <x:v>89</x:v>
      </x:c>
      <x:c r="G1808" t="str"/>
      <x:c r="H1808" t="str">
        <x:v>https://blog.solignani.it/2022/07/29/5-cose-sul-recupero-crediti/</x:v>
      </x:c>
      <x:c r="I1808" t="str"/>
      <x:c r="J1808" t="str"/>
    </x:row>
    <x:row r="1809">
      <x:c r="A1809" t="str">
        <x:v>web</x:v>
      </x:c>
      <x:c r="B1809" t="str">
        <x:v>blog.uaar.it</x:v>
      </x:c>
      <x:c r="C1809" s="4" t="n">
        <x:v>70</x:v>
      </x:c>
      <x:c r="D1809" s="4" t="n">
        <x:v>70</x:v>
      </x:c>
      <x:c r="E1809" s="4" t="n">
        <x:v>89</x:v>
      </x:c>
      <x:c r="F1809" s="4" t="n">
        <x:v>61</x:v>
      </x:c>
      <x:c r="G1809" t="str"/>
      <x:c r="H1809" t="str">
        <x:v>https://blog.uaar.it/2008/01/23/anche-suoi-problemi-con-legge-sullaborto/</x:v>
      </x:c>
      <x:c r="I1809" t="str"/>
      <x:c r="J1809" t="str"/>
    </x:row>
    <x:row r="1810">
      <x:c r="A1810" t="str">
        <x:v>web</x:v>
      </x:c>
      <x:c r="B1810" t="str">
        <x:v>consumerismo.it</x:v>
      </x:c>
      <x:c r="C1810" s="4" t="n">
        <x:v>70</x:v>
      </x:c>
      <x:c r="D1810" s="4" t="n">
        <x:v>70</x:v>
      </x:c>
      <x:c r="E1810" s="4" t="n">
        <x:v>89</x:v>
      </x:c>
      <x:c r="F1810" s="4" t="n">
        <x:v>27</x:v>
      </x:c>
      <x:c r="G1810" t="str"/>
      <x:c r="H1810" t="str">
        <x:v>http://www.consumerismo.it/a2a-firma-protocollo-sulle-pratiche-commerciali-scorrette-359.html</x:v>
      </x:c>
      <x:c r="I1810" t="str"/>
      <x:c r="J1810" t="str"/>
    </x:row>
    <x:row r="1811">
      <x:c r="A1811" t="str">
        <x:v>web</x:v>
      </x:c>
      <x:c r="B1811" t="str">
        <x:v>donnainaffari.it</x:v>
      </x:c>
      <x:c r="C1811" s="4" t="n">
        <x:v>7</x:v>
      </x:c>
      <x:c r="D1811" s="4" t="n">
        <x:v>7</x:v>
      </x:c>
      <x:c r="E1811" s="4" t="n">
        <x:v>9</x:v>
      </x:c>
      <x:c r="F1811" s="4" t="n">
        <x:v>89</x:v>
      </x:c>
      <x:c r="G1811" t="str"/>
      <x:c r="H1811" t="str">
        <x:v>http://www.donnainaffari.it/2015/07/nelle-marche-gli-ultimi-dati-istat-sugli-occupati-non-tranquillizzano-la-cgil/</x:v>
      </x:c>
      <x:c r="I1811" t="str"/>
      <x:c r="J1811" t="str"/>
    </x:row>
    <x:row r="1812">
      <x:c r="A1812" t="str">
        <x:v>web</x:v>
      </x:c>
      <x:c r="B1812" t="str">
        <x:v>farevela.net</x:v>
      </x:c>
      <x:c r="C1812" s="4" t="n">
        <x:v>15</x:v>
      </x:c>
      <x:c r="D1812" s="4" t="n">
        <x:v>15</x:v>
      </x:c>
      <x:c r="E1812" s="4" t="n">
        <x:v>17</x:v>
      </x:c>
      <x:c r="F1812" s="4" t="n">
        <x:v>89</x:v>
      </x:c>
      <x:c r="G1812" t="str"/>
      <x:c r="H1812" t="str">
        <x:v>https://www.farevela.net/americas-cup-la-questione-catalana-analisi-di-quanto-visto-a-vilanova-i-la-geltru/</x:v>
      </x:c>
      <x:c r="I1812" t="str"/>
      <x:c r="J1812" t="str"/>
    </x:row>
    <x:row r="1813">
      <x:c r="A1813" t="str">
        <x:v>web</x:v>
      </x:c>
      <x:c r="B1813" t="str">
        <x:v>frizzifrizzi.it</x:v>
      </x:c>
      <x:c r="C1813" s="4" t="n">
        <x:v>65</x:v>
      </x:c>
      <x:c r="D1813" s="4" t="n">
        <x:v>65</x:v>
      </x:c>
      <x:c r="E1813" s="4" t="n">
        <x:v>89</x:v>
      </x:c>
      <x:c r="F1813" s="4" t="n">
        <x:v>45</x:v>
      </x:c>
      <x:c r="G1813" t="str"/>
      <x:c r="H1813" t="str">
        <x:v>https://www.frizzifrizzi.it/2010/11/08/elena-estaun-sanchez/</x:v>
      </x:c>
      <x:c r="I1813" t="str"/>
      <x:c r="J1813" t="str"/>
    </x:row>
    <x:row r="1814">
      <x:c r="A1814" t="str">
        <x:v>web</x:v>
      </x:c>
      <x:c r="B1814" t="str">
        <x:v>gamerbrain.net</x:v>
      </x:c>
      <x:c r="C1814" s="4" t="n">
        <x:v>70</x:v>
      </x:c>
      <x:c r="D1814" s="4" t="n">
        <x:v>70</x:v>
      </x:c>
      <x:c r="E1814" s="4" t="n">
        <x:v>89</x:v>
      </x:c>
      <x:c r="F1814" s="4" t="n">
        <x:v>59</x:v>
      </x:c>
      <x:c r="G1814" t="str"/>
      <x:c r="H1814" t="str">
        <x:v>https://www.gamerbrain.net/news/philips-3d-gioco-278g4-monitor-27-perfetto-per-il-gaming/</x:v>
      </x:c>
      <x:c r="I1814" t="str"/>
      <x:c r="J1814" t="str"/>
    </x:row>
    <x:row r="1815">
      <x:c r="A1815" t="str">
        <x:v>web</x:v>
      </x:c>
      <x:c r="B1815" t="str">
        <x:v>gazzettadasti.it</x:v>
      </x:c>
      <x:c r="C1815" s="4" t="n">
        <x:v>36</x:v>
      </x:c>
      <x:c r="D1815" s="4" t="n">
        <x:v>36</x:v>
      </x:c>
      <x:c r="E1815" s="4" t="n">
        <x:v>40</x:v>
      </x:c>
      <x:c r="F1815" s="4" t="n">
        <x:v>89</x:v>
      </x:c>
      <x:c r="G1815" t="str"/>
      <x:c r="H1815" t="str">
        <x:v>https://www.gazzettadasti.it/politica-ed-economia/piano-pluriennale-della-regione-56-milioni-di-efficienza</x:v>
      </x:c>
      <x:c r="I1815" t="str"/>
      <x:c r="J1815" t="str"/>
    </x:row>
    <x:row r="1816">
      <x:c r="A1816" t="str">
        <x:v>web</x:v>
      </x:c>
      <x:c r="B1816" t="str">
        <x:v>gazzettadisiena.it</x:v>
      </x:c>
      <x:c r="C1816" s="4" t="n">
        <x:v>78</x:v>
      </x:c>
      <x:c r="D1816" s="4" t="n">
        <x:v>78</x:v>
      </x:c>
      <x:c r="E1816" s="4" t="n">
        <x:v>89</x:v>
      </x:c>
      <x:c r="F1816" s="4" t="n">
        <x:v>32</x:v>
      </x:c>
      <x:c r="G1816" t="str"/>
      <x:c r="H1816" t="str">
        <x:v>https://www.gazzettadisiena.it/scontro-montomoli-pacciani-bozzi-basta-chiacchiere-confrontiamoci-sui-contenuti/?fbclid=IwAR3EI9DIi0LhUPylN-4oHM5zC-4PkyLVKbLDLRK6_-N60ROEsE9NuHwtt7g</x:v>
      </x:c>
      <x:c r="I1816" t="str"/>
      <x:c r="J1816" t="str"/>
    </x:row>
    <x:row r="1817">
      <x:c r="A1817" t="str">
        <x:v>web</x:v>
      </x:c>
      <x:c r="B1817" t="str">
        <x:v>generazionescuola.it</x:v>
      </x:c>
      <x:c r="C1817" s="4" t="n">
        <x:v>67</x:v>
      </x:c>
      <x:c r="D1817" s="4" t="n">
        <x:v>67</x:v>
      </x:c>
      <x:c r="E1817" s="4" t="n">
        <x:v>89</x:v>
      </x:c>
      <x:c r="F1817" s="4" t="n">
        <x:v>35</x:v>
      </x:c>
      <x:c r="G1817" t="str"/>
      <x:c r="H1817" t="str">
        <x:v>https://generazionescuola.it/google-afferma-che-chrome-89-mantiene-fresco-il-tuo-mac-e-consente-di-risparmiare-molta-memoria-su-windows/</x:v>
      </x:c>
      <x:c r="I1817" t="str"/>
      <x:c r="J1817" t="str"/>
    </x:row>
    <x:row r="1818">
      <x:c r="A1818" t="str">
        <x:v>web</x:v>
      </x:c>
      <x:c r="B1818" t="str">
        <x:v>igizmo.it</x:v>
      </x:c>
      <x:c r="C1818" s="4" t="n">
        <x:v>67</x:v>
      </x:c>
      <x:c r="D1818" s="4" t="n">
        <x:v>67</x:v>
      </x:c>
      <x:c r="E1818" s="4" t="n">
        <x:v>89</x:v>
      </x:c>
      <x:c r="F1818" s="4" t="n">
        <x:v>28</x:v>
      </x:c>
      <x:c r="G1818" t="str"/>
      <x:c r="H1818" t="str">
        <x:v>https://www.igizmo.it/nft-in-crisi-le-vendite-crollano-del-60-la-colpa-delle-criptovalute/</x:v>
      </x:c>
      <x:c r="I1818" t="str"/>
      <x:c r="J1818" t="str"/>
    </x:row>
    <x:row r="1819">
      <x:c r="A1819" t="str">
        <x:v>web</x:v>
      </x:c>
      <x:c r="B1819" t="str">
        <x:v>ilmangione.it</x:v>
      </x:c>
      <x:c r="C1819" s="4" t="n">
        <x:v>74</x:v>
      </x:c>
      <x:c r="D1819" s="4" t="n">
        <x:v>74</x:v>
      </x:c>
      <x:c r="E1819" s="4" t="n">
        <x:v>89</x:v>
      </x:c>
      <x:c r="F1819" s="4" t="n">
        <x:v>35</x:v>
      </x:c>
      <x:c r="G1819" t="str"/>
      <x:c r="H1819" t="str">
        <x:v>https://www.ilmangione.it/ristoranti/roma/felice-a-testaccio/538493a17d0b4dea3a8fce61/-/538493a17d0b4dea3a8fce67/</x:v>
      </x:c>
      <x:c r="I1819" t="str"/>
      <x:c r="J1819" t="str"/>
    </x:row>
    <x:row r="1820">
      <x:c r="A1820" t="str">
        <x:v>web</x:v>
      </x:c>
      <x:c r="B1820" t="str">
        <x:v>internimagazine.it</x:v>
      </x:c>
      <x:c r="C1820" s="4" t="n">
        <x:v>35</x:v>
      </x:c>
      <x:c r="D1820" s="4" t="n">
        <x:v>35</x:v>
      </x:c>
      <x:c r="E1820" s="4" t="n">
        <x:v>46</x:v>
      </x:c>
      <x:c r="F1820" s="4" t="n">
        <x:v>89</x:v>
      </x:c>
      <x:c r="G1820" t="str"/>
      <x:c r="H1820" t="str">
        <x:v>https://www.internimagazine.it/interior/rubner-haus-una-villa-dai-volumi-spinti/</x:v>
      </x:c>
      <x:c r="I1820" t="str"/>
      <x:c r="J1820" t="str"/>
    </x:row>
    <x:row r="1821">
      <x:c r="A1821" t="str">
        <x:v>web</x:v>
      </x:c>
      <x:c r="B1821" t="str">
        <x:v>keeverforcongress.com</x:v>
      </x:c>
      <x:c r="C1821" s="4" t="n">
        <x:v>68</x:v>
      </x:c>
      <x:c r="D1821" s="4" t="n">
        <x:v>68</x:v>
      </x:c>
      <x:c r="E1821" s="4" t="n">
        <x:v>89</x:v>
      </x:c>
      <x:c r="F1821" s="4" t="n">
        <x:v>62</x:v>
      </x:c>
      <x:c r="G1821" t="str"/>
      <x:c r="H1821" t="str">
        <x:v>https://keeverforcongress.com/divano/prezzi-poltronesof%C3%A0-2018-23718</x:v>
      </x:c>
      <x:c r="I1821" t="str"/>
      <x:c r="J1821" t="str"/>
    </x:row>
    <x:row r="1822">
      <x:c r="A1822" t="str">
        <x:v>web</x:v>
      </x:c>
      <x:c r="B1822" t="str">
        <x:v>laprovinciapavese.gelocal.it</x:v>
      </x:c>
      <x:c r="C1822" s="4" t="n">
        <x:v>62</x:v>
      </x:c>
      <x:c r="D1822" s="4" t="n">
        <x:v>62</x:v>
      </x:c>
      <x:c r="E1822" s="4" t="n">
        <x:v>89</x:v>
      </x:c>
      <x:c r="F1822" s="4" t="n">
        <x:v>85</x:v>
      </x:c>
      <x:c r="G1822" t="str"/>
      <x:c r="H1822" t="str">
        <x:v>https://laprovinciapavese.gelocal.it/sport/2014/07/09/news/intercollegiali-schiacciate-vincenti-del-don-bosco-1.9566318?ref=search</x:v>
      </x:c>
      <x:c r="I1822" t="str"/>
      <x:c r="J1822" t="str"/>
    </x:row>
    <x:row r="1823">
      <x:c r="A1823" t="str">
        <x:v>web</x:v>
      </x:c>
      <x:c r="B1823" t="str">
        <x:v>latinaquotidiano.it</x:v>
      </x:c>
      <x:c r="C1823" s="4" t="n">
        <x:v>66</x:v>
      </x:c>
      <x:c r="D1823" s="4" t="n">
        <x:v>66</x:v>
      </x:c>
      <x:c r="E1823" s="4" t="n">
        <x:v>89</x:v>
      </x:c>
      <x:c r="F1823" s="4" t="n">
        <x:v>57</x:v>
      </x:c>
      <x:c r="G1823" t="str"/>
      <x:c r="H1823" t="str">
        <x:v>https://www.latinaquotidiano.it/reddito-di-cittadinanza-da-oggi-sms-o-mail-di-conferma-dallinps-per-i-i-beneficiari/</x:v>
      </x:c>
      <x:c r="I1823" t="str"/>
      <x:c r="J1823" t="str"/>
    </x:row>
    <x:row r="1824">
      <x:c r="A1824" t="str">
        <x:v>web</x:v>
      </x:c>
      <x:c r="B1824" t="str">
        <x:v>maremmanews.it</x:v>
      </x:c>
      <x:c r="C1824" s="4" t="n">
        <x:v>65</x:v>
      </x:c>
      <x:c r="D1824" s="4" t="n">
        <x:v>65</x:v>
      </x:c>
      <x:c r="E1824" s="4" t="n">
        <x:v>89</x:v>
      </x:c>
      <x:c r="F1824" s="4" t="n">
        <x:v>25</x:v>
      </x:c>
      <x:c r="G1824" t="str"/>
      <x:c r="H1824" t="str">
        <x:v>https://maremmanews.it/post/polemica-via-almirante-pd-gca-m5s-altro-che-pacificazione</x:v>
      </x:c>
      <x:c r="I1824" t="str"/>
      <x:c r="J1824" t="str"/>
    </x:row>
    <x:row r="1825">
      <x:c r="A1825" t="str">
        <x:v>web</x:v>
      </x:c>
      <x:c r="B1825" t="str">
        <x:v>mediterranews.org</x:v>
      </x:c>
      <x:c r="C1825" s="4" t="n">
        <x:v>66</x:v>
      </x:c>
      <x:c r="D1825" s="4" t="n">
        <x:v>66</x:v>
      </x:c>
      <x:c r="E1825" s="4" t="n">
        <x:v>89</x:v>
      </x:c>
      <x:c r="F1825" s="4" t="n">
        <x:v>85</x:v>
      </x:c>
      <x:c r="G1825" t="str"/>
      <x:c r="H1825" t="str">
        <x:v>https://mediterranews.org/2023/03/02/i-consigli-per-vivere-a-lungo-in-salute/</x:v>
      </x:c>
      <x:c r="I1825" t="str"/>
      <x:c r="J1825" t="str"/>
    </x:row>
    <x:row r="1826">
      <x:c r="A1826" t="str">
        <x:v>web</x:v>
      </x:c>
      <x:c r="B1826" t="str">
        <x:v>milanofree.it</x:v>
      </x:c>
      <x:c r="C1826" s="4" t="n">
        <x:v>3</x:v>
      </x:c>
      <x:c r="D1826" s="4" t="n">
        <x:v>3</x:v>
      </x:c>
      <x:c r="E1826" s="4" t="n">
        <x:v>5</x:v>
      </x:c>
      <x:c r="F1826" s="4" t="n">
        <x:v>89</x:v>
      </x:c>
      <x:c r="G1826" t="str"/>
      <x:c r="H1826" t="str">
        <x:v>https://www.milanofree.it/milano/personaggi/giuseppe-arcimboldo-un-artista-geniale.html</x:v>
      </x:c>
      <x:c r="I1826" t="str"/>
      <x:c r="J1826" t="str"/>
    </x:row>
    <x:row r="1827">
      <x:c r="A1827" t="str">
        <x:v>web</x:v>
      </x:c>
      <x:c r="B1827" t="str">
        <x:v>napoli.repubblica.it</x:v>
      </x:c>
      <x:c r="C1827" s="4" t="n">
        <x:v>68</x:v>
      </x:c>
      <x:c r="D1827" s="4" t="n">
        <x:v>68</x:v>
      </x:c>
      <x:c r="E1827" s="4" t="n">
        <x:v>89</x:v>
      </x:c>
      <x:c r="F1827" s="4" t="n">
        <x:v>74</x:v>
      </x:c>
      <x:c r="G1827" t="str"/>
      <x:c r="H1827" t="str">
        <x:v>https://napoli.repubblica.it/sport/2019/03/14/news/napoli_l_assessore_borriello_tifosi_di_periferia_legati_ai_clan_cosi_de_laurentiis_offende_tutti_-221488403/</x:v>
      </x:c>
      <x:c r="I1827" t="str"/>
      <x:c r="J1827" t="str"/>
    </x:row>
    <x:row r="1828">
      <x:c r="A1828" t="str">
        <x:v>web</x:v>
      </x:c>
      <x:c r="B1828" t="str">
        <x:v>nostrofiglio.it</x:v>
      </x:c>
      <x:c r="C1828" s="4" t="n">
        <x:v>20</x:v>
      </x:c>
      <x:c r="D1828" s="4" t="n">
        <x:v>20</x:v>
      </x:c>
      <x:c r="E1828" s="4" t="n">
        <x:v>25</x:v>
      </x:c>
      <x:c r="F1828" s="4" t="n">
        <x:v>89</x:v>
      </x:c>
      <x:c r="G1828" t="str"/>
      <x:c r="H1828" t="str">
        <x:v>https://www.nostrofiglio.it/bambino/salva-il-pianeta-diventa-un-eroe-la-campagna-boing-e-cartoonito-per-la-giornata-della-terra</x:v>
      </x:c>
      <x:c r="I1828" t="str"/>
      <x:c r="J1828" t="str"/>
    </x:row>
    <x:row r="1829">
      <x:c r="A1829" t="str">
        <x:v>web</x:v>
      </x:c>
      <x:c r="B1829" t="str">
        <x:v>oltrefreepress.com</x:v>
      </x:c>
      <x:c r="C1829" s="4" t="n">
        <x:v>73</x:v>
      </x:c>
      <x:c r="D1829" s="4" t="n">
        <x:v>73</x:v>
      </x:c>
      <x:c r="E1829" s="4" t="n">
        <x:v>89</x:v>
      </x:c>
      <x:c r="F1829" s="4" t="n">
        <x:v>53</x:v>
      </x:c>
      <x:c r="G1829" t="str"/>
      <x:c r="H1829" t="str">
        <x:v>https://www.oltrefreepress.com/basilicata-vertici-nazionali-di-centro-democratico-a-potenza-per-la-riunione-sul-futuro-della-regione/</x:v>
      </x:c>
      <x:c r="I1829" t="str"/>
      <x:c r="J1829" t="str"/>
    </x:row>
    <x:row r="1830">
      <x:c r="A1830" t="str">
        <x:v>web</x:v>
      </x:c>
      <x:c r="B1830" t="str">
        <x:v>orgoglionerd.it</x:v>
      </x:c>
      <x:c r="C1830" s="4" t="n">
        <x:v>73</x:v>
      </x:c>
      <x:c r="D1830" s="4" t="n">
        <x:v>73</x:v>
      </x:c>
      <x:c r="E1830" s="4" t="n">
        <x:v>89</x:v>
      </x:c>
      <x:c r="F1830" s="4" t="n">
        <x:v>55</x:v>
      </x:c>
      <x:c r="G1830" t="str"/>
      <x:c r="H1830" t="str">
        <x:v>https://orgoglionerd.it/morto-gaspard-ulliel-moon-knight/</x:v>
      </x:c>
      <x:c r="I1830" t="str"/>
      <x:c r="J1830" t="str"/>
    </x:row>
    <x:row r="1831">
      <x:c r="A1831" t="str">
        <x:v>web</x:v>
      </x:c>
      <x:c r="B1831" t="str">
        <x:v>player.gioconews.it</x:v>
      </x:c>
      <x:c r="C1831" s="4" t="n">
        <x:v>22</x:v>
      </x:c>
      <x:c r="D1831" s="4" t="n">
        <x:v>22</x:v>
      </x:c>
      <x:c r="E1831" s="4" t="n">
        <x:v>29</x:v>
      </x:c>
      <x:c r="F1831" s="4" t="n">
        <x:v>89</x:v>
      </x:c>
      <x:c r="G1831" t="str"/>
      <x:c r="H1831" t="str">
        <x:v>https://player.gioconews.it/videogiochi/75-generale16/47614-age-of-empires-iv-il-gioco-che-vuole-insegnare-la-storia</x:v>
      </x:c>
      <x:c r="I1831" t="str"/>
      <x:c r="J1831" t="str"/>
    </x:row>
    <x:row r="1832">
      <x:c r="A1832" t="str">
        <x:v>web</x:v>
      </x:c>
      <x:c r="B1832" t="str">
        <x:v>playnetcube.fr</x:v>
      </x:c>
      <x:c r="C1832" s="4" t="n">
        <x:v>78</x:v>
      </x:c>
      <x:c r="D1832" s="4" t="n">
        <x:v>78</x:v>
      </x:c>
      <x:c r="E1832" s="4" t="n">
        <x:v>89</x:v>
      </x:c>
      <x:c r="F1832" s="4" t="n">
        <x:v>9</x:v>
      </x:c>
      <x:c r="G1832" t="str"/>
      <x:c r="H1832" t="str">
        <x:v>http://www.playnetcube.fr/bimbi-a-rate.html</x:v>
      </x:c>
      <x:c r="I1832" t="str"/>
      <x:c r="J1832" t="str"/>
    </x:row>
    <x:row r="1833">
      <x:c r="A1833" t="str">
        <x:v>web</x:v>
      </x:c>
      <x:c r="B1833" t="str">
        <x:v>pressmare.it</x:v>
      </x:c>
      <x:c r="C1833" s="4" t="n">
        <x:v>17</x:v>
      </x:c>
      <x:c r="D1833" s="4" t="n">
        <x:v>17</x:v>
      </x:c>
      <x:c r="E1833" s="4" t="n">
        <x:v>19</x:v>
      </x:c>
      <x:c r="F1833" s="4" t="n">
        <x:v>89</x:v>
      </x:c>
      <x:c r="G1833" t="str"/>
      <x:c r="H1833" t="str">
        <x:v>http://www.pressmare.it/tag/barcolana</x:v>
      </x:c>
      <x:c r="I1833" t="str"/>
      <x:c r="J1833" t="str"/>
    </x:row>
    <x:row r="1834">
      <x:c r="A1834" t="str">
        <x:v>web</x:v>
      </x:c>
      <x:c r="B1834" t="str">
        <x:v>prolococampagnano.it</x:v>
      </x:c>
      <x:c r="C1834" s="4" t="n">
        <x:v>67</x:v>
      </x:c>
      <x:c r="D1834" s="4" t="n">
        <x:v>67</x:v>
      </x:c>
      <x:c r="E1834" s="4" t="n">
        <x:v>89</x:v>
      </x:c>
      <x:c r="F1834" s="4" t="n">
        <x:v>15</x:v>
      </x:c>
      <x:c r="G1834" t="str"/>
      <x:c r="H1834" t="str">
        <x:v>http://www.prolococampagnano.it/calcolo-rata-ammortamento-francese-formula.html</x:v>
      </x:c>
      <x:c r="I1834" t="str"/>
      <x:c r="J1834" t="str"/>
    </x:row>
    <x:row r="1835">
      <x:c r="A1835" t="str">
        <x:v>web</x:v>
      </x:c>
      <x:c r="B1835" t="str">
        <x:v>quicosenza.it</x:v>
      </x:c>
      <x:c r="C1835" s="4" t="n">
        <x:v>73</x:v>
      </x:c>
      <x:c r="D1835" s="4" t="n">
        <x:v>73</x:v>
      </x:c>
      <x:c r="E1835" s="4" t="n">
        <x:v>89</x:v>
      </x:c>
      <x:c r="F1835" s="4" t="n">
        <x:v>60</x:v>
      </x:c>
      <x:c r="G1835" t="str"/>
      <x:c r="H1835" t="str">
        <x:v>https://www.quicosenza.it/news/le-notizie-dell-area-urbana-di-cosenza/cosenza/197014-cosenza-lite-per-un-parcheggio-su-corso-telesio-si-trasforma-in-rissa-sei-arresti</x:v>
      </x:c>
      <x:c r="I1835" t="str"/>
      <x:c r="J1835" t="str"/>
    </x:row>
    <x:row r="1836">
      <x:c r="A1836" t="str">
        <x:v>web</x:v>
      </x:c>
      <x:c r="B1836" t="str">
        <x:v>recensionelibro.it</x:v>
      </x:c>
      <x:c r="C1836" s="4" t="n">
        <x:v>6</x:v>
      </x:c>
      <x:c r="D1836" s="4" t="n">
        <x:v>6</x:v>
      </x:c>
      <x:c r="E1836" s="4" t="n">
        <x:v>6</x:v>
      </x:c>
      <x:c r="F1836" s="4" t="n">
        <x:v>89</x:v>
      </x:c>
      <x:c r="G1836" t="str"/>
      <x:c r="H1836" t="str">
        <x:v>https://www.recensionelibro.it/prospettiva-avadhi-paolo-durando/</x:v>
      </x:c>
      <x:c r="I1836" t="str"/>
      <x:c r="J1836" t="str"/>
    </x:row>
    <x:row r="1837">
      <x:c r="A1837" t="str">
        <x:v>web</x:v>
      </x:c>
      <x:c r="B1837" t="str">
        <x:v>sempionenews.it</x:v>
      </x:c>
      <x:c r="C1837" s="4" t="n">
        <x:v>69</x:v>
      </x:c>
      <x:c r="D1837" s="4" t="n">
        <x:v>69</x:v>
      </x:c>
      <x:c r="E1837" s="4" t="n">
        <x:v>89</x:v>
      </x:c>
      <x:c r="F1837" s="4" t="n">
        <x:v>30</x:v>
      </x:c>
      <x:c r="G1837" t="str"/>
      <x:c r="H1837" t="str">
        <x:v>https://www.sempionenews.it/territorio/volate-alto-saluto-alle-classi-quinte-allic-via-iv-novembre-di-parabiago/</x:v>
      </x:c>
      <x:c r="I1837" t="str"/>
      <x:c r="J1837" t="str"/>
    </x:row>
    <x:row r="1838">
      <x:c r="A1838" t="str">
        <x:v>web</x:v>
      </x:c>
      <x:c r="B1838" t="str">
        <x:v>settimananews.it</x:v>
      </x:c>
      <x:c r="C1838" s="4" t="n">
        <x:v>38</x:v>
      </x:c>
      <x:c r="D1838" s="4" t="n">
        <x:v>38</x:v>
      </x:c>
      <x:c r="E1838" s="4" t="n">
        <x:v>49</x:v>
      </x:c>
      <x:c r="F1838" s="4" t="n">
        <x:v>89</x:v>
      </x:c>
      <x:c r="G1838" t="str"/>
      <x:c r="H1838" t="str">
        <x:v>http://www.settimananews.it/ecumenismo-dialogo/taize-riapre-ospitalita/</x:v>
      </x:c>
      <x:c r="I1838" t="str"/>
      <x:c r="J1838" t="str"/>
    </x:row>
    <x:row r="1839">
      <x:c r="A1839" t="str">
        <x:v>web</x:v>
      </x:c>
      <x:c r="B1839" t="str">
        <x:v>spettakolo.it</x:v>
      </x:c>
      <x:c r="C1839" s="4" t="n">
        <x:v>39</x:v>
      </x:c>
      <x:c r="D1839" s="4" t="n">
        <x:v>39</x:v>
      </x:c>
      <x:c r="E1839" s="4" t="n">
        <x:v>46</x:v>
      </x:c>
      <x:c r="F1839" s="4" t="n">
        <x:v>89</x:v>
      </x:c>
      <x:c r="G1839" t="str"/>
      <x:c r="H1839" t="str">
        <x:v>https://www.spettakolo.it/2019/11/25/guarda-il-video-di-natale-a-pavana-di-francesco-guccini/</x:v>
      </x:c>
      <x:c r="I1839" t="str"/>
      <x:c r="J1839" t="str"/>
    </x:row>
    <x:row r="1840">
      <x:c r="A1840" t="str">
        <x:v>web</x:v>
      </x:c>
      <x:c r="B1840" t="str">
        <x:v>spietati.it</x:v>
      </x:c>
      <x:c r="C1840" s="4" t="n">
        <x:v>34</x:v>
      </x:c>
      <x:c r="D1840" s="4" t="n">
        <x:v>34</x:v>
      </x:c>
      <x:c r="E1840" s="4" t="n">
        <x:v>43</x:v>
      </x:c>
      <x:c r="F1840" s="4" t="n">
        <x:v>89</x:v>
      </x:c>
      <x:c r="G1840" t="str"/>
      <x:c r="H1840" t="str">
        <x:v>https://www.spietati.it/i-cinque-sensi/</x:v>
      </x:c>
      <x:c r="I1840" t="str"/>
      <x:c r="J1840" t="str"/>
    </x:row>
    <x:row r="1841">
      <x:c r="A1841" t="str">
        <x:v>web</x:v>
      </x:c>
      <x:c r="B1841" t="str">
        <x:v>startupbusiness.it</x:v>
      </x:c>
      <x:c r="C1841" s="4" t="n">
        <x:v>8</x:v>
      </x:c>
      <x:c r="D1841" s="4" t="n">
        <x:v>8</x:v>
      </x:c>
      <x:c r="E1841" s="4" t="n">
        <x:v>11</x:v>
      </x:c>
      <x:c r="F1841" s="4" t="n">
        <x:v>89</x:v>
      </x:c>
      <x:c r="G1841" t="str"/>
      <x:c r="H1841" t="str">
        <x:v>https://www.startupbusiness.it/esg-startup-e-pmi-italiane-a-che-punto-siamo/123951/</x:v>
      </x:c>
      <x:c r="I1841" t="str"/>
      <x:c r="J1841" t="str"/>
    </x:row>
    <x:row r="1842">
      <x:c r="A1842" t="str">
        <x:v>web</x:v>
      </x:c>
      <x:c r="B1842" t="str">
        <x:v>tribunatreviso.gelocal.it</x:v>
      </x:c>
      <x:c r="C1842" s="4" t="n">
        <x:v>74</x:v>
      </x:c>
      <x:c r="D1842" s="4" t="n">
        <x:v>74</x:v>
      </x:c>
      <x:c r="E1842" s="4" t="n">
        <x:v>89</x:v>
      </x:c>
      <x:c r="F1842" s="4" t="n">
        <x:v>74</x:v>
      </x:c>
      <x:c r="G1842" t="str"/>
      <x:c r="H1842" t="str">
        <x:v>http://tribunatreviso.gelocal.it/treviso/cronaca/2018/07/03/news/il-conto-dell-alluvione-e-di-370mila-euro-danni-a-trentadue-case-1.17028220</x:v>
      </x:c>
      <x:c r="I1842" t="str"/>
      <x:c r="J1842" t="str"/>
    </x:row>
    <x:row r="1843">
      <x:c r="A1843" t="str">
        <x:v>web</x:v>
      </x:c>
      <x:c r="B1843" t="str">
        <x:v>tuobenessere.it</x:v>
      </x:c>
      <x:c r="C1843" s="4" t="n">
        <x:v>52</x:v>
      </x:c>
      <x:c r="D1843" s="4" t="n">
        <x:v>52</x:v>
      </x:c>
      <x:c r="E1843" s="4" t="n">
        <x:v>78</x:v>
      </x:c>
      <x:c r="F1843" s="4" t="n">
        <x:v>89</x:v>
      </x:c>
      <x:c r="G1843" t="str"/>
      <x:c r="H1843" t="str">
        <x:v>https://www.tuobenessere.it/dieta-belen-rodriguez-mesi-difficili-dimagrita-7-kg/</x:v>
      </x:c>
      <x:c r="I1843" t="str"/>
      <x:c r="J1843" t="str"/>
    </x:row>
    <x:row r="1844">
      <x:c r="A1844" t="str">
        <x:v>edu_pdf</x:v>
      </x:c>
      <x:c r="B1844" t="str">
        <x:v>cittadellolio.it</x:v>
      </x:c>
      <x:c r="C1844" s="4" t="n">
        <x:v>87</x:v>
      </x:c>
      <x:c r="D1844" s="4" t="n">
        <x:v>87</x:v>
      </x:c>
      <x:c r="E1844" s="4" t="n">
        <x:v>88</x:v>
      </x:c>
      <x:c r="F1844" s="4" t="n">
        <x:v>0</x:v>
      </x:c>
      <x:c r="G1844" t="str"/>
      <x:c r="H1844" t="str">
        <x:v>https://www.cittadellolio.it/citta/massa-marittima/?pdf=9761</x:v>
      </x:c>
      <x:c r="I1844" t="str"/>
      <x:c r="J1844" t="str"/>
    </x:row>
    <x:row r="1845">
      <x:c r="A1845" t="str">
        <x:v>edu_pdf</x:v>
      </x:c>
      <x:c r="B1845" t="str">
        <x:v>ildiscorso.it</x:v>
      </x:c>
      <x:c r="C1845" s="4" t="n">
        <x:v>87</x:v>
      </x:c>
      <x:c r="D1845" s="4" t="n">
        <x:v>87</x:v>
      </x:c>
      <x:c r="E1845" s="4" t="n">
        <x:v>88</x:v>
      </x:c>
      <x:c r="F1845" s="4" t="n">
        <x:v>0</x:v>
      </x:c>
      <x:c r="G1845" t="str"/>
      <x:c r="H1845" t="str">
        <x:v>https://ildiscorso.it/locale/moviti-e-guste-binomio-vincente-tra-sport-e-mangiar-sano/?print=pdf</x:v>
      </x:c>
      <x:c r="I1845" t="str"/>
      <x:c r="J1845" t="str"/>
    </x:row>
    <x:row r="1846">
      <x:c r="A1846" t="str">
        <x:v>edu_pdf</x:v>
      </x:c>
      <x:c r="B1846" t="str">
        <x:v>laleggepertutti.it</x:v>
      </x:c>
      <x:c r="C1846" s="4" t="n">
        <x:v>88</x:v>
      </x:c>
      <x:c r="D1846" s="4" t="n">
        <x:v>88</x:v>
      </x:c>
      <x:c r="E1846" s="4" t="n">
        <x:v>88</x:v>
      </x:c>
      <x:c r="F1846" s="4" t="n">
        <x:v>0</x:v>
      </x:c>
      <x:c r="G1846" t="str"/>
      <x:c r="H1846" t="str">
        <x:v>https://www.laleggepertutti.it/165469_rumore-del-treno-diritto-al-risarcimento?print=pdf</x:v>
      </x:c>
      <x:c r="I1846" t="str"/>
      <x:c r="J1846" t="str"/>
    </x:row>
    <x:row r="1847">
      <x:c r="A1847" t="str">
        <x:v>edu_pdf</x:v>
      </x:c>
      <x:c r="B1847" t="str">
        <x:v>monasterodibose.it</x:v>
      </x:c>
      <x:c r="C1847" s="4" t="n">
        <x:v>87</x:v>
      </x:c>
      <x:c r="D1847" s="4" t="n">
        <x:v>87</x:v>
      </x:c>
      <x:c r="E1847" s="4" t="n">
        <x:v>88</x:v>
      </x:c>
      <x:c r="F1847" s="4" t="n">
        <x:v>0</x:v>
      </x:c>
      <x:c r="G1847" t="str"/>
      <x:c r="H1847" t="str">
        <x:v>https://www.monasterodibose.it/fraternita/ostuni/lavoro-ad-ostuni/orto-e-frutteto-ostuni?tmpl=component&amp;print=1&amp;pdf=1</x:v>
      </x:c>
      <x:c r="I1847" t="str"/>
      <x:c r="J1847" t="str"/>
    </x:row>
    <x:row r="1848">
      <x:c r="A1848" t="str">
        <x:v>edu_pdf</x:v>
      </x:c>
      <x:c r="B1848" t="str">
        <x:v>varese7press.it</x:v>
      </x:c>
      <x:c r="C1848" s="4" t="n">
        <x:v>88</x:v>
      </x:c>
      <x:c r="D1848" s="4" t="n">
        <x:v>88</x:v>
      </x:c>
      <x:c r="E1848" s="4" t="n">
        <x:v>88</x:v>
      </x:c>
      <x:c r="F1848" s="4" t="n">
        <x:v>0</x:v>
      </x:c>
      <x:c r="G1848" t="str"/>
      <x:c r="H1848" t="str">
        <x:v>https://www.varese7press.it/2019/11/04/festa-di-halloween-alla-fondazione-minoprio-un-successo-annunciato/?print=pdf</x:v>
      </x:c>
      <x:c r="I1848" t="str"/>
      <x:c r="J1848" t="str"/>
    </x:row>
    <x:row r="1849">
      <x:c r="A1849" t="str">
        <x:v>web</x:v>
      </x:c>
      <x:c r="B1849" t="str">
        <x:v>atnews.it</x:v>
      </x:c>
      <x:c r="C1849" s="4" t="n">
        <x:v>67</x:v>
      </x:c>
      <x:c r="D1849" s="4" t="n">
        <x:v>67</x:v>
      </x:c>
      <x:c r="E1849" s="4" t="n">
        <x:v>88</x:v>
      </x:c>
      <x:c r="F1849" s="4" t="n">
        <x:v>42</x:v>
      </x:c>
      <x:c r="G1849" t="str"/>
      <x:c r="H1849" t="str">
        <x:v>http://atnews.it/al-direttore/14236-pronto-soccorsi-intasati-potrebbe-essere-emergenza-con-il-ponte-dell-epifania.html</x:v>
      </x:c>
      <x:c r="I1849" t="str"/>
      <x:c r="J1849" t="str"/>
    </x:row>
    <x:row r="1850">
      <x:c r="A1850" t="str">
        <x:v>web</x:v>
      </x:c>
      <x:c r="B1850" t="str">
        <x:v>barlettaweb.com</x:v>
      </x:c>
      <x:c r="C1850" s="4" t="n">
        <x:v>76</x:v>
      </x:c>
      <x:c r="D1850" s="4" t="n">
        <x:v>76</x:v>
      </x:c>
      <x:c r="E1850" s="4" t="n">
        <x:v>88</x:v>
      </x:c>
      <x:c r="F1850" s="4" t="n">
        <x:v>17</x:v>
      </x:c>
      <x:c r="G1850" t="str"/>
      <x:c r="H1850" t="str">
        <x:v>https://www.barlettaweb.com/test/illusione-ottica-per-testare-il-tuo-qi-solo-l1-riesce-a-individuare-la-bottiglia-nascosta-allinterno-dellimmagine-della-cantina-in-7-secondi/9477/</x:v>
      </x:c>
      <x:c r="I1850" t="str"/>
      <x:c r="J1850" t="str"/>
    </x:row>
    <x:row r="1851">
      <x:c r="A1851" t="str">
        <x:v>web</x:v>
      </x:c>
      <x:c r="B1851" t="str">
        <x:v>casaegiardino.it</x:v>
      </x:c>
      <x:c r="C1851" s="4" t="n">
        <x:v>73</x:v>
      </x:c>
      <x:c r="D1851" s="4" t="n">
        <x:v>73</x:v>
      </x:c>
      <x:c r="E1851" s="4" t="n">
        <x:v>88</x:v>
      </x:c>
      <x:c r="F1851" s="4" t="n">
        <x:v>20</x:v>
      </x:c>
      <x:c r="G1851" t="str"/>
      <x:c r="H1851" t="str">
        <x:v>https://www.casaegiardino.it/ricette/usiamo-la-ricotta-per-preparare-il-dolce-piu-delizioso-del-weekend.php</x:v>
      </x:c>
      <x:c r="I1851" t="str"/>
      <x:c r="J1851" t="str"/>
    </x:row>
    <x:row r="1852">
      <x:c r="A1852" t="str">
        <x:v>web</x:v>
      </x:c>
      <x:c r="B1852" t="str">
        <x:v>corporate.enel.it</x:v>
      </x:c>
      <x:c r="C1852" s="4" t="n">
        <x:v>4</x:v>
      </x:c>
      <x:c r="D1852" s="4" t="n">
        <x:v>4</x:v>
      </x:c>
      <x:c r="E1852" s="4" t="n">
        <x:v>5</x:v>
      </x:c>
      <x:c r="F1852" s="4" t="n">
        <x:v>88</x:v>
      </x:c>
      <x:c r="G1852" t="str"/>
      <x:c r="H1852" t="str">
        <x:v>https://corporate.enel.it/carriere/notizie/2021/06/la-formazione-universitaria-si-completa-in-enel</x:v>
      </x:c>
      <x:c r="I1852" t="str"/>
      <x:c r="J1852" t="str"/>
    </x:row>
    <x:row r="1853">
      <x:c r="A1853" t="str">
        <x:v>web</x:v>
      </x:c>
      <x:c r="B1853" t="str">
        <x:v>corriromagna.it</x:v>
      </x:c>
      <x:c r="C1853" s="4" t="n">
        <x:v>64</x:v>
      </x:c>
      <x:c r="D1853" s="4" t="n">
        <x:v>64</x:v>
      </x:c>
      <x:c r="E1853" s="4" t="n">
        <x:v>88</x:v>
      </x:c>
      <x:c r="F1853" s="4" t="n">
        <x:v>15</x:v>
      </x:c>
      <x:c r="G1853" t="str"/>
      <x:c r="H1853" t="str">
        <x:v>http://www.corriromagna.it/cessione-del-quinto-stipendio-qualiano.html</x:v>
      </x:c>
      <x:c r="I1853" t="str"/>
      <x:c r="J1853" t="str"/>
    </x:row>
    <x:row r="1854">
      <x:c r="A1854" t="str">
        <x:v>web</x:v>
      </x:c>
      <x:c r="B1854" t="str">
        <x:v>cuneo24.it</x:v>
      </x:c>
      <x:c r="C1854" s="4" t="n">
        <x:v>57</x:v>
      </x:c>
      <x:c r="D1854" s="4" t="n">
        <x:v>57</x:v>
      </x:c>
      <x:c r="E1854" s="4" t="n">
        <x:v>88</x:v>
      </x:c>
      <x:c r="F1854" s="4" t="n">
        <x:v>35</x:v>
      </x:c>
      <x:c r="G1854" t="str"/>
      <x:c r="H1854" t="str">
        <x:v>https://www.cuneo24.it/2020/11/si-consenta-ai-cittadini-di-raggiungere-il-parrucchiere-o-il-negozio-di-fiducia-in-un-altro-comune-la-lettera-di-fdi-ai-prefetti-del-piemonte-91228/</x:v>
      </x:c>
      <x:c r="I1854" t="str"/>
      <x:c r="J1854" t="str"/>
    </x:row>
    <x:row r="1855">
      <x:c r="A1855" t="str">
        <x:v>web</x:v>
      </x:c>
      <x:c r="B1855" t="str">
        <x:v>ecoblog.it</x:v>
      </x:c>
      <x:c r="C1855" s="4" t="n">
        <x:v>71</x:v>
      </x:c>
      <x:c r="D1855" s="4" t="n">
        <x:v>71</x:v>
      </x:c>
      <x:c r="E1855" s="4" t="n">
        <x:v>88</x:v>
      </x:c>
      <x:c r="F1855" s="4" t="n">
        <x:v>75</x:v>
      </x:c>
      <x:c r="G1855" t="str"/>
      <x:c r="H1855" t="str">
        <x:v>https://www.ecoblog.it/post/173243/uber-lyft-e-i-taxi-condivisi-fanno-male-al-trasporto-pubblico/</x:v>
      </x:c>
      <x:c r="I1855" t="str"/>
      <x:c r="J1855" t="str"/>
    </x:row>
    <x:row r="1856">
      <x:c r="A1856" t="str">
        <x:v>web</x:v>
      </x:c>
      <x:c r="B1856" t="str">
        <x:v>faccecaso.com</x:v>
      </x:c>
      <x:c r="C1856" s="4" t="n">
        <x:v>28</x:v>
      </x:c>
      <x:c r="D1856" s="4" t="n">
        <x:v>28</x:v>
      </x:c>
      <x:c r="E1856" s="4" t="n">
        <x:v>31</x:v>
      </x:c>
      <x:c r="F1856" s="4" t="n">
        <x:v>88</x:v>
      </x:c>
      <x:c r="G1856" t="str"/>
      <x:c r="H1856" t="str">
        <x:v>https://www.faccecaso.com/2021/03/22/debate-campionato-italiano-dibattito/</x:v>
      </x:c>
      <x:c r="I1856" t="str"/>
      <x:c r="J1856" t="str"/>
    </x:row>
    <x:row r="1857">
      <x:c r="A1857" t="str">
        <x:v>web</x:v>
      </x:c>
      <x:c r="B1857" t="str">
        <x:v>finanzalive.com</x:v>
      </x:c>
      <x:c r="C1857" s="4" t="n">
        <x:v>42</x:v>
      </x:c>
      <x:c r="D1857" s="4" t="n">
        <x:v>42</x:v>
      </x:c>
      <x:c r="E1857" s="4" t="n">
        <x:v>51</x:v>
      </x:c>
      <x:c r="F1857" s="4" t="n">
        <x:v>88</x:v>
      </x:c>
      <x:c r="G1857" t="str"/>
      <x:c r="H1857" t="str">
        <x:v>https://www.finanzalive.com/lavoro/amazon-contro-lo-smart-working/</x:v>
      </x:c>
      <x:c r="I1857" t="str"/>
      <x:c r="J1857" t="str"/>
    </x:row>
    <x:row r="1858">
      <x:c r="A1858" t="str">
        <x:v>web</x:v>
      </x:c>
      <x:c r="B1858" t="str">
        <x:v>friulisera.it</x:v>
      </x:c>
      <x:c r="C1858" s="4" t="n">
        <x:v>44</x:v>
      </x:c>
      <x:c r="D1858" s="4" t="n">
        <x:v>44</x:v>
      </x:c>
      <x:c r="E1858" s="4" t="n">
        <x:v>55</x:v>
      </x:c>
      <x:c r="F1858" s="4" t="n">
        <x:v>88</x:v>
      </x:c>
      <x:c r="G1858" t="str"/>
      <x:c r="H1858" t="str">
        <x:v>https://friulisera.it/approvato-il-bilancio-di-friulia-relativo-allesercizio-2022/</x:v>
      </x:c>
      <x:c r="I1858" t="str"/>
      <x:c r="J1858" t="str"/>
    </x:row>
    <x:row r="1859">
      <x:c r="A1859" t="str">
        <x:v>web</x:v>
      </x:c>
      <x:c r="B1859" t="str">
        <x:v>galeria9.es</x:v>
      </x:c>
      <x:c r="C1859" s="4" t="n">
        <x:v>72</x:v>
      </x:c>
      <x:c r="D1859" s="4" t="n">
        <x:v>72</x:v>
      </x:c>
      <x:c r="E1859" s="4" t="n">
        <x:v>88</x:v>
      </x:c>
      <x:c r="F1859" s="4" t="n">
        <x:v>26</x:v>
      </x:c>
      <x:c r="G1859" t="str"/>
      <x:c r="H1859" t="str">
        <x:v>http://www.galeria9.es/finanziamenti/finanziamenti-mezzolombardo.html</x:v>
      </x:c>
      <x:c r="I1859" t="str"/>
      <x:c r="J1859" t="str"/>
    </x:row>
    <x:row r="1860">
      <x:c r="A1860" t="str">
        <x:v>web</x:v>
      </x:c>
      <x:c r="B1860" t="str">
        <x:v>gamesurf.tiscali.it</x:v>
      </x:c>
      <x:c r="C1860" s="4" t="n">
        <x:v>70</x:v>
      </x:c>
      <x:c r="D1860" s="4" t="n">
        <x:v>70</x:v>
      </x:c>
      <x:c r="E1860" s="4" t="n">
        <x:v>88</x:v>
      </x:c>
      <x:c r="F1860" s="4" t="n">
        <x:v>28</x:v>
      </x:c>
      <x:c r="G1860" t="str"/>
      <x:c r="H1860" t="str">
        <x:v>https://gamesurf.tiscali.it/gs/recensione/mxgp-c24380.html</x:v>
      </x:c>
      <x:c r="I1860" t="str"/>
      <x:c r="J1860" t="str"/>
    </x:row>
    <x:row r="1861">
      <x:c r="A1861" t="str">
        <x:v>web</x:v>
      </x:c>
      <x:c r="B1861" t="str">
        <x:v>genovapost.com</x:v>
      </x:c>
      <x:c r="C1861" s="4" t="n">
        <x:v>44</x:v>
      </x:c>
      <x:c r="D1861" s="4" t="n">
        <x:v>44</x:v>
      </x:c>
      <x:c r="E1861" s="4" t="n">
        <x:v>52</x:v>
      </x:c>
      <x:c r="F1861" s="4" t="n">
        <x:v>88</x:v>
      </x:c>
      <x:c r="G1861" t="str"/>
      <x:c r="H1861" t="str">
        <x:v>http://www.genovapost.com/Liguria/Sport/Taekwondo-liguri-in-luce-all-Insubria-115065.aspx</x:v>
      </x:c>
      <x:c r="I1861" t="str"/>
      <x:c r="J1861" t="str"/>
    </x:row>
    <x:row r="1862">
      <x:c r="A1862" t="str">
        <x:v>web</x:v>
      </x:c>
      <x:c r="B1862" t="str">
        <x:v>illibraio.it</x:v>
      </x:c>
      <x:c r="C1862" s="4" t="n">
        <x:v>31</x:v>
      </x:c>
      <x:c r="D1862" s="4" t="n">
        <x:v>31</x:v>
      </x:c>
      <x:c r="E1862" s="4" t="n">
        <x:v>42</x:v>
      </x:c>
      <x:c r="F1862" s="4" t="n">
        <x:v>88</x:v>
      </x:c>
      <x:c r="G1862" t="str"/>
      <x:c r="H1862" t="str">
        <x:v>https://www.illibraio.it/news/storie/govoni-galiano-1391240/</x:v>
      </x:c>
      <x:c r="I1862" t="str"/>
      <x:c r="J1862" t="str"/>
    </x:row>
    <x:row r="1863">
      <x:c r="A1863" t="str">
        <x:v>web</x:v>
      </x:c>
      <x:c r="B1863" t="str">
        <x:v>informareonline.com</x:v>
      </x:c>
      <x:c r="C1863" s="4" t="n">
        <x:v>77</x:v>
      </x:c>
      <x:c r="D1863" s="4" t="n">
        <x:v>77</x:v>
      </x:c>
      <x:c r="E1863" s="4" t="n">
        <x:v>88</x:v>
      </x:c>
      <x:c r="F1863" s="4" t="n">
        <x:v>51</x:v>
      </x:c>
      <x:c r="G1863" t="str"/>
      <x:c r="H1863" t="str">
        <x:v>https://informareonline.com/piazza-social-i-diritti-hanno-voce-ep-4-fuori-servizio-ascensore-guasto-i-malfunzionamenti-di-un-sistema-che-non-sa-ripartire/</x:v>
      </x:c>
      <x:c r="I1863" t="str"/>
      <x:c r="J1863" t="str"/>
    </x:row>
    <x:row r="1864">
      <x:c r="A1864" t="str">
        <x:v>web</x:v>
      </x:c>
      <x:c r="B1864" t="str">
        <x:v>italiafeed.com</x:v>
      </x:c>
      <x:c r="C1864" s="4" t="n">
        <x:v>70</x:v>
      </x:c>
      <x:c r="D1864" s="4" t="n">
        <x:v>70</x:v>
      </x:c>
      <x:c r="E1864" s="4" t="n">
        <x:v>88</x:v>
      </x:c>
      <x:c r="F1864" s="4" t="n">
        <x:v>49</x:v>
      </x:c>
      <x:c r="G1864" t="str"/>
      <x:c r="H1864" t="str">
        <x:v>https://italiafeed.com/il-vero-destino-di-ogni-segno-zodiacale</x:v>
      </x:c>
      <x:c r="I1864" t="str"/>
      <x:c r="J1864" t="str"/>
    </x:row>
    <x:row r="1865">
      <x:c r="A1865" t="str">
        <x:v>web</x:v>
      </x:c>
      <x:c r="B1865" t="str">
        <x:v>italiani.net</x:v>
      </x:c>
      <x:c r="C1865" s="4" t="n">
        <x:v>9</x:v>
      </x:c>
      <x:c r="D1865" s="4" t="n">
        <x:v>9</x:v>
      </x:c>
      <x:c r="E1865" s="4" t="n">
        <x:v>12</x:v>
      </x:c>
      <x:c r="F1865" s="4" t="n">
        <x:v>88</x:v>
      </x:c>
      <x:c r="G1865" t="str"/>
      <x:c r="H1865" t="str">
        <x:v>https://www.italiani.net/2023/01/11/la-parola-della-settimana-nervosismo/</x:v>
      </x:c>
      <x:c r="I1865" t="str"/>
      <x:c r="J1865" t="str"/>
    </x:row>
    <x:row r="1866">
      <x:c r="A1866" t="str">
        <x:v>web</x:v>
      </x:c>
      <x:c r="B1866" t="str">
        <x:v>jimp.it</x:v>
      </x:c>
      <x:c r="C1866" s="4" t="n">
        <x:v>60</x:v>
      </x:c>
      <x:c r="D1866" s="4" t="n">
        <x:v>60</x:v>
      </x:c>
      <x:c r="E1866" s="4" t="n">
        <x:v>88</x:v>
      </x:c>
      <x:c r="F1866" s="4" t="n">
        <x:v>22</x:v>
      </x:c>
      <x:c r="G1866" t="str"/>
      <x:c r="H1866" t="str">
        <x:v>https://jimp.it/decathlon-pagamento-a-rate-con-bancomat.html</x:v>
      </x:c>
      <x:c r="I1866" t="str"/>
      <x:c r="J1866" t="str"/>
    </x:row>
    <x:row r="1867">
      <x:c r="A1867" t="str">
        <x:v>web</x:v>
      </x:c>
      <x:c r="B1867" t="str">
        <x:v>kopiro.it</x:v>
      </x:c>
      <x:c r="C1867" s="4" t="n">
        <x:v>62</x:v>
      </x:c>
      <x:c r="D1867" s="4" t="n">
        <x:v>62</x:v>
      </x:c>
      <x:c r="E1867" s="4" t="n">
        <x:v>88</x:v>
      </x:c>
      <x:c r="F1867" s="4" t="n">
        <x:v>25</x:v>
      </x:c>
      <x:c r="G1867" t="str"/>
      <x:c r="H1867" t="str">
        <x:v>http://kopiro.it/prestito/mancato-pagamento-finanziamento-conseguenze.html</x:v>
      </x:c>
      <x:c r="I1867" t="str"/>
      <x:c r="J1867" t="str"/>
    </x:row>
    <x:row r="1868">
      <x:c r="A1868" t="str">
        <x:v>web</x:v>
      </x:c>
      <x:c r="B1868" t="str">
        <x:v>kri-web.nl</x:v>
      </x:c>
      <x:c r="C1868" s="4" t="n">
        <x:v>71</x:v>
      </x:c>
      <x:c r="D1868" s="4" t="n">
        <x:v>0</x:v>
      </x:c>
      <x:c r="E1868" s="4" t="n">
        <x:v>88</x:v>
      </x:c>
      <x:c r="F1868" s="4" t="n">
        <x:v>19</x:v>
      </x:c>
      <x:c r="G1868" t="str">
        <x:v>Yes</x:v>
      </x:c>
      <x:c r="H1868" t="str">
        <x:v>http://kri-web.nl/3391687497.html</x:v>
      </x:c>
      <x:c r="I1868" t="str"/>
      <x:c r="J1868" t="str"/>
    </x:row>
    <x:row r="1869">
      <x:c r="A1869" t="str">
        <x:v>web</x:v>
      </x:c>
      <x:c r="B1869" t="str">
        <x:v>lafuriaumana.it</x:v>
      </x:c>
      <x:c r="C1869" s="4" t="n">
        <x:v>61</x:v>
      </x:c>
      <x:c r="D1869" s="4" t="n">
        <x:v>61</x:v>
      </x:c>
      <x:c r="E1869" s="4" t="n">
        <x:v>88</x:v>
      </x:c>
      <x:c r="F1869" s="4" t="n">
        <x:v>15</x:v>
      </x:c>
      <x:c r="G1869" t="str"/>
      <x:c r="H1869" t="str">
        <x:v>https://www.lafuriaumana.it/2023/07/vite-al-limite-il-paziente-da-320kg-lascia-tutti-senza-parole/</x:v>
      </x:c>
      <x:c r="I1869" t="str"/>
      <x:c r="J1869" t="str"/>
    </x:row>
    <x:row r="1870">
      <x:c r="A1870" t="str">
        <x:v>web</x:v>
      </x:c>
      <x:c r="B1870" t="str">
        <x:v>milano.cityrumors.it</x:v>
      </x:c>
      <x:c r="C1870" s="4" t="n">
        <x:v>66</x:v>
      </x:c>
      <x:c r="D1870" s="4" t="n">
        <x:v>66</x:v>
      </x:c>
      <x:c r="E1870" s="4" t="n">
        <x:v>88</x:v>
      </x:c>
      <x:c r="F1870" s="4" t="n">
        <x:v>29</x:v>
      </x:c>
      <x:c r="G1870" t="str"/>
      <x:c r="H1870" t="str">
        <x:v>https://milano.cityrumors.it/2020/09/01/scuola-risorse-nuove-lombardia/</x:v>
      </x:c>
      <x:c r="I1870" t="str"/>
      <x:c r="J1870" t="str"/>
    </x:row>
    <x:row r="1871">
      <x:c r="A1871" t="str">
        <x:v>web</x:v>
      </x:c>
      <x:c r="B1871" t="str">
        <x:v>mondoreality.com</x:v>
      </x:c>
      <x:c r="C1871" s="4" t="n">
        <x:v>59</x:v>
      </x:c>
      <x:c r="D1871" s="4" t="n">
        <x:v>59</x:v>
      </x:c>
      <x:c r="E1871" s="4" t="n">
        <x:v>76</x:v>
      </x:c>
      <x:c r="F1871" s="4" t="n">
        <x:v>88</x:v>
      </x:c>
      <x:c r="G1871" t="str"/>
      <x:c r="H1871" t="str">
        <x:v>https://www.mondoreality.com/uomini-e-donne-puntata-30-aprile-2010-armando-ci-ha-provato-con-olga/</x:v>
      </x:c>
      <x:c r="I1871" t="str"/>
      <x:c r="J1871" t="str"/>
    </x:row>
    <x:row r="1872">
      <x:c r="A1872" t="str">
        <x:v>web</x:v>
      </x:c>
      <x:c r="B1872" t="str">
        <x:v>motori.fanpage.it</x:v>
      </x:c>
      <x:c r="C1872" s="4" t="n">
        <x:v>28</x:v>
      </x:c>
      <x:c r="D1872" s="4" t="n">
        <x:v>28</x:v>
      </x:c>
      <x:c r="E1872" s="4" t="n">
        <x:v>35</x:v>
      </x:c>
      <x:c r="F1872" s="4" t="n">
        <x:v>88</x:v>
      </x:c>
      <x:c r="G1872" t="str"/>
      <x:c r="H1872" t="str">
        <x:v>https://motori.fanpage.it/motogp-lorenzo-sbaglia-ed-entra-al-box-ducati-lerrore-di-jerez-diventa-virale/</x:v>
      </x:c>
      <x:c r="I1872" t="str"/>
      <x:c r="J1872" t="str"/>
    </x:row>
    <x:row r="1873">
      <x:c r="A1873" t="str">
        <x:v>web</x:v>
      </x:c>
      <x:c r="B1873" t="str">
        <x:v>recensionilibri.org</x:v>
      </x:c>
      <x:c r="C1873" s="4" t="n">
        <x:v>0</x:v>
      </x:c>
      <x:c r="D1873" s="4" t="n">
        <x:v>0</x:v>
      </x:c>
      <x:c r="E1873" s="4" t="n">
        <x:v>0</x:v>
      </x:c>
      <x:c r="F1873" s="4" t="n">
        <x:v>88</x:v>
      </x:c>
      <x:c r="G1873" t="str"/>
      <x:c r="H1873" t="str">
        <x:v>http://www.recensionilibri.org/2007/12/voi-non-sapete-gli-amici-i-nemici-la.html</x:v>
      </x:c>
      <x:c r="I1873" t="str"/>
      <x:c r="J1873" t="str"/>
    </x:row>
    <x:row r="1874">
      <x:c r="A1874" t="str">
        <x:v>web</x:v>
      </x:c>
      <x:c r="B1874" t="str">
        <x:v>siamomamme.it</x:v>
      </x:c>
      <x:c r="C1874" s="4" t="n">
        <x:v>7</x:v>
      </x:c>
      <x:c r="D1874" s="4" t="n">
        <x:v>7</x:v>
      </x:c>
      <x:c r="E1874" s="4" t="n">
        <x:v>7</x:v>
      </x:c>
      <x:c r="F1874" s="4" t="n">
        <x:v>88</x:v>
      </x:c>
      <x:c r="G1874" t="str"/>
      <x:c r="H1874" t="str">
        <x:v>https://siamomamme.it/adolescenti/educazione-adolescenti/percorso-fonologico-cosa-dovreste-assolutamente-sapere/</x:v>
      </x:c>
      <x:c r="I1874" t="str"/>
      <x:c r="J1874" t="str"/>
    </x:row>
    <x:row r="1875">
      <x:c r="A1875" t="str">
        <x:v>web</x:v>
      </x:c>
      <x:c r="B1875" t="str">
        <x:v>silicon.it</x:v>
      </x:c>
      <x:c r="C1875" s="4" t="n">
        <x:v>43</x:v>
      </x:c>
      <x:c r="D1875" s="4" t="n">
        <x:v>43</x:v>
      </x:c>
      <x:c r="E1875" s="4" t="n">
        <x:v>62</x:v>
      </x:c>
      <x:c r="F1875" s="4" t="n">
        <x:v>88</x:v>
      </x:c>
      <x:c r="G1875" t="str"/>
      <x:c r="H1875" t="str">
        <x:v>https://www.silicon.it/mobility/hp-huawei-crescono-servizi-per-telco-provider-68443</x:v>
      </x:c>
      <x:c r="I1875" t="str"/>
      <x:c r="J1875" t="str"/>
    </x:row>
    <x:row r="1876">
      <x:c r="A1876" t="str">
        <x:v>web</x:v>
      </x:c>
      <x:c r="B1876" t="str">
        <x:v>succedeoggi.it</x:v>
      </x:c>
      <x:c r="C1876" s="4" t="n">
        <x:v>7</x:v>
      </x:c>
      <x:c r="D1876" s="4" t="n">
        <x:v>7</x:v>
      </x:c>
      <x:c r="E1876" s="4" t="n">
        <x:v>10</x:v>
      </x:c>
      <x:c r="F1876" s="4" t="n">
        <x:v>88</x:v>
      </x:c>
      <x:c r="G1876" t="str"/>
      <x:c r="H1876" t="str">
        <x:v>http://www.succedeoggi.it/2020/07/scuola-come-perdere-tempo/</x:v>
      </x:c>
      <x:c r="I1876" t="str"/>
      <x:c r="J1876" t="str"/>
    </x:row>
    <x:row r="1877">
      <x:c r="A1877" t="str">
        <x:v>web</x:v>
      </x:c>
      <x:c r="B1877" t="str">
        <x:v>teleambiente.it</x:v>
      </x:c>
      <x:c r="C1877" s="4" t="n">
        <x:v>64</x:v>
      </x:c>
      <x:c r="D1877" s="4" t="n">
        <x:v>64</x:v>
      </x:c>
      <x:c r="E1877" s="4" t="n">
        <x:v>88</x:v>
      </x:c>
      <x:c r="F1877" s="4" t="n">
        <x:v>72</x:v>
      </x:c>
      <x:c r="G1877" t="str"/>
      <x:c r="H1877" t="str">
        <x:v>https://www.teleambiente.it/nestle_per_corte_michigan_acqua_bottiglia_non_e_servizio_pubblico/</x:v>
      </x:c>
      <x:c r="I1877" t="str"/>
      <x:c r="J1877" t="str"/>
    </x:row>
    <x:row r="1878">
      <x:c r="A1878" t="str">
        <x:v>web</x:v>
      </x:c>
      <x:c r="B1878" t="str">
        <x:v>telecitynews24.it</x:v>
      </x:c>
      <x:c r="C1878" s="4" t="n">
        <x:v>68</x:v>
      </x:c>
      <x:c r="D1878" s="4" t="n">
        <x:v>68</x:v>
      </x:c>
      <x:c r="E1878" s="4" t="n">
        <x:v>88</x:v>
      </x:c>
      <x:c r="F1878" s="4" t="n">
        <x:v>34</x:v>
      </x:c>
      <x:c r="G1878" t="str"/>
      <x:c r="H1878" t="str">
        <x:v>https://www.telecitynews24.it/cronaca/torino-furto-di-volanti-dauto-arrestati-tre-giovani/</x:v>
      </x:c>
      <x:c r="I1878" t="str"/>
      <x:c r="J1878" t="str"/>
    </x:row>
    <x:row r="1879">
      <x:c r="A1879" t="str">
        <x:v>web</x:v>
      </x:c>
      <x:c r="B1879" t="str">
        <x:v>verolano.it</x:v>
      </x:c>
      <x:c r="C1879" s="4" t="n">
        <x:v>69</x:v>
      </x:c>
      <x:c r="D1879" s="4" t="n">
        <x:v>69</x:v>
      </x:c>
      <x:c r="E1879" s="4" t="n">
        <x:v>88</x:v>
      </x:c>
      <x:c r="F1879" s="4" t="n">
        <x:v>12</x:v>
      </x:c>
      <x:c r="G1879" t="str"/>
      <x:c r="H1879" t="str">
        <x:v>https://verolano.it/prestiti-cattivi-pagatori/finanziamenti-inpdap.html</x:v>
      </x:c>
      <x:c r="I1879" t="str"/>
      <x:c r="J1879" t="str"/>
    </x:row>
    <x:row r="1880">
      <x:c r="A1880" t="str">
        <x:v>web</x:v>
      </x:c>
      <x:c r="B1880" t="str">
        <x:v>allmusicitalia.it</x:v>
      </x:c>
      <x:c r="C1880" s="4" t="n">
        <x:v>37</x:v>
      </x:c>
      <x:c r="D1880" s="4" t="n">
        <x:v>37</x:v>
      </x:c>
      <x:c r="E1880" s="4" t="n">
        <x:v>50</x:v>
      </x:c>
      <x:c r="F1880" s="4" t="n">
        <x:v>87</x:v>
      </x:c>
      <x:c r="G1880" t="str"/>
      <x:c r="H1880" t="str">
        <x:v>https://www.allmusicitalia.it/news/women-female-label-artiste.html</x:v>
      </x:c>
      <x:c r="I1880" t="str"/>
      <x:c r="J1880" t="str"/>
    </x:row>
    <x:row r="1881">
      <x:c r="A1881" t="str">
        <x:v>web</x:v>
      </x:c>
      <x:c r="B1881" t="str">
        <x:v>assopoker.com</x:v>
      </x:c>
      <x:c r="C1881" s="4" t="n">
        <x:v>64</x:v>
      </x:c>
      <x:c r="D1881" s="4" t="n">
        <x:v>64</x:v>
      </x:c>
      <x:c r="E1881" s="4" t="n">
        <x:v>87</x:v>
      </x:c>
      <x:c r="F1881" s="4" t="n">
        <x:v>43</x:v>
      </x:c>
      <x:c r="G1881" t="str"/>
      <x:c r="H1881" t="str">
        <x:v>https://www.assopoker.com/poker-live/ryan-leng-fold-dan-cates-50k-wsop_271383/</x:v>
      </x:c>
      <x:c r="I1881" t="str"/>
      <x:c r="J1881" t="str"/>
    </x:row>
    <x:row r="1882">
      <x:c r="A1882" t="str">
        <x:v>web</x:v>
      </x:c>
      <x:c r="B1882" t="str">
        <x:v>benessereblog.it</x:v>
      </x:c>
      <x:c r="C1882" s="4" t="n">
        <x:v>44</x:v>
      </x:c>
      <x:c r="D1882" s="4" t="n">
        <x:v>44</x:v>
      </x:c>
      <x:c r="E1882" s="4" t="n">
        <x:v>51</x:v>
      </x:c>
      <x:c r="F1882" s="4" t="n">
        <x:v>87</x:v>
      </x:c>
      <x:c r="G1882" t="str"/>
      <x:c r="H1882" t="str">
        <x:v>http://www.benessereblog.it/post/71859/la-cistite-nelluomo-i-sintomi-e-le-cure-migliori</x:v>
      </x:c>
      <x:c r="I1882" t="str"/>
      <x:c r="J1882" t="str"/>
    </x:row>
    <x:row r="1883">
      <x:c r="A1883" t="str">
        <x:v>web</x:v>
      </x:c>
      <x:c r="B1883" t="str">
        <x:v>calciocasteddu.it</x:v>
      </x:c>
      <x:c r="C1883" s="4" t="n">
        <x:v>73</x:v>
      </x:c>
      <x:c r="D1883" s="4" t="n">
        <x:v>73</x:v>
      </x:c>
      <x:c r="E1883" s="4" t="n">
        <x:v>87</x:v>
      </x:c>
      <x:c r="F1883" s="4" t="n">
        <x:v>30</x:v>
      </x:c>
      <x:c r="G1883" t="str"/>
      <x:c r="H1883" t="str">
        <x:v>https://www.calciocasteddu.it/2024/03/26/cagliari-hellas-verona-2022-quando-mazzarri-accuso-i-veneti-di-aver-giocato-come-fosse-la-finale-della-champions-league/</x:v>
      </x:c>
      <x:c r="I1883" t="str"/>
      <x:c r="J1883" t="str"/>
    </x:row>
    <x:row r="1884">
      <x:c r="A1884" t="str">
        <x:v>web</x:v>
      </x:c>
      <x:c r="B1884" t="str">
        <x:v>friulioggi.it</x:v>
      </x:c>
      <x:c r="C1884" s="4" t="n">
        <x:v>73</x:v>
      </x:c>
      <x:c r="D1884" s="4" t="n">
        <x:v>73</x:v>
      </x:c>
      <x:c r="E1884" s="4" t="n">
        <x:v>87</x:v>
      </x:c>
      <x:c r="F1884" s="4" t="n">
        <x:v>32</x:v>
      </x:c>
      <x:c r="G1884" t="str"/>
      <x:c r="H1884" t="str">
        <x:v>https://www.friulioggi.it/cividale-del-friuli/civi-design-market-cividale-mostra-mercato-26-settembre-2023/</x:v>
      </x:c>
      <x:c r="I1884" t="str"/>
      <x:c r="J1884" t="str"/>
    </x:row>
    <x:row r="1885">
      <x:c r="A1885" t="str">
        <x:v>web</x:v>
      </x:c>
      <x:c r="B1885" t="str">
        <x:v>gdonews.it</x:v>
      </x:c>
      <x:c r="C1885" s="4" t="n">
        <x:v>23</x:v>
      </x:c>
      <x:c r="D1885" s="4" t="n">
        <x:v>23</x:v>
      </x:c>
      <x:c r="E1885" s="4" t="n">
        <x:v>23</x:v>
      </x:c>
      <x:c r="F1885" s="4" t="n">
        <x:v>87</x:v>
      </x:c>
      <x:c r="G1885" t="str"/>
      <x:c r="H1885" t="str">
        <x:v>https://www.gdonews.it/2021/12/12/gdo-timori-e-speranze-per-la-chiusura-del-2021/</x:v>
      </x:c>
      <x:c r="I1885" t="str"/>
      <x:c r="J1885" t="str"/>
    </x:row>
    <x:row r="1886">
      <x:c r="A1886" t="str">
        <x:v>web</x:v>
      </x:c>
      <x:c r="B1886" t="str">
        <x:v>lamiafinanza.it</x:v>
      </x:c>
      <x:c r="C1886" s="4" t="n">
        <x:v>67</x:v>
      </x:c>
      <x:c r="D1886" s="4" t="n">
        <x:v>67</x:v>
      </x:c>
      <x:c r="E1886" s="4" t="n">
        <x:v>87</x:v>
      </x:c>
      <x:c r="F1886" s="4" t="n">
        <x:v>52</x:v>
      </x:c>
      <x:c r="G1886" t="str"/>
      <x:c r="H1886" t="str">
        <x:v>https://www.lamiafinanza.it/2023/02/nessuno-vuole-piu-fare-il-cuoco/</x:v>
      </x:c>
      <x:c r="I1886" t="str"/>
      <x:c r="J1886" t="str"/>
    </x:row>
    <x:row r="1887">
      <x:c r="A1887" t="str">
        <x:v>web</x:v>
      </x:c>
      <x:c r="B1887" t="str">
        <x:v>luce.lanazione.it</x:v>
      </x:c>
      <x:c r="C1887" s="4" t="n">
        <x:v>62</x:v>
      </x:c>
      <x:c r="D1887" s="4" t="n">
        <x:v>62</x:v>
      </x:c>
      <x:c r="E1887" s="4" t="n">
        <x:v>87</x:v>
      </x:c>
      <x:c r="F1887" s="4" t="n">
        <x:v>45</x:v>
      </x:c>
      <x:c r="G1887" t="str"/>
      <x:c r="H1887" t="str">
        <x:v>https://luce.lanazione.it/attualita/puglia-suicidio-minore-esclusa-chat/</x:v>
      </x:c>
      <x:c r="I1887" t="str"/>
      <x:c r="J1887" t="str"/>
    </x:row>
    <x:row r="1888">
      <x:c r="A1888" t="str">
        <x:v>web</x:v>
      </x:c>
      <x:c r="B1888" t="str">
        <x:v>m.laregione.ch</x:v>
      </x:c>
      <x:c r="C1888" s="4" t="n">
        <x:v>36</x:v>
      </x:c>
      <x:c r="D1888" s="4" t="n">
        <x:v>36</x:v>
      </x:c>
      <x:c r="E1888" s="4" t="n">
        <x:v>44</x:v>
      </x:c>
      <x:c r="F1888" s="4" t="n">
        <x:v>87</x:v>
      </x:c>
      <x:c r="G1888" t="str"/>
      <x:c r="H1888" t="str">
        <x:v>https://m.laregione.ch/cantone/locarnese/1435991/consumo-dipendenza-antenna-settimane-hilfiker-centri-muralto-icaro-spazio-ascolto</x:v>
      </x:c>
      <x:c r="I1888" t="str"/>
      <x:c r="J1888" t="str"/>
    </x:row>
    <x:row r="1889">
      <x:c r="A1889" t="str">
        <x:v>web</x:v>
      </x:c>
      <x:c r="B1889" t="str">
        <x:v>mincioedintorni.com</x:v>
      </x:c>
      <x:c r="C1889" s="4" t="n">
        <x:v>63</x:v>
      </x:c>
      <x:c r="D1889" s="4" t="n">
        <x:v>63</x:v>
      </x:c>
      <x:c r="E1889" s="4" t="n">
        <x:v>87</x:v>
      </x:c>
      <x:c r="F1889" s="4" t="n">
        <x:v>72</x:v>
      </x:c>
      <x:c r="G1889" t="str"/>
      <x:c r="H1889" t="str">
        <x:v>https://mincioedintorni.com/2023/01/18/grande-partecipazione-al-convegno-biblioteche-relazioni-territori-mantova-fa-rete-per-candidarsi-capitale-italiana-del-libro/</x:v>
      </x:c>
      <x:c r="I1889" t="str"/>
      <x:c r="J1889" t="str"/>
    </x:row>
    <x:row r="1890">
      <x:c r="A1890" t="str">
        <x:v>web</x:v>
      </x:c>
      <x:c r="B1890" t="str">
        <x:v>oliveoiltimes.com</x:v>
      </x:c>
      <x:c r="C1890" s="4" t="n">
        <x:v>60</x:v>
      </x:c>
      <x:c r="D1890" s="4" t="n">
        <x:v>60</x:v>
      </x:c>
      <x:c r="E1890" s="4" t="n">
        <x:v>87</x:v>
      </x:c>
      <x:c r="F1890" s="4" t="n">
        <x:v>38</x:v>
      </x:c>
      <x:c r="G1890" t="str"/>
      <x:c r="H1890" t="str">
        <x:v>https://www.oliveoiltimes.com/it/world/role-olive-oil-reducing-oxidative-stress/50816</x:v>
      </x:c>
      <x:c r="I1890" t="str"/>
      <x:c r="J1890" t="str"/>
    </x:row>
    <x:row r="1891">
      <x:c r="A1891" t="str">
        <x:v>web</x:v>
      </x:c>
      <x:c r="B1891" t="str">
        <x:v>primachivasso.it</x:v>
      </x:c>
      <x:c r="C1891" s="4" t="n">
        <x:v>69</x:v>
      </x:c>
      <x:c r="D1891" s="4" t="n">
        <x:v>69</x:v>
      </x:c>
      <x:c r="E1891" s="4" t="n">
        <x:v>87</x:v>
      </x:c>
      <x:c r="F1891" s="4" t="n">
        <x:v>42</x:v>
      </x:c>
      <x:c r="G1891" t="str"/>
      <x:c r="H1891" t="str">
        <x:v>https://primachivasso.it/attualita/torna-la-luce-sotto-i-portici-erano-al-bui-da-dieci-mesi/</x:v>
      </x:c>
      <x:c r="I1891" t="str"/>
      <x:c r="J1891" t="str"/>
    </x:row>
    <x:row r="1892">
      <x:c r="A1892" t="str">
        <x:v>web</x:v>
      </x:c>
      <x:c r="B1892" t="str">
        <x:v>regionieambiente.it</x:v>
      </x:c>
      <x:c r="C1892" s="4" t="n">
        <x:v>25</x:v>
      </x:c>
      <x:c r="D1892" s="4" t="n">
        <x:v>25</x:v>
      </x:c>
      <x:c r="E1892" s="4" t="n">
        <x:v>34</x:v>
      </x:c>
      <x:c r="F1892" s="4" t="n">
        <x:v>87</x:v>
      </x:c>
      <x:c r="G1892" t="str"/>
      <x:c r="H1892" t="str">
        <x:v>https://www.regionieambiente.it/primavera-costruire-nidi/</x:v>
      </x:c>
      <x:c r="I1892" t="str"/>
      <x:c r="J1892" t="str"/>
    </x:row>
    <x:row r="1893">
      <x:c r="A1893" t="str">
        <x:v>web</x:v>
      </x:c>
      <x:c r="B1893" t="str">
        <x:v>sosfanta.calciomercato.com</x:v>
      </x:c>
      <x:c r="C1893" s="4" t="n">
        <x:v>65</x:v>
      </x:c>
      <x:c r="D1893" s="4" t="n">
        <x:v>65</x:v>
      </x:c>
      <x:c r="E1893" s="4" t="n">
        <x:v>87</x:v>
      </x:c>
      <x:c r="F1893" s="4" t="n">
        <x:v>43</x:v>
      </x:c>
      <x:c r="G1893" t="str"/>
      <x:c r="H1893" t="str">
        <x:v>https://sosfanta.calciomercato.com/palladino-carlos-augusto-e-da-champions-pessina-nel-nuovo-ruolo-e-petagna/</x:v>
      </x:c>
      <x:c r="I1893" t="str"/>
      <x:c r="J1893" t="str"/>
    </x:row>
    <x:row r="1894">
      <x:c r="A1894" t="str">
        <x:v>web</x:v>
      </x:c>
      <x:c r="B1894" t="str">
        <x:v>sport.strill.it</x:v>
      </x:c>
      <x:c r="C1894" s="4" t="n">
        <x:v>65</x:v>
      </x:c>
      <x:c r="D1894" s="4" t="n">
        <x:v>65</x:v>
      </x:c>
      <x:c r="E1894" s="4" t="n">
        <x:v>87</x:v>
      </x:c>
      <x:c r="F1894" s="4" t="n">
        <x:v>67</x:v>
      </x:c>
      <x:c r="G1894" t="str"/>
      <x:c r="H1894" t="str">
        <x:v>https://sport.strill.it/citta/pianeta-amaranto/2017/09/01/reggina-parla-maurizi-parola-dordine-duttilita-col-catanzaro-vogliamo-far-bene/</x:v>
      </x:c>
      <x:c r="I1894" t="str"/>
      <x:c r="J1894" t="str"/>
    </x:row>
    <x:row r="1895">
      <x:c r="A1895" t="str">
        <x:v>web</x:v>
      </x:c>
      <x:c r="B1895" t="str">
        <x:v>stracasale.it</x:v>
      </x:c>
      <x:c r="C1895" s="4" t="n">
        <x:v>66</x:v>
      </x:c>
      <x:c r="D1895" s="4" t="n">
        <x:v>66</x:v>
      </x:c>
      <x:c r="E1895" s="4" t="n">
        <x:v>87</x:v>
      </x:c>
      <x:c r="F1895" s="4" t="n">
        <x:v>7</x:v>
      </x:c>
      <x:c r="G1895" t="str"/>
      <x:c r="H1895" t="str">
        <x:v>http://www.stracasale.it/bandi-per-i-finanziamenti-diretti-vengono-pubblicati-sul-sito.html</x:v>
      </x:c>
      <x:c r="I1895" t="str"/>
      <x:c r="J1895" t="str"/>
    </x:row>
    <x:row r="1896">
      <x:c r="A1896" t="str">
        <x:v>web</x:v>
      </x:c>
      <x:c r="B1896" t="str">
        <x:v>vipiu.it</x:v>
      </x:c>
      <x:c r="C1896" s="4" t="n">
        <x:v>66</x:v>
      </x:c>
      <x:c r="D1896" s="4" t="n">
        <x:v>66</x:v>
      </x:c>
      <x:c r="E1896" s="4" t="n">
        <x:v>87</x:v>
      </x:c>
      <x:c r="F1896" s="4" t="n">
        <x:v>26</x:v>
      </x:c>
      <x:c r="G1896" t="str"/>
      <x:c r="H1896" t="str">
        <x:v>https://www.vipiu.it/leggi/guerra-in-ucraina-valdegamberi-gm-basta-calunnie-non-ho-mai-giustificato-il-ricorso-alle-armi/</x:v>
      </x:c>
      <x:c r="I1896" t="str"/>
      <x:c r="J1896" t="str"/>
    </x:row>
    <x:row r="1897">
      <x:c r="A1897" t="str">
        <x:v>web</x:v>
      </x:c>
      <x:c r="B1897" t="str">
        <x:v>ahit.es</x:v>
      </x:c>
      <x:c r="C1897" s="4" t="n">
        <x:v>65</x:v>
      </x:c>
      <x:c r="D1897" s="4" t="n">
        <x:v>0</x:v>
      </x:c>
      <x:c r="E1897" s="4" t="n">
        <x:v>86</x:v>
      </x:c>
      <x:c r="F1897" s="4" t="n">
        <x:v>24</x:v>
      </x:c>
      <x:c r="G1897" t="str">
        <x:v>Yes</x:v>
      </x:c>
      <x:c r="H1897" t="str">
        <x:v>https://ahit.es/uomo/insaziabili-letture-blog.html</x:v>
      </x:c>
      <x:c r="I1897" t="str"/>
      <x:c r="J1897" t="str"/>
    </x:row>
    <x:row r="1898">
      <x:c r="A1898" t="str">
        <x:v>web</x:v>
      </x:c>
      <x:c r="B1898" t="str">
        <x:v>caorlevacanze.it</x:v>
      </x:c>
      <x:c r="C1898" s="4" t="n">
        <x:v>70</x:v>
      </x:c>
      <x:c r="D1898" s="4" t="n">
        <x:v>70</x:v>
      </x:c>
      <x:c r="E1898" s="4" t="n">
        <x:v>86</x:v>
      </x:c>
      <x:c r="F1898" s="4" t="n">
        <x:v>13</x:v>
      </x:c>
      <x:c r="G1898" t="str"/>
      <x:c r="H1898" t="str">
        <x:v>http://caorlevacanze.it/finanziamenti-studi-professionali.html</x:v>
      </x:c>
      <x:c r="I1898" t="str"/>
      <x:c r="J1898" t="str"/>
    </x:row>
    <x:row r="1899">
      <x:c r="A1899" t="str">
        <x:v>web</x:v>
      </x:c>
      <x:c r="B1899" t="str">
        <x:v>caos-animazione.it</x:v>
      </x:c>
      <x:c r="C1899" s="4" t="n">
        <x:v>61</x:v>
      </x:c>
      <x:c r="D1899" s="4" t="n">
        <x:v>61</x:v>
      </x:c>
      <x:c r="E1899" s="4" t="n">
        <x:v>86</x:v>
      </x:c>
      <x:c r="F1899" s="4" t="n">
        <x:v>32</x:v>
      </x:c>
      <x:c r="G1899" t="str"/>
      <x:c r="H1899" t="str">
        <x:v>http://www.caos-animazione.it/finanziamento-dal-basso.html</x:v>
      </x:c>
      <x:c r="I1899" t="str"/>
      <x:c r="J1899" t="str"/>
    </x:row>
    <x:row r="1900">
      <x:c r="A1900" t="str">
        <x:v>web</x:v>
      </x:c>
      <x:c r="B1900" t="str">
        <x:v>cineblog.it</x:v>
      </x:c>
      <x:c r="C1900" s="4" t="n">
        <x:v>67</x:v>
      </x:c>
      <x:c r="D1900" s="4" t="n">
        <x:v>67</x:v>
      </x:c>
      <x:c r="E1900" s="4" t="n">
        <x:v>86</x:v>
      </x:c>
      <x:c r="F1900" s="4" t="n">
        <x:v>40</x:v>
      </x:c>
      <x:c r="G1900" t="str"/>
      <x:c r="H1900" t="str">
        <x:v>https://www.cineblog.it/post/46787/prometheus-a-sorpresa-uscira-in-italia-il-14-settembre</x:v>
      </x:c>
      <x:c r="I1900" t="str"/>
      <x:c r="J1900" t="str"/>
    </x:row>
    <x:row r="1901">
      <x:c r="A1901" t="str">
        <x:v>web</x:v>
      </x:c>
      <x:c r="B1901" t="str">
        <x:v>diksi.es</x:v>
      </x:c>
      <x:c r="C1901" s="4" t="n">
        <x:v>60</x:v>
      </x:c>
      <x:c r="D1901" s="4" t="n">
        <x:v>0</x:v>
      </x:c>
      <x:c r="E1901" s="4" t="n">
        <x:v>86</x:v>
      </x:c>
      <x:c r="F1901" s="4" t="n">
        <x:v>20</x:v>
      </x:c>
      <x:c r="G1901" t="str">
        <x:v>Yes</x:v>
      </x:c>
      <x:c r="H1901" t="str">
        <x:v>https://diksi.es/contatti-escort/miglior-sito-incontri-extraconiugali.html</x:v>
      </x:c>
      <x:c r="I1901" t="str"/>
      <x:c r="J1901" t="str"/>
    </x:row>
    <x:row r="1902">
      <x:c r="A1902" t="str">
        <x:v>web</x:v>
      </x:c>
      <x:c r="B1902" t="str">
        <x:v>distribuzionemoderna.info</x:v>
      </x:c>
      <x:c r="C1902" s="4" t="n">
        <x:v>55</x:v>
      </x:c>
      <x:c r="D1902" s="4" t="n">
        <x:v>55</x:v>
      </x:c>
      <x:c r="E1902" s="4" t="n">
        <x:v>68</x:v>
      </x:c>
      <x:c r="F1902" s="4" t="n">
        <x:v>86</x:v>
      </x:c>
      <x:c r="G1902" t="str"/>
      <x:c r="H1902" t="str">
        <x:v>https://distribuzionemoderna.info/news/epson-pubblica-il-green-choice-2020</x:v>
      </x:c>
      <x:c r="I1902" t="str"/>
      <x:c r="J1902" t="str"/>
    </x:row>
    <x:row r="1903">
      <x:c r="A1903" t="str">
        <x:v>web</x:v>
      </x:c>
      <x:c r="B1903" t="str">
        <x:v>eastjournal.net</x:v>
      </x:c>
      <x:c r="C1903" s="4" t="n">
        <x:v>6</x:v>
      </x:c>
      <x:c r="D1903" s="4" t="n">
        <x:v>6</x:v>
      </x:c>
      <x:c r="E1903" s="4" t="n">
        <x:v>9</x:v>
      </x:c>
      <x:c r="F1903" s="4" t="n">
        <x:v>86</x:v>
      </x:c>
      <x:c r="G1903" t="str"/>
      <x:c r="H1903" t="str">
        <x:v>https://www.eastjournal.net/archives/126539</x:v>
      </x:c>
      <x:c r="I1903" t="str"/>
      <x:c r="J1903" t="str"/>
    </x:row>
    <x:row r="1904">
      <x:c r="A1904" t="str">
        <x:v>web</x:v>
      </x:c>
      <x:c r="B1904" t="str">
        <x:v>emergency-live.com</x:v>
      </x:c>
      <x:c r="C1904" s="4" t="n">
        <x:v>19</x:v>
      </x:c>
      <x:c r="D1904" s="4" t="n">
        <x:v>19</x:v>
      </x:c>
      <x:c r="E1904" s="4" t="n">
        <x:v>25</x:v>
      </x:c>
      <x:c r="F1904" s="4" t="n">
        <x:v>86</x:v>
      </x:c>
      <x:c r="G1904" t="str"/>
      <x:c r="H1904" t="str">
        <x:v>https://www.emergency-live.com/it/news/lunicef-trasferisce-ambulanze-in-otto-regioni-dellucraina-5-sono-negli-ospedali-pediatrici-di-leopoli/</x:v>
      </x:c>
      <x:c r="I1904" t="str"/>
      <x:c r="J1904" t="str"/>
    </x:row>
    <x:row r="1905">
      <x:c r="A1905" t="str">
        <x:v>web</x:v>
      </x:c>
      <x:c r="B1905" t="str">
        <x:v>funweek.it</x:v>
      </x:c>
      <x:c r="C1905" s="4" t="n">
        <x:v>60</x:v>
      </x:c>
      <x:c r="D1905" s="4" t="n">
        <x:v>60</x:v>
      </x:c>
      <x:c r="E1905" s="4" t="n">
        <x:v>80</x:v>
      </x:c>
      <x:c r="F1905" s="4" t="n">
        <x:v>86</x:v>
      </x:c>
      <x:c r="G1905" t="str"/>
      <x:c r="H1905" t="str">
        <x:v>https://www.funweek.it/fotoracconto/m5s-pentiti-michele-riondino-difeso-un-soggetto-politico-non-ci-aiuta/1/michele-riondino-contro-il-m5s/</x:v>
      </x:c>
      <x:c r="I1905" t="str"/>
      <x:c r="J1905" t="str"/>
    </x:row>
    <x:row r="1906">
      <x:c r="A1906" t="str">
        <x:v>web</x:v>
      </x:c>
      <x:c r="B1906" t="str">
        <x:v>gazzettadimodena.gelocal.it</x:v>
      </x:c>
      <x:c r="C1906" s="4" t="n">
        <x:v>66</x:v>
      </x:c>
      <x:c r="D1906" s="4" t="n">
        <x:v>66</x:v>
      </x:c>
      <x:c r="E1906" s="4" t="n">
        <x:v>86</x:v>
      </x:c>
      <x:c r="F1906" s="4" t="n">
        <x:v>76</x:v>
      </x:c>
      <x:c r="G1906" t="str"/>
      <x:c r="H1906" t="str">
        <x:v>http://gazzettadimodena.gelocal.it/modena/ricerca?tags=tribunale&amp;page=3</x:v>
      </x:c>
      <x:c r="I1906" t="str"/>
      <x:c r="J1906" t="str"/>
    </x:row>
    <x:row r="1907">
      <x:c r="A1907" t="str">
        <x:v>web</x:v>
      </x:c>
      <x:c r="B1907" t="str">
        <x:v>hwbrain.it</x:v>
      </x:c>
      <x:c r="C1907" s="4" t="n">
        <x:v>59</x:v>
      </x:c>
      <x:c r="D1907" s="4" t="n">
        <x:v>59</x:v>
      </x:c>
      <x:c r="E1907" s="4" t="n">
        <x:v>84</x:v>
      </x:c>
      <x:c r="F1907" s="4" t="n">
        <x:v>86</x:v>
      </x:c>
      <x:c r="G1907" t="str"/>
      <x:c r="H1907" t="str">
        <x:v>https://www.hwbrain.it/tag/whatsapp/</x:v>
      </x:c>
      <x:c r="I1907" t="str"/>
      <x:c r="J1907" t="str"/>
    </x:row>
    <x:row r="1908">
      <x:c r="A1908" t="str">
        <x:v>web</x:v>
      </x:c>
      <x:c r="B1908" t="str">
        <x:v>ilpallonegonfiato.com</x:v>
      </x:c>
      <x:c r="C1908" s="4" t="n">
        <x:v>27</x:v>
      </x:c>
      <x:c r="D1908" s="4" t="n">
        <x:v>27</x:v>
      </x:c>
      <x:c r="E1908" s="4" t="n">
        <x:v>40</x:v>
      </x:c>
      <x:c r="F1908" s="4" t="n">
        <x:v>86</x:v>
      </x:c>
      <x:c r="G1908" t="str"/>
      <x:c r="H1908" t="str">
        <x:v>https://www.ilpallonegonfiato.com/news/128913411590/napoli-gattuso-ldquo-buona-partita-dobbiamo-giocare-in-modo-pi-ugrave-serio-rdquo</x:v>
      </x:c>
      <x:c r="I1908" t="str"/>
      <x:c r="J1908" t="str"/>
    </x:row>
    <x:row r="1909">
      <x:c r="A1909" t="str">
        <x:v>web</x:v>
      </x:c>
      <x:c r="B1909" t="str">
        <x:v>ilreggino.it</x:v>
      </x:c>
      <x:c r="C1909" s="4" t="n">
        <x:v>67</x:v>
      </x:c>
      <x:c r="D1909" s="4" t="n">
        <x:v>67</x:v>
      </x:c>
      <x:c r="E1909" s="4" t="n">
        <x:v>86</x:v>
      </x:c>
      <x:c r="F1909" s="4" t="n">
        <x:v>40</x:v>
      </x:c>
      <x:c r="G1909" t="str"/>
      <x:c r="H1909" t="str">
        <x:v>https://www.ilreggino.it/politica/2023/01/04/gioia-tauro-la-sede-cgil-perde-la-storica-autonomia-nasce-la-segreteria-metropolitana/</x:v>
      </x:c>
      <x:c r="I1909" t="str"/>
      <x:c r="J1909" t="str"/>
    </x:row>
    <x:row r="1910">
      <x:c r="A1910" t="str">
        <x:v>web</x:v>
      </x:c>
      <x:c r="B1910" t="str">
        <x:v>lagazzettadellospettacolo.it</x:v>
      </x:c>
      <x:c r="C1910" s="4" t="n">
        <x:v>50</x:v>
      </x:c>
      <x:c r="D1910" s="4" t="n">
        <x:v>50</x:v>
      </x:c>
      <x:c r="E1910" s="4" t="n">
        <x:v>63</x:v>
      </x:c>
      <x:c r="F1910" s="4" t="n">
        <x:v>86</x:v>
      </x:c>
      <x:c r="G1910" t="str"/>
      <x:c r="H1910" t="str">
        <x:v>https://www.lagazzettadellospettacolo.it/cinema/45967-alvaro-vitali-deliriumpsike/</x:v>
      </x:c>
      <x:c r="I1910" t="str"/>
      <x:c r="J1910" t="str"/>
    </x:row>
    <x:row r="1911">
      <x:c r="A1911" t="str">
        <x:v>web</x:v>
      </x:c>
      <x:c r="B1911" t="str">
        <x:v>lds.org</x:v>
      </x:c>
      <x:c r="C1911" s="4" t="n">
        <x:v>1</x:v>
      </x:c>
      <x:c r="D1911" s="4" t="n">
        <x:v>1</x:v>
      </x:c>
      <x:c r="E1911" s="4" t="n">
        <x:v>1</x:v>
      </x:c>
      <x:c r="F1911" s="4" t="n">
        <x:v>86</x:v>
      </x:c>
      <x:c r="G1911" t="str"/>
      <x:c r="H1911" t="str">
        <x:v>https://www.lds.org/general-conference/2015/10/why-the-church?lang=ita</x:v>
      </x:c>
      <x:c r="I1911" t="str"/>
      <x:c r="J1911" t="str"/>
    </x:row>
    <x:row r="1912">
      <x:c r="A1912" t="str">
        <x:v>web</x:v>
      </x:c>
      <x:c r="B1912" t="str">
        <x:v>losbuffo.com</x:v>
      </x:c>
      <x:c r="C1912" s="4" t="n">
        <x:v>13</x:v>
      </x:c>
      <x:c r="D1912" s="4" t="n">
        <x:v>13</x:v>
      </x:c>
      <x:c r="E1912" s="4" t="n">
        <x:v>17</x:v>
      </x:c>
      <x:c r="F1912" s="4" t="n">
        <x:v>86</x:v>
      </x:c>
      <x:c r="G1912" t="str"/>
      <x:c r="H1912" t="str">
        <x:v>https://losbuffo.com/2016/05/16/waking-life-fascino-dellonirico/</x:v>
      </x:c>
      <x:c r="I1912" t="str"/>
      <x:c r="J1912" t="str"/>
    </x:row>
    <x:row r="1913">
      <x:c r="A1913" t="str">
        <x:v>web</x:v>
      </x:c>
      <x:c r="B1913" t="str">
        <x:v>news.meteogiornale.it</x:v>
      </x:c>
      <x:c r="C1913" s="4" t="n">
        <x:v>67</x:v>
      </x:c>
      <x:c r="D1913" s="4" t="n">
        <x:v>67</x:v>
      </x:c>
      <x:c r="E1913" s="4" t="n">
        <x:v>86</x:v>
      </x:c>
      <x:c r="F1913" s="4" t="n">
        <x:v>13</x:v>
      </x:c>
      <x:c r="G1913" t="str"/>
      <x:c r="H1913" t="str">
        <x:v>https://news.meteogiornale.it/sotto-la-lente/tiepide-giornate-si-ma-non-e-colpa-del-riscaldamento-del-pianeta/</x:v>
      </x:c>
      <x:c r="I1913" t="str"/>
      <x:c r="J1913" t="str"/>
    </x:row>
    <x:row r="1914">
      <x:c r="A1914" t="str">
        <x:v>web</x:v>
      </x:c>
      <x:c r="B1914" t="str">
        <x:v>newsdigitali.com</x:v>
      </x:c>
      <x:c r="C1914" s="4" t="n">
        <x:v>53</x:v>
      </x:c>
      <x:c r="D1914" s="4" t="n">
        <x:v>53</x:v>
      </x:c>
      <x:c r="E1914" s="4" t="n">
        <x:v>67</x:v>
      </x:c>
      <x:c r="F1914" s="4" t="n">
        <x:v>86</x:v>
      </x:c>
      <x:c r="G1914" t="str"/>
      <x:c r="H1914" t="str">
        <x:v>https://www.newsdigitali.com/vodafone-one-tutto-sul-piano-convergente-fisso-mobile-e-le-ultime-novita/</x:v>
      </x:c>
      <x:c r="I1914" t="str"/>
      <x:c r="J1914" t="str"/>
    </x:row>
    <x:row r="1915">
      <x:c r="A1915" t="str">
        <x:v>web</x:v>
      </x:c>
      <x:c r="B1915" t="str">
        <x:v>notiziariocalcio.com</x:v>
      </x:c>
      <x:c r="C1915" s="4" t="n">
        <x:v>65</x:v>
      </x:c>
      <x:c r="D1915" s="4" t="n">
        <x:v>65</x:v>
      </x:c>
      <x:c r="E1915" s="4" t="n">
        <x:v>86</x:v>
      </x:c>
      <x:c r="F1915" s="4" t="n">
        <x:v>38</x:v>
      </x:c>
      <x:c r="G1915" t="str"/>
      <x:c r="H1915" t="str">
        <x:v>https://www.notiziariocalcio.com/serie-d/adriese-cavagnis-oggi-un-passo-importante-per-i-nostri-giovani-154297</x:v>
      </x:c>
      <x:c r="I1915" t="str"/>
      <x:c r="J1915" t="str"/>
    </x:row>
    <x:row r="1916">
      <x:c r="A1916" t="str">
        <x:v>web</x:v>
      </x:c>
      <x:c r="B1916" t="str">
        <x:v>primamerate.it</x:v>
      </x:c>
      <x:c r="C1916" s="4" t="n">
        <x:v>64</x:v>
      </x:c>
      <x:c r="D1916" s="4" t="n">
        <x:v>64</x:v>
      </x:c>
      <x:c r="E1916" s="4" t="n">
        <x:v>86</x:v>
      </x:c>
      <x:c r="F1916" s="4" t="n">
        <x:v>34</x:v>
      </x:c>
      <x:c r="G1916" t="str"/>
      <x:c r="H1916" t="str">
        <x:v>https://primamerate.it/cronaca/aurelio-fumagalli-in-pensione-dopo-31-anni-restero-vigile-del-fuoco-nel-cuore/</x:v>
      </x:c>
      <x:c r="I1916" t="str"/>
      <x:c r="J1916" t="str"/>
    </x:row>
    <x:row r="1917">
      <x:c r="A1917" t="str">
        <x:v>web</x:v>
      </x:c>
      <x:c r="B1917" t="str">
        <x:v>settesere.it</x:v>
      </x:c>
      <x:c r="C1917" s="4" t="n">
        <x:v>64</x:v>
      </x:c>
      <x:c r="D1917" s="4" t="n">
        <x:v>64</x:v>
      </x:c>
      <x:c r="E1917" s="4" t="n">
        <x:v>86</x:v>
      </x:c>
      <x:c r="F1917" s="4" t="n">
        <x:v>15</x:v>
      </x:c>
      <x:c r="G1917" t="str"/>
      <x:c r="H1917" t="str">
        <x:v>https://www.settesere.it/it/notizie-romagna-basket-a2-l-amarezza-di-lotesoriere-ail-campionato-a-falsato-ma-laorasa-ravenna-sara-pia1-forte-di-questa-ingiustiziaa-n37697.php</x:v>
      </x:c>
      <x:c r="I1917" t="str"/>
      <x:c r="J1917" t="str"/>
    </x:row>
    <x:row r="1918">
      <x:c r="A1918" t="str">
        <x:v>web</x:v>
      </x:c>
      <x:c r="B1918" t="str">
        <x:v>siamolaroma.it</x:v>
      </x:c>
      <x:c r="C1918" s="4" t="n">
        <x:v>66</x:v>
      </x:c>
      <x:c r="D1918" s="4" t="n">
        <x:v>66</x:v>
      </x:c>
      <x:c r="E1918" s="4" t="n">
        <x:v>86</x:v>
      </x:c>
      <x:c r="F1918" s="4" t="n">
        <x:v>23</x:v>
      </x:c>
      <x:c r="G1918" t="str"/>
      <x:c r="H1918" t="str">
        <x:v>https://www.siamolaroma.it/2022/09/21/la-scelta-di-spinazzola-no-alla-nazionale-per-riprendersi-la-roma/</x:v>
      </x:c>
      <x:c r="I1918" t="str"/>
      <x:c r="J1918" t="str"/>
    </x:row>
    <x:row r="1919">
      <x:c r="A1919" t="str">
        <x:v>web</x:v>
      </x:c>
      <x:c r="B1919" t="str">
        <x:v>sport.it</x:v>
      </x:c>
      <x:c r="C1919" s="4" t="n">
        <x:v>69</x:v>
      </x:c>
      <x:c r="D1919" s="4" t="n">
        <x:v>69</x:v>
      </x:c>
      <x:c r="E1919" s="4" t="n">
        <x:v>86</x:v>
      </x:c>
      <x:c r="F1919" s="4" t="n">
        <x:v>29</x:v>
      </x:c>
      <x:c r="G1919" t="str"/>
      <x:c r="H1919" t="str">
        <x:v>https://sport.it/giulia-cecchettin-ultimi-messaggi-turetta/</x:v>
      </x:c>
      <x:c r="I1919" t="str"/>
      <x:c r="J1919" t="str"/>
    </x:row>
    <x:row r="1920">
      <x:c r="A1920" t="str">
        <x:v>web</x:v>
      </x:c>
      <x:c r="B1920" t="str">
        <x:v>sportpeople.net</x:v>
      </x:c>
      <x:c r="C1920" s="4" t="n">
        <x:v>3</x:v>
      </x:c>
      <x:c r="D1920" s="4" t="n">
        <x:v>3</x:v>
      </x:c>
      <x:c r="E1920" s="4" t="n">
        <x:v>5</x:v>
      </x:c>
      <x:c r="F1920" s="4" t="n">
        <x:v>86</x:v>
      </x:c>
      <x:c r="G1920" t="str"/>
      <x:c r="H1920" t="str">
        <x:v>https://www.sportpeople.net/frosinone-cagliari-prezzi-popolari-effetti-collaterali-semina-per-il-futuro/</x:v>
      </x:c>
      <x:c r="I1920" t="str"/>
      <x:c r="J1920" t="str"/>
    </x:row>
    <x:row r="1921">
      <x:c r="A1921" t="str">
        <x:v>web</x:v>
      </x:c>
      <x:c r="B1921" t="str">
        <x:v>theshieldofsports.news</x:v>
      </x:c>
      <x:c r="C1921" s="4" t="n">
        <x:v>61</x:v>
      </x:c>
      <x:c r="D1921" s="4" t="n">
        <x:v>61</x:v>
      </x:c>
      <x:c r="E1921" s="4" t="n">
        <x:v>86</x:v>
      </x:c>
      <x:c r="F1921" s="4" t="n">
        <x:v>35</x:v>
      </x:c>
      <x:c r="G1921" t="str"/>
      <x:c r="H1921" t="str">
        <x:v>https://www.theshieldofsports.news/motogp-ufficiali-sprint-race-dal-2023/</x:v>
      </x:c>
      <x:c r="I1921" t="str"/>
      <x:c r="J1921" t="str"/>
    </x:row>
    <x:row r="1922">
      <x:c r="A1922" t="str">
        <x:v>web</x:v>
      </x:c>
      <x:c r="B1922" t="str">
        <x:v>toscananews.net</x:v>
      </x:c>
      <x:c r="C1922" s="4" t="n">
        <x:v>9</x:v>
      </x:c>
      <x:c r="D1922" s="4" t="n">
        <x:v>9</x:v>
      </x:c>
      <x:c r="E1922" s="4" t="n">
        <x:v>15</x:v>
      </x:c>
      <x:c r="F1922" s="4" t="n">
        <x:v>86</x:v>
      </x:c>
      <x:c r="G1922" t="str"/>
      <x:c r="H1922" t="str">
        <x:v>https://toscananews.net/vinitaly-2023-edizione-in-crescita-e-focus-sul-made-in-italy-per-il-salone-internazionale-di-verona/</x:v>
      </x:c>
      <x:c r="I1922" t="str"/>
      <x:c r="J1922" t="str"/>
    </x:row>
    <x:row r="1923">
      <x:c r="A1923" t="str">
        <x:v>web</x:v>
      </x:c>
      <x:c r="B1923" t="str">
        <x:v>turanking.es</x:v>
      </x:c>
      <x:c r="C1923" s="4" t="n">
        <x:v>65</x:v>
      </x:c>
      <x:c r="D1923" s="4" t="n">
        <x:v>65</x:v>
      </x:c>
      <x:c r="E1923" s="4" t="n">
        <x:v>86</x:v>
      </x:c>
      <x:c r="F1923" s="4" t="n">
        <x:v>11</x:v>
      </x:c>
      <x:c r="G1923" t="str"/>
      <x:c r="H1923" t="str">
        <x:v>http://www.turanking.es/calcolo-prestito/tim-a-rate-iphone-x.html</x:v>
      </x:c>
      <x:c r="I1923" t="str"/>
      <x:c r="J1923" t="str"/>
    </x:row>
    <x:row r="1924">
      <x:c r="A1924" t="str">
        <x:v>web</x:v>
      </x:c>
      <x:c r="B1924" t="str">
        <x:v>tuttocalcioestero.it</x:v>
      </x:c>
      <x:c r="C1924" s="4" t="n">
        <x:v>22</x:v>
      </x:c>
      <x:c r="D1924" s="4" t="n">
        <x:v>22</x:v>
      </x:c>
      <x:c r="E1924" s="4" t="n">
        <x:v>29</x:v>
      </x:c>
      <x:c r="F1924" s="4" t="n">
        <x:v>86</x:v>
      </x:c>
      <x:c r="G1924" t="str"/>
      <x:c r="H1924" t="str">
        <x:v>https://www.tuttocalcioestero.it/2014/10/30/diego-come-dura-lavventura-turca/82977</x:v>
      </x:c>
      <x:c r="I1924" t="str"/>
      <x:c r="J1924" t="str"/>
    </x:row>
    <x:row r="1925">
      <x:c r="A1925" t="str">
        <x:v>web</x:v>
      </x:c>
      <x:c r="B1925" t="str">
        <x:v>tvplay.it</x:v>
      </x:c>
      <x:c r="C1925" s="4" t="n">
        <x:v>65</x:v>
      </x:c>
      <x:c r="D1925" s="4" t="n">
        <x:v>65</x:v>
      </x:c>
      <x:c r="E1925" s="4" t="n">
        <x:v>86</x:v>
      </x:c>
      <x:c r="F1925" s="4" t="n">
        <x:v>18</x:v>
      </x:c>
      <x:c r="G1925" t="str"/>
      <x:c r="H1925" t="str">
        <x:v>https://www.tvplay.it/2023/05/23/sanabria-stagione-da-record-perche-ripuntarci-al-fantacalcio/</x:v>
      </x:c>
      <x:c r="I1925" t="str"/>
      <x:c r="J1925" t="str"/>
    </x:row>
    <x:row r="1926">
      <x:c r="A1926" t="str">
        <x:v>web</x:v>
      </x:c>
      <x:c r="B1926" t="str">
        <x:v>universalmovies.it</x:v>
      </x:c>
      <x:c r="C1926" s="4" t="n">
        <x:v>29</x:v>
      </x:c>
      <x:c r="D1926" s="4" t="n">
        <x:v>29</x:v>
      </x:c>
      <x:c r="E1926" s="4" t="n">
        <x:v>37</x:v>
      </x:c>
      <x:c r="F1926" s="4" t="n">
        <x:v>86</x:v>
      </x:c>
      <x:c r="G1926" t="str"/>
      <x:c r="H1926" t="str">
        <x:v>https://www.universalmovies.it/rob-liefeld-bloodstrike-cinema-trailer/</x:v>
      </x:c>
      <x:c r="I1926" t="str"/>
      <x:c r="J1926" t="str"/>
    </x:row>
    <x:row r="1927">
      <x:c r="A1927" t="str">
        <x:v>web</x:v>
      </x:c>
      <x:c r="B1927" t="str">
        <x:v>welovefood.it</x:v>
      </x:c>
      <x:c r="C1927" s="4" t="n">
        <x:v>68</x:v>
      </x:c>
      <x:c r="D1927" s="4" t="n">
        <x:v>68</x:v>
      </x:c>
      <x:c r="E1927" s="4" t="n">
        <x:v>86</x:v>
      </x:c>
      <x:c r="F1927" s="4" t="n">
        <x:v>17</x:v>
      </x:c>
      <x:c r="G1927" t="str"/>
      <x:c r="H1927" t="str">
        <x:v>http://www.welovefood.it/accollo-finanziamento.html</x:v>
      </x:c>
      <x:c r="I1927" t="str"/>
      <x:c r="J1927" t="str"/>
    </x:row>
    <x:row r="1928">
      <x:c r="A1928" t="str">
        <x:v>edu_pdf</x:v>
      </x:c>
      <x:c r="B1928" t="str">
        <x:v>gazzettadelgusto.it</x:v>
      </x:c>
      <x:c r="C1928" s="4" t="n">
        <x:v>83</x:v>
      </x:c>
      <x:c r="D1928" s="4" t="n">
        <x:v>83</x:v>
      </x:c>
      <x:c r="E1928" s="4" t="n">
        <x:v>85</x:v>
      </x:c>
      <x:c r="F1928" s="4" t="n">
        <x:v>0</x:v>
      </x:c>
      <x:c r="G1928" t="str"/>
      <x:c r="H1928" t="str">
        <x:v>https://www.gazzettadelgusto.it/salute/come-ridurre-gli-sprechi-ecco-i-consigli-della-fao/?print=pdf</x:v>
      </x:c>
      <x:c r="I1928" t="str"/>
      <x:c r="J1928" t="str"/>
    </x:row>
    <x:row r="1929">
      <x:c r="A1929" t="str">
        <x:v>web</x:v>
      </x:c>
      <x:c r="B1929" t="str">
        <x:v>all4shooters.com</x:v>
      </x:c>
      <x:c r="C1929" s="4" t="n">
        <x:v>11</x:v>
      </x:c>
      <x:c r="D1929" s="4" t="n">
        <x:v>11</x:v>
      </x:c>
      <x:c r="E1929" s="4" t="n">
        <x:v>12</x:v>
      </x:c>
      <x:c r="F1929" s="4" t="n">
        <x:v>85</x:v>
      </x:c>
      <x:c r="G1929" t="str"/>
      <x:c r="H1929" t="str">
        <x:v>https://www.all4shooters.com/it/tiro/legge/porto-d-armi-scaduto-e-mancato-rinnovo-che-fare/</x:v>
      </x:c>
      <x:c r="I1929" t="str"/>
      <x:c r="J1929" t="str"/>
    </x:row>
    <x:row r="1930">
      <x:c r="A1930" t="str">
        <x:v>web</x:v>
      </x:c>
      <x:c r="B1930" t="str">
        <x:v>allmobileworld.it</x:v>
      </x:c>
      <x:c r="C1930" s="4" t="n">
        <x:v>15</x:v>
      </x:c>
      <x:c r="D1930" s="4" t="n">
        <x:v>15</x:v>
      </x:c>
      <x:c r="E1930" s="4" t="n">
        <x:v>24</x:v>
      </x:c>
      <x:c r="F1930" s="4" t="n">
        <x:v>85</x:v>
      </x:c>
      <x:c r="G1930" t="str"/>
      <x:c r="H1930" t="str">
        <x:v>https://www.allmobileworld.it/2015/06/06/manuale-italiano-huawei-p8-lite-libretto-istruzioni-download-pdf/</x:v>
      </x:c>
      <x:c r="I1930" t="str"/>
      <x:c r="J1930" t="str"/>
    </x:row>
    <x:row r="1931">
      <x:c r="A1931" t="str">
        <x:v>web</x:v>
      </x:c>
      <x:c r="B1931" t="str">
        <x:v>asalerno.it</x:v>
      </x:c>
      <x:c r="C1931" s="4" t="n">
        <x:v>13</x:v>
      </x:c>
      <x:c r="D1931" s="4" t="n">
        <x:v>13</x:v>
      </x:c>
      <x:c r="E1931" s="4" t="n">
        <x:v>15</x:v>
      </x:c>
      <x:c r="F1931" s="4" t="n">
        <x:v>85</x:v>
      </x:c>
      <x:c r="G1931" t="str"/>
      <x:c r="H1931" t="str">
        <x:v>https://www.asalerno.it/nuove-regole-sugli-under23-cambiano-mercato-granata-lostacolo-pero-gli-alti-ingaggi/</x:v>
      </x:c>
      <x:c r="I1931" t="str"/>
      <x:c r="J1931" t="str"/>
    </x:row>
    <x:row r="1932">
      <x:c r="A1932" t="str">
        <x:v>web</x:v>
      </x:c>
      <x:c r="B1932" t="str">
        <x:v>auto.hwupgrade.it</x:v>
      </x:c>
      <x:c r="C1932" s="4" t="n">
        <x:v>63</x:v>
      </x:c>
      <x:c r="D1932" s="4" t="n">
        <x:v>63</x:v>
      </x:c>
      <x:c r="E1932" s="4" t="n">
        <x:v>85</x:v>
      </x:c>
      <x:c r="F1932" s="4" t="n">
        <x:v>46</x:v>
      </x:c>
      <x:c r="G1932" t="str"/>
      <x:c r="H1932" t="str">
        <x:v>https://auto.hwupgrade.it/news/auto-elettriche/subaru-richiama-ancora-le-solterra-negli-usa-le-ruote-potrebbero-staccarsi_114050.html</x:v>
      </x:c>
      <x:c r="I1932" t="str"/>
      <x:c r="J1932" t="str"/>
    </x:row>
    <x:row r="1933">
      <x:c r="A1933" t="str">
        <x:v>web</x:v>
      </x:c>
      <x:c r="B1933" t="str">
        <x:v>brand-news.it</x:v>
      </x:c>
      <x:c r="C1933" s="4" t="n">
        <x:v>59</x:v>
      </x:c>
      <x:c r="D1933" s="4" t="n">
        <x:v>59</x:v>
      </x:c>
      <x:c r="E1933" s="4" t="n">
        <x:v>85</x:v>
      </x:c>
      <x:c r="F1933" s="4" t="n">
        <x:v>35</x:v>
      </x:c>
      <x:c r="G1933" t="str"/>
      <x:c r="H1933" t="str">
        <x:v>https://brand-news.it/comunicazione/design/si-chiama-circana-la-societa-di-ricerche-nata-dalla-fusione-di-iri-e-npd/</x:v>
      </x:c>
      <x:c r="I1933" t="str"/>
      <x:c r="J1933" t="str"/>
    </x:row>
    <x:row r="1934">
      <x:c r="A1934" t="str">
        <x:v>web</x:v>
      </x:c>
      <x:c r="B1934" t="str">
        <x:v>business.it</x:v>
      </x:c>
      <x:c r="C1934" s="4" t="n">
        <x:v>67</x:v>
      </x:c>
      <x:c r="D1934" s="4" t="n">
        <x:v>67</x:v>
      </x:c>
      <x:c r="E1934" s="4" t="n">
        <x:v>76</x:v>
      </x:c>
      <x:c r="F1934" s="4" t="n">
        <x:v>85</x:v>
      </x:c>
      <x:c r="G1934" t="str"/>
      <x:c r="H1934" t="str">
        <x:v>https://www.business.it/madonna-grave-lutto-per-la-star/</x:v>
      </x:c>
      <x:c r="I1934" t="str"/>
      <x:c r="J1934" t="str"/>
    </x:row>
    <x:row r="1935">
      <x:c r="A1935" t="str">
        <x:v>web</x:v>
      </x:c>
      <x:c r="B1935" t="str">
        <x:v>buzznews.it</x:v>
      </x:c>
      <x:c r="C1935" s="4" t="n">
        <x:v>70</x:v>
      </x:c>
      <x:c r="D1935" s="4" t="n">
        <x:v>70</x:v>
      </x:c>
      <x:c r="E1935" s="4" t="n">
        <x:v>85</x:v>
      </x:c>
      <x:c r="F1935" s="4" t="n">
        <x:v>45</x:v>
      </x:c>
      <x:c r="G1935" t="str"/>
      <x:c r="H1935" t="str">
        <x:v>https://buzznews.it/gli-stati-uniti-si-preparano-a-rilasciare-24-miliardi-di-zanzare-maschi-geneticamente-modificate-per-combattere-malattie-mortali-specie-invasive/</x:v>
      </x:c>
      <x:c r="I1935" t="str"/>
      <x:c r="J1935" t="str"/>
    </x:row>
    <x:row r="1936">
      <x:c r="A1936" t="str">
        <x:v>web</x:v>
      </x:c>
      <x:c r="B1936" t="str">
        <x:v>calcioatalanta.it</x:v>
      </x:c>
      <x:c r="C1936" s="4" t="n">
        <x:v>66</x:v>
      </x:c>
      <x:c r="D1936" s="4" t="n">
        <x:v>66</x:v>
      </x:c>
      <x:c r="E1936" s="4" t="n">
        <x:v>85</x:v>
      </x:c>
      <x:c r="F1936" s="4" t="n">
        <x:v>19</x:v>
      </x:c>
      <x:c r="G1936" t="str"/>
      <x:c r="H1936" t="str">
        <x:v>https://www.calcioatalanta.it/2020/04/28/atalanta-la-lotta-e-per-tenersi-zapata/</x:v>
      </x:c>
      <x:c r="I1936" t="str"/>
      <x:c r="J1936" t="str"/>
    </x:row>
    <x:row r="1937">
      <x:c r="A1937" t="str">
        <x:v>web</x:v>
      </x:c>
      <x:c r="B1937" t="str">
        <x:v>calcioweb.eu</x:v>
      </x:c>
      <x:c r="C1937" s="4" t="n">
        <x:v>63</x:v>
      </x:c>
      <x:c r="D1937" s="4" t="n">
        <x:v>63</x:v>
      </x:c>
      <x:c r="E1937" s="4" t="n">
        <x:v>85</x:v>
      </x:c>
      <x:c r="F1937" s="4" t="n">
        <x:v>66</x:v>
      </x:c>
      <x:c r="G1937" t="str"/>
      <x:c r="H1937" t="str">
        <x:v>https://www.calcioweb.eu/2023/05/milan-o-tolosa-in-europa-perche-una-e-di-troppo-e-i-francesi-sono-avanti/10552509/</x:v>
      </x:c>
      <x:c r="I1937" t="str"/>
      <x:c r="J1937" t="str"/>
    </x:row>
    <x:row r="1938">
      <x:c r="A1938" t="str">
        <x:v>web</x:v>
      </x:c>
      <x:c r="B1938" t="str">
        <x:v>cineforum.it</x:v>
      </x:c>
      <x:c r="C1938" s="4" t="n">
        <x:v>10</x:v>
      </x:c>
      <x:c r="D1938" s="4" t="n">
        <x:v>10</x:v>
      </x:c>
      <x:c r="E1938" s="4" t="n">
        <x:v>14</x:v>
      </x:c>
      <x:c r="F1938" s="4" t="n">
        <x:v>85</x:v>
      </x:c>
      <x:c r="G1938" t="str"/>
      <x:c r="H1938" t="str">
        <x:v>http://www.cineforum.it/rivista/567/Torna-a-casa-Gojira</x:v>
      </x:c>
      <x:c r="I1938" t="str"/>
      <x:c r="J1938" t="str"/>
    </x:row>
    <x:row r="1939">
      <x:c r="A1939" t="str">
        <x:v>web</x:v>
      </x:c>
      <x:c r="B1939" t="str">
        <x:v>cinema.fanpage.it</x:v>
      </x:c>
      <x:c r="C1939" s="4" t="n">
        <x:v>51</x:v>
      </x:c>
      <x:c r="D1939" s="4" t="n">
        <x:v>51</x:v>
      </x:c>
      <x:c r="E1939" s="4" t="n">
        <x:v>69</x:v>
      </x:c>
      <x:c r="F1939" s="4" t="n">
        <x:v>85</x:v>
      </x:c>
      <x:c r="G1939" t="str"/>
      <x:c r="H1939" t="str">
        <x:v>https://cinema.fanpage.it/ava-gardner-dal-letto-di-morte-racconti-di-sesso-e-alcolismo/</x:v>
      </x:c>
      <x:c r="I1939" t="str"/>
      <x:c r="J1939" t="str"/>
    </x:row>
    <x:row r="1940">
      <x:c r="A1940" t="str">
        <x:v>web</x:v>
      </x:c>
      <x:c r="B1940" t="str">
        <x:v>computermagazine.it</x:v>
      </x:c>
      <x:c r="C1940" s="4" t="n">
        <x:v>45</x:v>
      </x:c>
      <x:c r="D1940" s="4" t="n">
        <x:v>45</x:v>
      </x:c>
      <x:c r="E1940" s="4" t="n">
        <x:v>54</x:v>
      </x:c>
      <x:c r="F1940" s="4" t="n">
        <x:v>85</x:v>
      </x:c>
      <x:c r="G1940" t="str"/>
      <x:c r="H1940" t="str">
        <x:v>https://www.computermagazine.it/2022/01/17/mod-pazzesca-ecco-come-rimpiazzare-android-con-linux-sul-tuo-smartphone/</x:v>
      </x:c>
      <x:c r="I1940" t="str"/>
      <x:c r="J1940" t="str"/>
    </x:row>
    <x:row r="1941">
      <x:c r="A1941" t="str">
        <x:v>web</x:v>
      </x:c>
      <x:c r="B1941" t="str">
        <x:v>cronacaossona.com</x:v>
      </x:c>
      <x:c r="C1941" s="4" t="n">
        <x:v>47</x:v>
      </x:c>
      <x:c r="D1941" s="4" t="n">
        <x:v>47</x:v>
      </x:c>
      <x:c r="E1941" s="4" t="n">
        <x:v>65</x:v>
      </x:c>
      <x:c r="F1941" s="4" t="n">
        <x:v>85</x:v>
      </x:c>
      <x:c r="G1941" t="str"/>
      <x:c r="H1941" t="str">
        <x:v>https://www.cronacaossona.com/2023/12/27/tragico-incidente-stradale-ss336/</x:v>
      </x:c>
      <x:c r="I1941" t="str"/>
      <x:c r="J1941" t="str"/>
    </x:row>
    <x:row r="1942">
      <x:c r="A1942" t="str">
        <x:v>web</x:v>
      </x:c>
      <x:c r="B1942" t="str">
        <x:v>cronachedibirra.it</x:v>
      </x:c>
      <x:c r="C1942" s="4" t="n">
        <x:v>11</x:v>
      </x:c>
      <x:c r="D1942" s="4" t="n">
        <x:v>11</x:v>
      </x:c>
      <x:c r="E1942" s="4" t="n">
        <x:v>14</x:v>
      </x:c>
      <x:c r="F1942" s="4" t="n">
        <x:v>85</x:v>
      </x:c>
      <x:c r="G1942" t="str"/>
      <x:c r="H1942" t="str">
        <x:v>https://www.cronachedibirra.it/rubriche/birra-e-abbinamenti/44111/d-o-b-di-origine-birraria-un-menu-con-le-igp-italiane-abbinate-alla-birra-artigianale/</x:v>
      </x:c>
      <x:c r="I1942" t="str"/>
      <x:c r="J1942" t="str"/>
    </x:row>
    <x:row r="1943">
      <x:c r="A1943" t="str">
        <x:v>web</x:v>
      </x:c>
      <x:c r="B1943" t="str">
        <x:v>cure-naturali.it</x:v>
      </x:c>
      <x:c r="C1943" s="4" t="n">
        <x:v>13</x:v>
      </x:c>
      <x:c r="D1943" s="4" t="n">
        <x:v>13</x:v>
      </x:c>
      <x:c r="E1943" s="4" t="n">
        <x:v>23</x:v>
      </x:c>
      <x:c r="F1943" s="4" t="n">
        <x:v>85</x:v>
      </x:c>
      <x:c r="G1943" t="str"/>
      <x:c r="H1943" t="str">
        <x:v>http://www.cure-naturali.it/ritiro-del-silenzio-weekend-intensivo-di-meditazione-e-rigenerazione-in-toscana/6792/328/e</x:v>
      </x:c>
      <x:c r="I1943" t="str"/>
      <x:c r="J1943" t="str"/>
    </x:row>
    <x:row r="1944">
      <x:c r="A1944" t="str">
        <x:v>web</x:v>
      </x:c>
      <x:c r="B1944" t="str">
        <x:v>democratica.com</x:v>
      </x:c>
      <x:c r="C1944" s="4" t="n">
        <x:v>17</x:v>
      </x:c>
      <x:c r="D1944" s="4" t="n">
        <x:v>17</x:v>
      </x:c>
      <x:c r="E1944" s="4" t="n">
        <x:v>18</x:v>
      </x:c>
      <x:c r="F1944" s="4" t="n">
        <x:v>85</x:v>
      </x:c>
      <x:c r="G1944" t="str"/>
      <x:c r="H1944" t="str">
        <x:v>https://www.democratica.com/focus/se-salvini-rincula-crisi-governo/</x:v>
      </x:c>
      <x:c r="I1944" t="str"/>
      <x:c r="J1944" t="str"/>
    </x:row>
    <x:row r="1945">
      <x:c r="A1945" t="str">
        <x:v>web</x:v>
      </x:c>
      <x:c r="B1945" t="str">
        <x:v>digitalic.it</x:v>
      </x:c>
      <x:c r="C1945" s="4" t="n">
        <x:v>8</x:v>
      </x:c>
      <x:c r="D1945" s="4" t="n">
        <x:v>8</x:v>
      </x:c>
      <x:c r="E1945" s="4" t="n">
        <x:v>9</x:v>
      </x:c>
      <x:c r="F1945" s="4" t="n">
        <x:v>85</x:v>
      </x:c>
      <x:c r="G1945" t="str"/>
      <x:c r="H1945" t="str">
        <x:v>https://www.digitalic.it/tech-news/evento-apple-wonderlust-del-12-settembre-cosa-ci-si-puo-aspettare</x:v>
      </x:c>
      <x:c r="I1945" t="str"/>
      <x:c r="J1945" t="str"/>
    </x:row>
    <x:row r="1946">
      <x:c r="A1946" t="str">
        <x:v>web</x:v>
      </x:c>
      <x:c r="B1946" t="str">
        <x:v>donnaclelia.it</x:v>
      </x:c>
      <x:c r="C1946" s="4" t="n">
        <x:v>72</x:v>
      </x:c>
      <x:c r="D1946" s="4" t="n">
        <x:v>72</x:v>
      </x:c>
      <x:c r="E1946" s="4" t="n">
        <x:v>85</x:v>
      </x:c>
      <x:c r="F1946" s="4" t="n">
        <x:v>18</x:v>
      </x:c>
      <x:c r="G1946" t="str"/>
      <x:c r="H1946" t="str">
        <x:v>https://donnaclelia.it/simulazione-mutuo/rata-prestito-30000-euro.html</x:v>
      </x:c>
      <x:c r="I1946" t="str"/>
      <x:c r="J1946" t="str"/>
    </x:row>
    <x:row r="1947">
      <x:c r="A1947" t="str">
        <x:v>web</x:v>
      </x:c>
      <x:c r="B1947" t="str">
        <x:v>download.html.it</x:v>
      </x:c>
      <x:c r="C1947" s="4" t="n">
        <x:v>9</x:v>
      </x:c>
      <x:c r="D1947" s="4" t="n">
        <x:v>9</x:v>
      </x:c>
      <x:c r="E1947" s="4" t="n">
        <x:v>11</x:v>
      </x:c>
      <x:c r="F1947" s="4" t="n">
        <x:v>85</x:v>
      </x:c>
      <x:c r="G1947" t="str"/>
      <x:c r="H1947" t="str">
        <x:v>https://download.html.it/tagsoftware/come-scaricare-google-play-store-su-android/page/2/</x:v>
      </x:c>
      <x:c r="I1947" t="str"/>
      <x:c r="J1947" t="str"/>
    </x:row>
    <x:row r="1948">
      <x:c r="A1948" t="str">
        <x:v>web</x:v>
      </x:c>
      <x:c r="B1948" t="str">
        <x:v>faramir.it</x:v>
      </x:c>
      <x:c r="C1948" s="4" t="n">
        <x:v>62</x:v>
      </x:c>
      <x:c r="D1948" s="4" t="n">
        <x:v>0</x:v>
      </x:c>
      <x:c r="E1948" s="4" t="n">
        <x:v>85</x:v>
      </x:c>
      <x:c r="F1948" s="4" t="n">
        <x:v>12</x:v>
      </x:c>
      <x:c r="G1948" t="str">
        <x:v>Yes</x:v>
      </x:c>
      <x:c r="H1948" t="str">
        <x:v>http://faramir.it/appuntamenti-escort/25-anni-vergine.html</x:v>
      </x:c>
      <x:c r="I1948" t="str"/>
      <x:c r="J1948" t="str"/>
    </x:row>
    <x:row r="1949">
      <x:c r="A1949" t="str">
        <x:v>web</x:v>
      </x:c>
      <x:c r="B1949" t="str">
        <x:v>finesettimana.it</x:v>
      </x:c>
      <x:c r="C1949" s="4" t="n">
        <x:v>7</x:v>
      </x:c>
      <x:c r="D1949" s="4" t="n">
        <x:v>7</x:v>
      </x:c>
      <x:c r="E1949" s="4" t="n">
        <x:v>8</x:v>
      </x:c>
      <x:c r="F1949" s="4" t="n">
        <x:v>85</x:v>
      </x:c>
      <x:c r="G1949" t="str"/>
      <x:c r="H1949" t="str">
        <x:v>https://www.finesettimana.it/Scoprire/Dettaglio/122688/Ajo-City-Rockers</x:v>
      </x:c>
      <x:c r="I1949" t="str"/>
      <x:c r="J1949" t="str"/>
    </x:row>
    <x:row r="1950">
      <x:c r="A1950" t="str">
        <x:v>web</x:v>
      </x:c>
      <x:c r="B1950" t="str">
        <x:v>friulionline.com</x:v>
      </x:c>
      <x:c r="C1950" s="4" t="n">
        <x:v>70</x:v>
      </x:c>
      <x:c r="D1950" s="4" t="n">
        <x:v>70</x:v>
      </x:c>
      <x:c r="E1950" s="4" t="n">
        <x:v>85</x:v>
      </x:c>
      <x:c r="F1950" s="4" t="n">
        <x:v>72</x:v>
      </x:c>
      <x:c r="G1950" t="str"/>
      <x:c r="H1950" t="str">
        <x:v>https://www.friulionline.com/cultura-spettacoli/gospel-alle-stelle-si-aiuta-melograno-onlus/</x:v>
      </x:c>
      <x:c r="I1950" t="str"/>
      <x:c r="J1950" t="str"/>
    </x:row>
    <x:row r="1951">
      <x:c r="A1951" t="str">
        <x:v>web</x:v>
      </x:c>
      <x:c r="B1951" t="str">
        <x:v>gamesblog.it</x:v>
      </x:c>
      <x:c r="C1951" s="4" t="n">
        <x:v>59</x:v>
      </x:c>
      <x:c r="D1951" s="4" t="n">
        <x:v>59</x:v>
      </x:c>
      <x:c r="E1951" s="4" t="n">
        <x:v>78</x:v>
      </x:c>
      <x:c r="F1951" s="4" t="n">
        <x:v>85</x:v>
      </x:c>
      <x:c r="G1951" t="str"/>
      <x:c r="H1951" t="str">
        <x:v>https://www.gamesblog.it/post/31451/minecraft-come-pechino-e-laustralia-raggiunti-e-superati-i-20-milioni-di-utenti-registrati</x:v>
      </x:c>
      <x:c r="I1951" t="str"/>
      <x:c r="J1951" t="str"/>
    </x:row>
    <x:row r="1952">
      <x:c r="A1952" t="str">
        <x:v>web</x:v>
      </x:c>
      <x:c r="B1952" t="str">
        <x:v>gavavenezia.it</x:v>
      </x:c>
      <x:c r="C1952" s="4" t="n">
        <x:v>64</x:v>
      </x:c>
      <x:c r="D1952" s="4" t="n">
        <x:v>64</x:v>
      </x:c>
      <x:c r="E1952" s="4" t="n">
        <x:v>85</x:v>
      </x:c>
      <x:c r="F1952" s="4" t="n">
        <x:v>20</x:v>
      </x:c>
      <x:c r="G1952" t="str"/>
      <x:c r="H1952" t="str">
        <x:v>http://gavavenezia.it/finanziamento-tasso-zero-peugeot.html</x:v>
      </x:c>
      <x:c r="I1952" t="str"/>
      <x:c r="J1952" t="str"/>
    </x:row>
    <x:row r="1953">
      <x:c r="A1953" t="str">
        <x:v>web</x:v>
      </x:c>
      <x:c r="B1953" t="str">
        <x:v>giuliocavalli.net</x:v>
      </x:c>
      <x:c r="C1953" s="4" t="n">
        <x:v>10</x:v>
      </x:c>
      <x:c r="D1953" s="4" t="n">
        <x:v>10</x:v>
      </x:c>
      <x:c r="E1953" s="4" t="n">
        <x:v>12</x:v>
      </x:c>
      <x:c r="F1953" s="4" t="n">
        <x:v>85</x:v>
      </x:c>
      <x:c r="G1953" t="str"/>
      <x:c r="H1953" t="str">
        <x:v>https://www.giuliocavalli.net/tag/nulla/</x:v>
      </x:c>
      <x:c r="I1953" t="str"/>
      <x:c r="J1953" t="str"/>
    </x:row>
    <x:row r="1954">
      <x:c r="A1954" t="str">
        <x:v>web</x:v>
      </x:c>
      <x:c r="B1954" t="str">
        <x:v>herway.net</x:v>
      </x:c>
      <x:c r="C1954" s="4" t="n">
        <x:v>73</x:v>
      </x:c>
      <x:c r="D1954" s="4" t="n">
        <x:v>73</x:v>
      </x:c>
      <x:c r="E1954" s="4" t="n">
        <x:v>85</x:v>
      </x:c>
      <x:c r="F1954" s="4" t="n">
        <x:v>12</x:v>
      </x:c>
      <x:c r="G1954" t="str"/>
      <x:c r="H1954" t="str">
        <x:v>https://herway.net/it/perche-nessuno-vuole-uscire-con-me/</x:v>
      </x:c>
      <x:c r="I1954" t="str"/>
      <x:c r="J1954" t="str"/>
    </x:row>
    <x:row r="1955">
      <x:c r="A1955" t="str">
        <x:v>web</x:v>
      </x:c>
      <x:c r="B1955" t="str">
        <x:v>insalutenews.it</x:v>
      </x:c>
      <x:c r="C1955" s="4" t="n">
        <x:v>20</x:v>
      </x:c>
      <x:c r="D1955" s="4" t="n">
        <x:v>20</x:v>
      </x:c>
      <x:c r="E1955" s="4" t="n">
        <x:v>22</x:v>
      </x:c>
      <x:c r="F1955" s="4" t="n">
        <x:v>85</x:v>
      </x:c>
      <x:c r="G1955" t="str"/>
      <x:c r="H1955" t="str">
        <x:v>https://www.insalutenews.it/in-salute/piu-di-5-000-professionisti-della-sanita-e-500-giornalisti-uccisi-dallinizio-della-primavera-araba/</x:v>
      </x:c>
      <x:c r="I1955" t="str"/>
      <x:c r="J1955" t="str"/>
    </x:row>
    <x:row r="1956">
      <x:c r="A1956" t="str">
        <x:v>web</x:v>
      </x:c>
      <x:c r="B1956" t="str">
        <x:v>it.lastminute.com</x:v>
      </x:c>
      <x:c r="C1956" s="4" t="n">
        <x:v>68</x:v>
      </x:c>
      <x:c r="D1956" s="4" t="n">
        <x:v>68</x:v>
      </x:c>
      <x:c r="E1956" s="4" t="n">
        <x:v>85</x:v>
      </x:c>
      <x:c r="F1956" s="4" t="n">
        <x:v>16</x:v>
      </x:c>
      <x:c r="G1956" t="str"/>
      <x:c r="H1956" t="str">
        <x:v>https://www.it.lastminute.com/hotel/citta/hotel-a-Porto-Vecchio-FR</x:v>
      </x:c>
      <x:c r="I1956" t="str"/>
      <x:c r="J1956" t="str"/>
    </x:row>
    <x:row r="1957">
      <x:c r="A1957" t="str">
        <x:v>web</x:v>
      </x:c>
      <x:c r="B1957" t="str">
        <x:v>kbidasoa.es</x:v>
      </x:c>
      <x:c r="C1957" s="4" t="n">
        <x:v>66</x:v>
      </x:c>
      <x:c r="D1957" s="4" t="n">
        <x:v>66</x:v>
      </x:c>
      <x:c r="E1957" s="4" t="n">
        <x:v>85</x:v>
      </x:c>
      <x:c r="F1957" s="4" t="n">
        <x:v>12</x:v>
      </x:c>
      <x:c r="G1957" t="str"/>
      <x:c r="H1957" t="str">
        <x:v>https://kbidasoa.es/rata-finanziamento/prestiti-personali-castelbuono.html</x:v>
      </x:c>
      <x:c r="I1957" t="str"/>
      <x:c r="J1957" t="str"/>
    </x:row>
    <x:row r="1958">
      <x:c r="A1958" t="str">
        <x:v>web</x:v>
      </x:c>
      <x:c r="B1958" t="str">
        <x:v>lalocandadelpretesaragano.it</x:v>
      </x:c>
      <x:c r="C1958" s="4" t="n">
        <x:v>63</x:v>
      </x:c>
      <x:c r="D1958" s="4" t="n">
        <x:v>63</x:v>
      </x:c>
      <x:c r="E1958" s="4" t="n">
        <x:v>85</x:v>
      </x:c>
      <x:c r="F1958" s="4" t="n">
        <x:v>31</x:v>
      </x:c>
      <x:c r="G1958" t="str"/>
      <x:c r="H1958" t="str">
        <x:v>https://lalocandadelpretesaragano.it/rinnovo-cessione-del-quinto/prestiti-personali-alla-posta.html</x:v>
      </x:c>
      <x:c r="I1958" t="str"/>
      <x:c r="J1958" t="str"/>
    </x:row>
    <x:row r="1959">
      <x:c r="A1959" t="str">
        <x:v>web</x:v>
      </x:c>
      <x:c r="B1959" t="str">
        <x:v>lamilano.it</x:v>
      </x:c>
      <x:c r="C1959" s="4" t="n">
        <x:v>46</x:v>
      </x:c>
      <x:c r="D1959" s="4" t="n">
        <x:v>46</x:v>
      </x:c>
      <x:c r="E1959" s="4" t="n">
        <x:v>61</x:v>
      </x:c>
      <x:c r="F1959" s="4" t="n">
        <x:v>85</x:v>
      </x:c>
      <x:c r="G1959" t="str"/>
      <x:c r="H1959" t="str">
        <x:v>https://lamilano.it/musica/pordenone-ii-festival-internazionale-di-clarinetto-portus-naonis/</x:v>
      </x:c>
      <x:c r="I1959" t="str"/>
      <x:c r="J1959" t="str"/>
    </x:row>
    <x:row r="1960">
      <x:c r="A1960" t="str">
        <x:v>web</x:v>
      </x:c>
      <x:c r="B1960" t="str">
        <x:v>lorienconsulting.it</x:v>
      </x:c>
      <x:c r="C1960" s="4" t="n">
        <x:v>65</x:v>
      </x:c>
      <x:c r="D1960" s="4" t="n">
        <x:v>65</x:v>
      </x:c>
      <x:c r="E1960" s="4" t="n">
        <x:v>85</x:v>
      </x:c>
      <x:c r="F1960" s="4" t="n">
        <x:v>33</x:v>
      </x:c>
      <x:c r="G1960" t="str"/>
      <x:c r="H1960" t="str">
        <x:v>http://www.lorienconsulting.it/simulazione-prestito-inps-cessione-del-quinto.html</x:v>
      </x:c>
      <x:c r="I1960" t="str"/>
      <x:c r="J1960" t="str"/>
    </x:row>
    <x:row r="1961">
      <x:c r="A1961" t="str">
        <x:v>web</x:v>
      </x:c>
      <x:c r="B1961" t="str">
        <x:v>myfruit.it</x:v>
      </x:c>
      <x:c r="C1961" s="4" t="n">
        <x:v>65</x:v>
      </x:c>
      <x:c r="D1961" s="4" t="n">
        <x:v>65</x:v>
      </x:c>
      <x:c r="E1961" s="4" t="n">
        <x:v>85</x:v>
      </x:c>
      <x:c r="F1961" s="4" t="n">
        <x:v>41</x:v>
      </x:c>
      <x:c r="G1961" t="str"/>
      <x:c r="H1961" t="str">
        <x:v>https://www.myfruit.it/prodotti/2015/09/mele-val-venosta-al-via-i-primi-stacchi-di-gala.html</x:v>
      </x:c>
      <x:c r="I1961" t="str"/>
      <x:c r="J1961" t="str"/>
    </x:row>
    <x:row r="1962">
      <x:c r="A1962" t="str">
        <x:v>web</x:v>
      </x:c>
      <x:c r="B1962" t="str">
        <x:v>myleneb.fr</x:v>
      </x:c>
      <x:c r="C1962" s="4" t="n">
        <x:v>60</x:v>
      </x:c>
      <x:c r="D1962" s="4" t="n">
        <x:v>60</x:v>
      </x:c>
      <x:c r="E1962" s="4" t="n">
        <x:v>85</x:v>
      </x:c>
      <x:c r="F1962" s="4" t="n">
        <x:v>6</x:v>
      </x:c>
      <x:c r="G1962" t="str"/>
      <x:c r="H1962" t="str">
        <x:v>http://www.myleneb.fr/cessione-del-quinto-con-pensione-di-inabilita.html</x:v>
      </x:c>
      <x:c r="I1962" t="str"/>
      <x:c r="J1962" t="str"/>
    </x:row>
    <x:row r="1963">
      <x:c r="A1963" t="str">
        <x:v>web</x:v>
      </x:c>
      <x:c r="B1963" t="str">
        <x:v>opinionsobre.es</x:v>
      </x:c>
      <x:c r="C1963" s="4" t="n">
        <x:v>63</x:v>
      </x:c>
      <x:c r="D1963" s="4" t="n">
        <x:v>63</x:v>
      </x:c>
      <x:c r="E1963" s="4" t="n">
        <x:v>85</x:v>
      </x:c>
      <x:c r="F1963" s="4" t="n">
        <x:v>46</x:v>
      </x:c>
      <x:c r="G1963" t="str"/>
      <x:c r="H1963" t="str">
        <x:v>http://www.opinionsobre.es/iphone-11-pro-acquisto-a-rate.html</x:v>
      </x:c>
      <x:c r="I1963" t="str"/>
      <x:c r="J1963" t="str"/>
    </x:row>
    <x:row r="1964">
      <x:c r="A1964" t="str">
        <x:v>web</x:v>
      </x:c>
      <x:c r="B1964" t="str">
        <x:v>quattronet.it</x:v>
      </x:c>
      <x:c r="C1964" s="4" t="n">
        <x:v>69</x:v>
      </x:c>
      <x:c r="D1964" s="4" t="n">
        <x:v>0</x:v>
      </x:c>
      <x:c r="E1964" s="4" t="n">
        <x:v>85</x:v>
      </x:c>
      <x:c r="F1964" s="4" t="n">
        <x:v>17</x:v>
      </x:c>
      <x:c r="G1964" t="str">
        <x:v>Yes</x:v>
      </x:c>
      <x:c r="H1964" t="str">
        <x:v>http://quattronet.it/pompino-con-lingua.html</x:v>
      </x:c>
      <x:c r="I1964" t="str"/>
      <x:c r="J1964" t="str"/>
    </x:row>
    <x:row r="1965">
      <x:c r="A1965" t="str">
        <x:v>web</x:v>
      </x:c>
      <x:c r="B1965" t="str">
        <x:v>ristorifrancesco.com</x:v>
      </x:c>
      <x:c r="C1965" s="4" t="n">
        <x:v>40</x:v>
      </x:c>
      <x:c r="D1965" s="4" t="n">
        <x:v>40</x:v>
      </x:c>
      <x:c r="E1965" s="4" t="n">
        <x:v>53</x:v>
      </x:c>
      <x:c r="F1965" s="4" t="n">
        <x:v>85</x:v>
      </x:c>
      <x:c r="G1965" t="str"/>
      <x:c r="H1965" t="str">
        <x:v>http://ristorifrancesco.com/2018/11/renata-di-ancona-morta-addio-alla-dama-di-uomini-e-donne/</x:v>
      </x:c>
      <x:c r="I1965" t="str"/>
      <x:c r="J1965" t="str"/>
    </x:row>
    <x:row r="1966">
      <x:c r="A1966" t="str">
        <x:v>web</x:v>
      </x:c>
      <x:c r="B1966" t="str">
        <x:v>senzacravatta.it</x:v>
      </x:c>
      <x:c r="C1966" s="4" t="n">
        <x:v>63</x:v>
      </x:c>
      <x:c r="D1966" s="4" t="n">
        <x:v>63</x:v>
      </x:c>
      <x:c r="E1966" s="4" t="n">
        <x:v>85</x:v>
      </x:c>
      <x:c r="F1966" s="4" t="n">
        <x:v>24</x:v>
      </x:c>
      <x:c r="G1966" t="str"/>
      <x:c r="H1966" t="str">
        <x:v>http://www.senzacravatta.it/prestito-strozzini.html</x:v>
      </x:c>
      <x:c r="I1966" t="str"/>
      <x:c r="J1966" t="str"/>
    </x:row>
    <x:row r="1967">
      <x:c r="A1967" t="str">
        <x:v>web</x:v>
      </x:c>
      <x:c r="B1967" t="str">
        <x:v>villacanasdigital.es</x:v>
      </x:c>
      <x:c r="C1967" s="4" t="n">
        <x:v>57</x:v>
      </x:c>
      <x:c r="D1967" s="4" t="n">
        <x:v>57</x:v>
      </x:c>
      <x:c r="E1967" s="4" t="n">
        <x:v>85</x:v>
      </x:c>
      <x:c r="F1967" s="4" t="n">
        <x:v>24</x:v>
      </x:c>
      <x:c r="G1967" t="str"/>
      <x:c r="H1967" t="str">
        <x:v>http://villacanasdigital.es/mini-prestito/finanziamento-mercatone-uno.html</x:v>
      </x:c>
      <x:c r="I1967" t="str"/>
      <x:c r="J1967" t="str"/>
    </x:row>
    <x:row r="1968">
      <x:c r="A1968" t="str">
        <x:v>web</x:v>
      </x:c>
      <x:c r="B1968" t="str">
        <x:v>voyage-prive.it</x:v>
      </x:c>
      <x:c r="C1968" s="4" t="n">
        <x:v>7</x:v>
      </x:c>
      <x:c r="D1968" s="4" t="n">
        <x:v>7</x:v>
      </x:c>
      <x:c r="E1968" s="4" t="n">
        <x:v>12</x:v>
      </x:c>
      <x:c r="F1968" s="4" t="n">
        <x:v>85</x:v>
      </x:c>
      <x:c r="G1968" t="str"/>
      <x:c r="H1968" t="str">
        <x:v>https://www.voyage-prive.it/offerte/i-3-migliori-hotel-all-inclusive-in-abruzzo-e-dintorni</x:v>
      </x:c>
      <x:c r="I1968" t="str"/>
      <x:c r="J1968" t="str"/>
    </x:row>
    <x:row r="1969">
      <x:c r="A1969" t="str">
        <x:v>web</x:v>
      </x:c>
      <x:c r="B1969" t="str">
        <x:v>welfarenetwork.it</x:v>
      </x:c>
      <x:c r="C1969" s="4" t="n">
        <x:v>55</x:v>
      </x:c>
      <x:c r="D1969" s="4" t="n">
        <x:v>55</x:v>
      </x:c>
      <x:c r="E1969" s="4" t="n">
        <x:v>76</x:v>
      </x:c>
      <x:c r="F1969" s="4" t="n">
        <x:v>85</x:v>
      </x:c>
      <x:c r="G1969" t="str"/>
      <x:c r="H1969" t="str">
        <x:v>https://www.welfarenetwork.it/lnm-milano-martedi-11-febbraio-seduta-il-consiglio-regionale-accoglie-senatrice-liliana-segre-20200207/</x:v>
      </x:c>
      <x:c r="I1969" t="str"/>
      <x:c r="J1969" t="str"/>
    </x:row>
    <x:row r="1970">
      <x:c r="A1970" t="str">
        <x:v>web</x:v>
      </x:c>
      <x:c r="B1970" t="str">
        <x:v>wisesociety.it</x:v>
      </x:c>
      <x:c r="C1970" s="4" t="n">
        <x:v>8</x:v>
      </x:c>
      <x:c r="D1970" s="4" t="n">
        <x:v>8</x:v>
      </x:c>
      <x:c r="E1970" s="4" t="n">
        <x:v>10</x:v>
      </x:c>
      <x:c r="F1970" s="4" t="n">
        <x:v>85</x:v>
      </x:c>
      <x:c r="G1970" t="str"/>
      <x:c r="H1970" t="str">
        <x:v>https://wisesociety.it/ambiente-e-scienza/mobilita-sostenibile-auto-elettriche-a-napoli-e-in-vaticano/</x:v>
      </x:c>
      <x:c r="I1970" t="str"/>
      <x:c r="J1970" t="str"/>
    </x:row>
    <x:row r="1971">
      <x:c r="A1971" t="str">
        <x:v>web</x:v>
      </x:c>
      <x:c r="B1971" t="str">
        <x:v>younipa.it</x:v>
      </x:c>
      <x:c r="C1971" s="4" t="n">
        <x:v>40</x:v>
      </x:c>
      <x:c r="D1971" s="4" t="n">
        <x:v>40</x:v>
      </x:c>
      <x:c r="E1971" s="4" t="n">
        <x:v>56</x:v>
      </x:c>
      <x:c r="F1971" s="4" t="n">
        <x:v>85</x:v>
      </x:c>
      <x:c r="G1971" t="str"/>
      <x:c r="H1971" t="str">
        <x:v>https://www.younipa.it/dal-cuore-di-palermo-alla-mongolia-il-giovane-imprenditore-da-vita-al-primo-club-di-business-angel/</x:v>
      </x:c>
      <x:c r="I1971" t="str"/>
      <x:c r="J1971" t="str"/>
    </x:row>
    <x:row r="1972">
      <x:c r="A1972" t="str">
        <x:v>edu_pdf</x:v>
      </x:c>
      <x:c r="B1972" t="str">
        <x:v>angelopinci.it</x:v>
      </x:c>
      <x:c r="C1972" s="4" t="n">
        <x:v>84</x:v>
      </x:c>
      <x:c r="D1972" s="4" t="n">
        <x:v>84</x:v>
      </x:c>
      <x:c r="E1972" s="4" t="n">
        <x:v>84</x:v>
      </x:c>
      <x:c r="F1972" s="4" t="n">
        <x:v>0</x:v>
      </x:c>
      <x:c r="G1972" t="str"/>
      <x:c r="H1972" t="str">
        <x:v>https://www.angelopinci.it/wp-content/uploads/2011/10/2003-09-27-Le-poesie-di-paolo-Magrini.pdf</x:v>
      </x:c>
      <x:c r="I1972" t="str"/>
      <x:c r="J1972" t="str"/>
    </x:row>
    <x:row r="1973">
      <x:c r="A1973" t="str">
        <x:v>edu_pdf</x:v>
      </x:c>
      <x:c r="B1973" t="str">
        <x:v>sanpiergiuliano.org</x:v>
      </x:c>
      <x:c r="C1973" s="4" t="n">
        <x:v>84</x:v>
      </x:c>
      <x:c r="D1973" s="4" t="n">
        <x:v>84</x:v>
      </x:c>
      <x:c r="E1973" s="4" t="n">
        <x:v>84</x:v>
      </x:c>
      <x:c r="F1973" s="4" t="n">
        <x:v>0</x:v>
      </x:c>
      <x:c r="G1973" t="str"/>
      <x:c r="H1973" t="str">
        <x:v>https://www.sanpiergiuliano.org/wp-content/uploads/2022-10-23-commento.pdf</x:v>
      </x:c>
      <x:c r="I1973" t="str"/>
      <x:c r="J1973" t="str"/>
    </x:row>
    <x:row r="1974">
      <x:c r="A1974" t="str">
        <x:v>web</x:v>
      </x:c>
      <x:c r="B1974" t="str">
        <x:v>adriatico24ore.it</x:v>
      </x:c>
      <x:c r="C1974" s="4" t="n">
        <x:v>64</x:v>
      </x:c>
      <x:c r="D1974" s="4" t="n">
        <x:v>64</x:v>
      </x:c>
      <x:c r="E1974" s="4" t="n">
        <x:v>84</x:v>
      </x:c>
      <x:c r="F1974" s="4" t="n">
        <x:v>29</x:v>
      </x:c>
      <x:c r="G1974" t="str"/>
      <x:c r="H1974" t="str">
        <x:v>https://www.adriatico24ore.it/ballando-con-le-stelle-la-verita-inaspettata-dietro-laddio-delliconico-samuel-peron/9672/</x:v>
      </x:c>
      <x:c r="I1974" t="str"/>
      <x:c r="J1974" t="str"/>
    </x:row>
    <x:row r="1975">
      <x:c r="A1975" t="str">
        <x:v>web</x:v>
      </x:c>
      <x:c r="B1975" t="str">
        <x:v>ahota.ru</x:v>
      </x:c>
      <x:c r="C1975" s="4" t="n">
        <x:v>57</x:v>
      </x:c>
      <x:c r="D1975" s="4" t="n">
        <x:v>57</x:v>
      </x:c>
      <x:c r="E1975" s="4" t="n">
        <x:v>84</x:v>
      </x:c>
      <x:c r="F1975" s="4" t="n">
        <x:v>13</x:v>
      </x:c>
      <x:c r="G1975" t="str"/>
      <x:c r="H1975" t="str">
        <x:v>http://ahota.ru/codificazione/la-codificazione-da-alcolismo-ad-almetyevsk.html</x:v>
      </x:c>
      <x:c r="I1975" t="str"/>
      <x:c r="J1975" t="str"/>
    </x:row>
    <x:row r="1976">
      <x:c r="A1976" t="str">
        <x:v>web</x:v>
      </x:c>
      <x:c r="B1976" t="str">
        <x:v>astronautinews.it</x:v>
      </x:c>
      <x:c r="C1976" s="4" t="n">
        <x:v>24</x:v>
      </x:c>
      <x:c r="D1976" s="4" t="n">
        <x:v>24</x:v>
      </x:c>
      <x:c r="E1976" s="4" t="n">
        <x:v>32</x:v>
      </x:c>
      <x:c r="F1976" s="4" t="n">
        <x:v>84</x:v>
      </x:c>
      <x:c r="G1976" t="str"/>
      <x:c r="H1976" t="str">
        <x:v>https://www.astronautinews.it/tag/vostochny/page/2/</x:v>
      </x:c>
      <x:c r="I1976" t="str"/>
      <x:c r="J1976" t="str"/>
    </x:row>
    <x:row r="1977">
      <x:c r="A1977" t="str">
        <x:v>web</x:v>
      </x:c>
      <x:c r="B1977" t="str">
        <x:v>calcioworld.it</x:v>
      </x:c>
      <x:c r="C1977" s="4" t="n">
        <x:v>22</x:v>
      </x:c>
      <x:c r="D1977" s="4" t="n">
        <x:v>22</x:v>
      </x:c>
      <x:c r="E1977" s="4" t="n">
        <x:v>26</x:v>
      </x:c>
      <x:c r="F1977" s="4" t="n">
        <x:v>84</x:v>
      </x:c>
      <x:c r="G1977" t="str"/>
      <x:c r="H1977" t="str">
        <x:v>https://www.calcioworld.it/news/news/Italia/19486/gasperini-avrei-firmato-per-arrivare-cosi-/</x:v>
      </x:c>
      <x:c r="I1977" t="str"/>
      <x:c r="J1977" t="str"/>
    </x:row>
    <x:row r="1978">
      <x:c r="A1978" t="str">
        <x:v>web</x:v>
      </x:c>
      <x:c r="B1978" t="str">
        <x:v>chiesa-cattolica.it</x:v>
      </x:c>
      <x:c r="C1978" s="4" t="n">
        <x:v>64</x:v>
      </x:c>
      <x:c r="D1978" s="4" t="n">
        <x:v>64</x:v>
      </x:c>
      <x:c r="E1978" s="4" t="n">
        <x:v>84</x:v>
      </x:c>
      <x:c r="F1978" s="4" t="n">
        <x:v>41</x:v>
      </x:c>
      <x:c r="G1978" t="str"/>
      <x:c r="H1978" t="str">
        <x:v>https://www.chiesa-cattolica.it/francesco-la-pace-e-un-grido-che-merita-di-essere-ascoltato-18300.html</x:v>
      </x:c>
      <x:c r="I1978" t="str"/>
      <x:c r="J1978" t="str"/>
    </x:row>
    <x:row r="1979">
      <x:c r="A1979" t="str">
        <x:v>web</x:v>
      </x:c>
      <x:c r="B1979" t="str">
        <x:v>concaternanaoggi.it</x:v>
      </x:c>
      <x:c r="C1979" s="4" t="n">
        <x:v>65</x:v>
      </x:c>
      <x:c r="D1979" s="4" t="n">
        <x:v>65</x:v>
      </x:c>
      <x:c r="E1979" s="4" t="n">
        <x:v>84</x:v>
      </x:c>
      <x:c r="F1979" s="4" t="n">
        <x:v>42</x:v>
      </x:c>
      <x:c r="G1979" t="str"/>
      <x:c r="H1979" t="str">
        <x:v>https://www.concaternanaoggi.it/nebo-kids-dal-mondo-del-cibo/</x:v>
      </x:c>
      <x:c r="I1979" t="str"/>
      <x:c r="J1979" t="str"/>
    </x:row>
    <x:row r="1980">
      <x:c r="A1980" t="str">
        <x:v>web</x:v>
      </x:c>
      <x:c r="B1980" t="str">
        <x:v>design.fanpage.it</x:v>
      </x:c>
      <x:c r="C1980" s="4" t="n">
        <x:v>27</x:v>
      </x:c>
      <x:c r="D1980" s="4" t="n">
        <x:v>27</x:v>
      </x:c>
      <x:c r="E1980" s="4" t="n">
        <x:v>36</x:v>
      </x:c>
      <x:c r="F1980" s="4" t="n">
        <x:v>84</x:v>
      </x:c>
      <x:c r="G1980" t="str"/>
      <x:c r="H1980" t="str">
        <x:v>https://design.fanpage.it/mihaela-noroc-atlante-della-bellezza-fotografa-la-bellezza-delle-donne-e-ovunque/</x:v>
      </x:c>
      <x:c r="I1980" t="str"/>
      <x:c r="J1980" t="str"/>
    </x:row>
    <x:row r="1981">
      <x:c r="A1981" t="str">
        <x:v>web</x:v>
      </x:c>
      <x:c r="B1981" t="str">
        <x:v>donnacercauomoa.it</x:v>
      </x:c>
      <x:c r="C1981" s="4" t="n">
        <x:v>70</x:v>
      </x:c>
      <x:c r="D1981" s="4" t="n">
        <x:v>70</x:v>
      </x:c>
      <x:c r="E1981" s="4" t="n">
        <x:v>84</x:v>
      </x:c>
      <x:c r="F1981" s="4" t="n">
        <x:v>12</x:v>
      </x:c>
      <x:c r="G1981" t="str"/>
      <x:c r="H1981" t="str">
        <x:v>https://donnacercauomoa.it/donna-cerca-uomo-a-castellazzo-novarese/</x:v>
      </x:c>
      <x:c r="I1981" t="str"/>
      <x:c r="J1981" t="str"/>
    </x:row>
    <x:row r="1982">
      <x:c r="A1982" t="str">
        <x:v>web</x:v>
      </x:c>
      <x:c r="B1982" t="str">
        <x:v>galluraoggi.it</x:v>
      </x:c>
      <x:c r="C1982" s="4" t="n">
        <x:v>67</x:v>
      </x:c>
      <x:c r="D1982" s="4" t="n">
        <x:v>67</x:v>
      </x:c>
      <x:c r="E1982" s="4" t="n">
        <x:v>84</x:v>
      </x:c>
      <x:c r="F1982" s="4" t="n">
        <x:v>62</x:v>
      </x:c>
      <x:c r="G1982" t="str"/>
      <x:c r="H1982" t="str">
        <x:v>https://www.galluraoggi.it/loiri-porto-san-paolo/rapina-anziano-condanne-14-febbraio-2021/</x:v>
      </x:c>
      <x:c r="I1982" t="str"/>
      <x:c r="J1982" t="str"/>
    </x:row>
    <x:row r="1983">
      <x:c r="A1983" t="str">
        <x:v>web</x:v>
      </x:c>
      <x:c r="B1983" t="str">
        <x:v>haircare.it</x:v>
      </x:c>
      <x:c r="C1983" s="4" t="n">
        <x:v>68</x:v>
      </x:c>
      <x:c r="D1983" s="4" t="n">
        <x:v>68</x:v>
      </x:c>
      <x:c r="E1983" s="4" t="n">
        <x:v>84</x:v>
      </x:c>
      <x:c r="F1983" s="4" t="n">
        <x:v>15</x:v>
      </x:c>
      <x:c r="G1983" t="str"/>
      <x:c r="H1983" t="str">
        <x:v>https://www.haircare.it/19179/melatonina-cosa-serve-effetti-collaterali/</x:v>
      </x:c>
      <x:c r="I1983" t="str"/>
      <x:c r="J1983" t="str"/>
    </x:row>
    <x:row r="1984">
      <x:c r="A1984" t="str">
        <x:v>web</x:v>
      </x:c>
      <x:c r="B1984" t="str">
        <x:v>ilcorrierino.com</x:v>
      </x:c>
      <x:c r="C1984" s="4" t="n">
        <x:v>63</x:v>
      </x:c>
      <x:c r="D1984" s="4" t="n">
        <x:v>63</x:v>
      </x:c>
      <x:c r="E1984" s="4" t="n">
        <x:v>84</x:v>
      </x:c>
      <x:c r="F1984" s="4" t="n">
        <x:v>20</x:v>
      </x:c>
      <x:c r="G1984" t="str"/>
      <x:c r="H1984" t="str">
        <x:v>https://www.ilcorrierino.com/terrore-in-tangenziale-ottantenne-contromano-salvato-da-motociclista-eroe/10811.html</x:v>
      </x:c>
      <x:c r="I1984" t="str"/>
      <x:c r="J1984" t="str"/>
    </x:row>
    <x:row r="1985">
      <x:c r="A1985" t="str">
        <x:v>web</x:v>
      </x:c>
      <x:c r="B1985" t="str">
        <x:v>ilmiodiabete.com</x:v>
      </x:c>
      <x:c r="C1985" s="4" t="n">
        <x:v>64</x:v>
      </x:c>
      <x:c r="D1985" s="4" t="n">
        <x:v>64</x:v>
      </x:c>
      <x:c r="E1985" s="4" t="n">
        <x:v>84</x:v>
      </x:c>
      <x:c r="F1985" s="4" t="n">
        <x:v>40</x:v>
      </x:c>
      <x:c r="G1985" t="str"/>
      <x:c r="H1985" t="str">
        <x:v>https://ilmiodiabete.com/2022/12/31/prendere-o-lasciare-avere-meno-scelte-puo-promuovere-la-felicita/</x:v>
      </x:c>
      <x:c r="I1985" t="str"/>
      <x:c r="J1985" t="str"/>
    </x:row>
    <x:row r="1986">
      <x:c r="A1986" t="str">
        <x:v>web</x:v>
      </x:c>
      <x:c r="B1986" t="str">
        <x:v>impressionismoeavanguardie.it</x:v>
      </x:c>
      <x:c r="C1986" s="4" t="n">
        <x:v>66</x:v>
      </x:c>
      <x:c r="D1986" s="4" t="n">
        <x:v>66</x:v>
      </x:c>
      <x:c r="E1986" s="4" t="n">
        <x:v>84</x:v>
      </x:c>
      <x:c r="F1986" s="4" t="n">
        <x:v>34</x:v>
      </x:c>
      <x:c r="G1986" t="str"/>
      <x:c r="H1986" t="str">
        <x:v>http://www.impressionismoeavanguardie.it/prestito-piu-conveniente/finanziamenti-alternativi-alle-banche.html</x:v>
      </x:c>
      <x:c r="I1986" t="str"/>
      <x:c r="J1986" t="str"/>
    </x:row>
    <x:row r="1987">
      <x:c r="A1987" t="str">
        <x:v>web</x:v>
      </x:c>
      <x:c r="B1987" t="str">
        <x:v>it.globalvoices.org</x:v>
      </x:c>
      <x:c r="C1987" s="4" t="n">
        <x:v>7</x:v>
      </x:c>
      <x:c r="D1987" s="4" t="n">
        <x:v>7</x:v>
      </x:c>
      <x:c r="E1987" s="4" t="n">
        <x:v>8</x:v>
      </x:c>
      <x:c r="F1987" s="4" t="n">
        <x:v>84</x:v>
      </x:c>
      <x:c r="G1987" t="str"/>
      <x:c r="H1987" t="str">
        <x:v>https://it.globalvoices.org/2023/10/la-storia-di-noof-al-maadeed-attivista-per-i-diritti-delle-donne-in-qatar/</x:v>
      </x:c>
      <x:c r="I1987" t="str"/>
      <x:c r="J1987" t="str"/>
    </x:row>
    <x:row r="1988">
      <x:c r="A1988" t="str">
        <x:v>web</x:v>
      </x:c>
      <x:c r="B1988" t="str">
        <x:v>itasportpress.it</x:v>
      </x:c>
      <x:c r="C1988" s="4" t="n">
        <x:v>65</x:v>
      </x:c>
      <x:c r="D1988" s="4" t="n">
        <x:v>65</x:v>
      </x:c>
      <x:c r="E1988" s="4" t="n">
        <x:v>84</x:v>
      </x:c>
      <x:c r="F1988" s="4" t="n">
        <x:v>55</x:v>
      </x:c>
      <x:c r="G1988" t="str"/>
      <x:c r="H1988" t="str">
        <x:v>https://www.itasportpress.it/calcio/nazionali-calcio/muriel-doppietta-con-la-colombia-essere-punto-di-riferimento-da-grande-fiducia/</x:v>
      </x:c>
      <x:c r="I1988" t="str"/>
      <x:c r="J1988" t="str"/>
    </x:row>
    <x:row r="1989">
      <x:c r="A1989" t="str">
        <x:v>web</x:v>
      </x:c>
      <x:c r="B1989" t="str">
        <x:v>kingdomgame.it</x:v>
      </x:c>
      <x:c r="C1989" s="4" t="n">
        <x:v>10</x:v>
      </x:c>
      <x:c r="D1989" s="4" t="n">
        <x:v>10</x:v>
      </x:c>
      <x:c r="E1989" s="4" t="n">
        <x:v>14</x:v>
      </x:c>
      <x:c r="F1989" s="4" t="n">
        <x:v>84</x:v>
      </x:c>
      <x:c r="G1989" t="str"/>
      <x:c r="H1989" t="str">
        <x:v>https://www.kingdomgame.it/news/playstation-3-news/8296-pubblicato-il-trailer-di-lancio-per-dead-or-alive-5-last-round</x:v>
      </x:c>
      <x:c r="I1989" t="str"/>
      <x:c r="J1989" t="str"/>
    </x:row>
    <x:row r="1990">
      <x:c r="A1990" t="str">
        <x:v>web</x:v>
      </x:c>
      <x:c r="B1990" t="str">
        <x:v>lagenda.news</x:v>
      </x:c>
      <x:c r="C1990" s="4" t="n">
        <x:v>8</x:v>
      </x:c>
      <x:c r="D1990" s="4" t="n">
        <x:v>8</x:v>
      </x:c>
      <x:c r="E1990" s="4" t="n">
        <x:v>8</x:v>
      </x:c>
      <x:c r="F1990" s="4" t="n">
        <x:v>84</x:v>
      </x:c>
      <x:c r="G1990" t="str"/>
      <x:c r="H1990" t="str">
        <x:v>https://www.lagenda.news/oltre-limmaginabile-in-cile-gli-scienziati-svelano-un-ecosistema-segreto/</x:v>
      </x:c>
      <x:c r="I1990" t="str"/>
      <x:c r="J1990" t="str"/>
    </x:row>
    <x:row r="1991">
      <x:c r="A1991" t="str">
        <x:v>web</x:v>
      </x:c>
      <x:c r="B1991" t="str">
        <x:v>mmorpgmania.it</x:v>
      </x:c>
      <x:c r="C1991" s="4" t="n">
        <x:v>69</x:v>
      </x:c>
      <x:c r="D1991" s="4" t="n">
        <x:v>69</x:v>
      </x:c>
      <x:c r="E1991" s="4" t="n">
        <x:v>84</x:v>
      </x:c>
      <x:c r="F1991" s="4" t="n">
        <x:v>31</x:v>
      </x:c>
      <x:c r="G1991" t="str"/>
      <x:c r="H1991" t="str">
        <x:v>http://www.mmorpgmania.it/inps-prestiti-per-pensionati.html</x:v>
      </x:c>
      <x:c r="I1991" t="str"/>
      <x:c r="J1991" t="str"/>
    </x:row>
    <x:row r="1992">
      <x:c r="A1992" t="str">
        <x:v>web</x:v>
      </x:c>
      <x:c r="B1992" t="str">
        <x:v>motorzoom.it</x:v>
      </x:c>
      <x:c r="C1992" s="4" t="n">
        <x:v>69</x:v>
      </x:c>
      <x:c r="D1992" s="4" t="n">
        <x:v>69</x:v>
      </x:c>
      <x:c r="E1992" s="4" t="n">
        <x:v>84</x:v>
      </x:c>
      <x:c r="F1992" s="4" t="n">
        <x:v>24</x:v>
      </x:c>
      <x:c r="G1992" t="str"/>
      <x:c r="H1992" t="str">
        <x:v>https://www.motorzoom.it/2023/06/04/mercedes-classe-b-il-restyling-nuovo-frontale-e-linea-piu-fluida-i-strizza-locchio-alle-cugine-sportive-ma-punta-tutto-sulla-sicurezza/</x:v>
      </x:c>
      <x:c r="I1992" t="str"/>
      <x:c r="J1992" t="str"/>
    </x:row>
    <x:row r="1993">
      <x:c r="A1993" t="str">
        <x:v>web</x:v>
      </x:c>
      <x:c r="B1993" t="str">
        <x:v>news-24.it</x:v>
      </x:c>
      <x:c r="C1993" s="4" t="n">
        <x:v>63</x:v>
      </x:c>
      <x:c r="D1993" s="4" t="n">
        <x:v>63</x:v>
      </x:c>
      <x:c r="E1993" s="4" t="n">
        <x:v>84</x:v>
      </x:c>
      <x:c r="F1993" s="4" t="n">
        <x:v>27</x:v>
      </x:c>
      <x:c r="G1993" t="str"/>
      <x:c r="H1993" t="str">
        <x:v>https://www.news-24.it/sonnino-vittorio-iacovacci-vittima-del-vile-attentato-in-congo-era-in-missione-di-aiuto-alimentare-il-dolore-della-citta/</x:v>
      </x:c>
      <x:c r="I1993" t="str"/>
      <x:c r="J1993" t="str"/>
    </x:row>
    <x:row r="1994">
      <x:c r="A1994" t="str">
        <x:v>web</x:v>
      </x:c>
      <x:c r="B1994" t="str">
        <x:v>notizieauto.it</x:v>
      </x:c>
      <x:c r="C1994" s="4" t="n">
        <x:v>67</x:v>
      </x:c>
      <x:c r="D1994" s="4" t="n">
        <x:v>67</x:v>
      </x:c>
      <x:c r="E1994" s="4" t="n">
        <x:v>84</x:v>
      </x:c>
      <x:c r="F1994" s="4" t="n">
        <x:v>34</x:v>
      </x:c>
      <x:c r="G1994" t="str"/>
      <x:c r="H1994" t="str">
        <x:v>https://www.notizieauto.it/volvo-non-ha-fretta-di-abbandonare-i-modelli-a-combustione</x:v>
      </x:c>
      <x:c r="I1994" t="str"/>
      <x:c r="J1994" t="str"/>
    </x:row>
    <x:row r="1995">
      <x:c r="A1995" t="str">
        <x:v>web</x:v>
      </x:c>
      <x:c r="B1995" t="str">
        <x:v>pianetamilan.it</x:v>
      </x:c>
      <x:c r="C1995" s="4" t="n">
        <x:v>68</x:v>
      </x:c>
      <x:c r="D1995" s="4" t="n">
        <x:v>68</x:v>
      </x:c>
      <x:c r="E1995" s="4" t="n">
        <x:v>84</x:v>
      </x:c>
      <x:c r="F1995" s="4" t="n">
        <x:v>53</x:v>
      </x:c>
      <x:c r="G1995" t="str"/>
      <x:c r="H1995" t="str">
        <x:v>https://www.pianetamilan.it/news-milan/derby-inter-e-milan-muro-giovane-con-skriniar-e-romagnoli/</x:v>
      </x:c>
      <x:c r="I1995" t="str"/>
      <x:c r="J1995" t="str"/>
    </x:row>
    <x:row r="1996">
      <x:c r="A1996" t="str">
        <x:v>web</x:v>
      </x:c>
      <x:c r="B1996" t="str">
        <x:v>pozzyland.it</x:v>
      </x:c>
      <x:c r="C1996" s="4" t="n">
        <x:v>62</x:v>
      </x:c>
      <x:c r="D1996" s="4" t="n">
        <x:v>62</x:v>
      </x:c>
      <x:c r="E1996" s="4" t="n">
        <x:v>84</x:v>
      </x:c>
      <x:c r="F1996" s="4" t="n">
        <x:v>10</x:v>
      </x:c>
      <x:c r="G1996" t="str"/>
      <x:c r="H1996" t="str">
        <x:v>http://www.pozzyland.it/finanziamenti-giovani-imprenditori-ristorazione.html</x:v>
      </x:c>
      <x:c r="I1996" t="str"/>
      <x:c r="J1996" t="str"/>
    </x:row>
    <x:row r="1997">
      <x:c r="A1997" t="str">
        <x:v>web</x:v>
      </x:c>
      <x:c r="B1997" t="str">
        <x:v>raccomandare.it</x:v>
      </x:c>
      <x:c r="C1997" s="4" t="n">
        <x:v>66</x:v>
      </x:c>
      <x:c r="D1997" s="4" t="n">
        <x:v>66</x:v>
      </x:c>
      <x:c r="E1997" s="4" t="n">
        <x:v>84</x:v>
      </x:c>
      <x:c r="F1997" s="4" t="n">
        <x:v>7</x:v>
      </x:c>
      <x:c r="G1997" t="str"/>
      <x:c r="H1997" t="str">
        <x:v>https://raccomandare.it/edificio/attrezzature-e-macchinari-per-l-edilizia/pressa-vibrante-per-la-produzione-di-blocchi-una.html</x:v>
      </x:c>
      <x:c r="I1997" t="str"/>
      <x:c r="J1997" t="str"/>
    </x:row>
    <x:row r="1998">
      <x:c r="A1998" t="str">
        <x:v>web</x:v>
      </x:c>
      <x:c r="B1998" t="str">
        <x:v>rtl.it</x:v>
      </x:c>
      <x:c r="C1998" s="4" t="n">
        <x:v>65</x:v>
      </x:c>
      <x:c r="D1998" s="4" t="n">
        <x:v>65</x:v>
      </x:c>
      <x:c r="E1998" s="4" t="n">
        <x:v>84</x:v>
      </x:c>
      <x:c r="F1998" s="4" t="n">
        <x:v>53</x:v>
      </x:c>
      <x:c r="G1998" t="str"/>
      <x:c r="H1998" t="str">
        <x:v>https://www.rtl.it/notizie/articoli/il-presidente-della-camera-fico-interviene-sulla-corsa-al-quirinale-serve-un-profilo-dall-alta-moralita/</x:v>
      </x:c>
      <x:c r="I1998" t="str"/>
      <x:c r="J1998" t="str"/>
    </x:row>
    <x:row r="1999">
      <x:c r="A1999" t="str">
        <x:v>web</x:v>
      </x:c>
      <x:c r="B1999" t="str">
        <x:v>sicilia.opinione.it</x:v>
      </x:c>
      <x:c r="C1999" s="4" t="n">
        <x:v>34</x:v>
      </x:c>
      <x:c r="D1999" s="4" t="n">
        <x:v>34</x:v>
      </x:c>
      <x:c r="E1999" s="4" t="n">
        <x:v>45</x:v>
      </x:c>
      <x:c r="F1999" s="4" t="n">
        <x:v>84</x:v>
      </x:c>
      <x:c r="G1999" t="str"/>
      <x:c r="H1999" t="str">
        <x:v>https://sicilia.opinione.it/palermo-lavoro-in-nero-e-violazione-delle-norme-anti-covid-chiusi-quattro-locali/</x:v>
      </x:c>
      <x:c r="I1999" t="str"/>
      <x:c r="J1999" t="str"/>
    </x:row>
    <x:row r="2000">
      <x:c r="A2000" t="str">
        <x:v>web</x:v>
      </x:c>
      <x:c r="B2000" t="str">
        <x:v>spery.it</x:v>
      </x:c>
      <x:c r="C2000" s="4" t="n">
        <x:v>69</x:v>
      </x:c>
      <x:c r="D2000" s="4" t="n">
        <x:v>69</x:v>
      </x:c>
      <x:c r="E2000" s="4" t="n">
        <x:v>84</x:v>
      </x:c>
      <x:c r="F2000" s="4" t="n">
        <x:v>44</x:v>
      </x:c>
      <x:c r="G2000" t="str"/>
      <x:c r="H2000" t="str">
        <x:v>http://spery.it/miglior-dolore-per-la-lombalgia-cronica.php</x:v>
      </x:c>
      <x:c r="I2000" t="str"/>
      <x:c r="J2000" t="str"/>
    </x:row>
    <x:row r="2001">
      <x:c r="A2001" t="str">
        <x:v>web</x:v>
      </x:c>
      <x:c r="B2001" t="str">
        <x:v>tolentinomusei.it</x:v>
      </x:c>
      <x:c r="C2001" s="4" t="n">
        <x:v>67</x:v>
      </x:c>
      <x:c r="D2001" s="4" t="n">
        <x:v>67</x:v>
      </x:c>
      <x:c r="E2001" s="4" t="n">
        <x:v>84</x:v>
      </x:c>
      <x:c r="F2001" s="4" t="n">
        <x:v>38</x:v>
      </x:c>
      <x:c r="G2001" t="str"/>
      <x:c r="H2001" t="str">
        <x:v>http://tolentinomusei.it/finanziaria/cassa-forense-finanziamenti-agevolati.html</x:v>
      </x:c>
      <x:c r="I2001" t="str"/>
      <x:c r="J2001" t="str"/>
    </x:row>
    <x:row r="2002">
      <x:c r="A2002" t="str">
        <x:v>web</x:v>
      </x:c>
      <x:c r="B2002" t="str">
        <x:v>trading.it</x:v>
      </x:c>
      <x:c r="C2002" s="4" t="n">
        <x:v>76</x:v>
      </x:c>
      <x:c r="D2002" s="4" t="n">
        <x:v>76</x:v>
      </x:c>
      <x:c r="E2002" s="4" t="n">
        <x:v>84</x:v>
      </x:c>
      <x:c r="F2002" s="4" t="n">
        <x:v>22</x:v>
      </x:c>
      <x:c r="G2002" t="str"/>
      <x:c r="H2002" t="str">
        <x:v>https://www.trading.it/indagine-sul-caro-bollette/</x:v>
      </x:c>
      <x:c r="I2002" t="str"/>
      <x:c r="J2002" t="str"/>
    </x:row>
    <x:row r="2003">
      <x:c r="A2003" t="str">
        <x:v>edu_pdf</x:v>
      </x:c>
      <x:c r="B2003" t="str">
        <x:v>fides.org</x:v>
      </x:c>
      <x:c r="C2003" s="4" t="n">
        <x:v>83</x:v>
      </x:c>
      <x:c r="D2003" s="4" t="n">
        <x:v>83</x:v>
      </x:c>
      <x:c r="E2003" s="4" t="n">
        <x:v>83</x:v>
      </x:c>
      <x:c r="F2003" s="4" t="n">
        <x:v>0</x:v>
      </x:c>
      <x:c r="G2003" t="str"/>
      <x:c r="H2003" t="str">
        <x:v>http://www.fides.org/it/news/pdf/14907</x:v>
      </x:c>
      <x:c r="I2003" t="str"/>
      <x:c r="J2003" t="str"/>
    </x:row>
    <x:row r="2004">
      <x:c r="A2004" t="str">
        <x:v>edu_pdf</x:v>
      </x:c>
      <x:c r="B2004" t="str">
        <x:v>symbola.net</x:v>
      </x:c>
      <x:c r="C2004" s="4" t="n">
        <x:v>83</x:v>
      </x:c>
      <x:c r="D2004" s="4" t="n">
        <x:v>83</x:v>
      </x:c>
      <x:c r="E2004" s="4" t="n">
        <x:v>83</x:v>
      </x:c>
      <x:c r="F2004" s="4" t="n">
        <x:v>0</x:v>
      </x:c>
      <x:c r="G2004" t="str"/>
      <x:c r="H2004" t="str">
        <x:v>https://www.symbola.net/wp-content/uploads/2019/10/2010.10.13.CorriereDellaSera.Manifesto.pdf</x:v>
      </x:c>
      <x:c r="I2004" t="str"/>
      <x:c r="J2004" t="str"/>
    </x:row>
    <x:row r="2005">
      <x:c r="A2005" t="str">
        <x:v>web</x:v>
      </x:c>
      <x:c r="B2005" t="str">
        <x:v>buonenotizie.it</x:v>
      </x:c>
      <x:c r="C2005" s="4" t="n">
        <x:v>65</x:v>
      </x:c>
      <x:c r="D2005" s="4" t="n">
        <x:v>65</x:v>
      </x:c>
      <x:c r="E2005" s="4" t="n">
        <x:v>83</x:v>
      </x:c>
      <x:c r="F2005" s="4" t="n">
        <x:v>72</x:v>
      </x:c>
      <x:c r="G2005" t="str"/>
      <x:c r="H2005" t="str">
        <x:v>https://www.buonenotizie.it/economia-e-lavoro/lavoro/2009/03/19/il-2008-si-chiude-in-attivo-per-l-inps/imma_dinardo/</x:v>
      </x:c>
      <x:c r="I2005" t="str"/>
      <x:c r="J2005" t="str"/>
    </x:row>
    <x:row r="2006">
      <x:c r="A2006" t="str">
        <x:v>web</x:v>
      </x:c>
      <x:c r="B2006" t="str">
        <x:v>cinespression.it</x:v>
      </x:c>
      <x:c r="C2006" s="4" t="n">
        <x:v>60</x:v>
      </x:c>
      <x:c r="D2006" s="4" t="n">
        <x:v>60</x:v>
      </x:c>
      <x:c r="E2006" s="4" t="n">
        <x:v>83</x:v>
      </x:c>
      <x:c r="F2006" s="4" t="n">
        <x:v>57</x:v>
      </x:c>
      <x:c r="G2006" t="str"/>
      <x:c r="H2006" t="str">
        <x:v>https://www.cinespression.it/the-last-of-us-le-visualizzazioni-della-prima-puntata-della-serie-hanno-presumibilmente-mandato-in-crash-hbo-max/</x:v>
      </x:c>
      <x:c r="I2006" t="str"/>
      <x:c r="J2006" t="str"/>
    </x:row>
    <x:row r="2007">
      <x:c r="A2007" t="str">
        <x:v>web</x:v>
      </x:c>
      <x:c r="B2007" t="str">
        <x:v>coachingacademy.playitusa.com</x:v>
      </x:c>
      <x:c r="C2007" s="4" t="n">
        <x:v>5</x:v>
      </x:c>
      <x:c r="D2007" s="4" t="n">
        <x:v>5</x:v>
      </x:c>
      <x:c r="E2007" s="4" t="n">
        <x:v>7</x:v>
      </x:c>
      <x:c r="F2007" s="4" t="n">
        <x:v>83</x:v>
      </x:c>
      <x:c r="G2007" t="str"/>
      <x:c r="H2007" t="str">
        <x:v>http://coachingacademy.playitusa.com/news/2012/02/20178/nfl-matt-flynn-uno-dei-migliori-free-agent/</x:v>
      </x:c>
      <x:c r="I2007" t="str"/>
      <x:c r="J2007" t="str"/>
    </x:row>
    <x:row r="2008">
      <x:c r="A2008" t="str">
        <x:v>web</x:v>
      </x:c>
      <x:c r="B2008" t="str">
        <x:v>creandoidee.com</x:v>
      </x:c>
      <x:c r="C2008" s="4" t="n">
        <x:v>64</x:v>
      </x:c>
      <x:c r="D2008" s="4" t="n">
        <x:v>64</x:v>
      </x:c>
      <x:c r="E2008" s="4" t="n">
        <x:v>83</x:v>
      </x:c>
      <x:c r="F2008" s="4" t="n">
        <x:v>63</x:v>
      </x:c>
      <x:c r="G2008" t="str"/>
      <x:c r="H2008" t="str">
        <x:v>https://creandoidee.com/tag/gravidanza/</x:v>
      </x:c>
      <x:c r="I2008" t="str"/>
      <x:c r="J2008" t="str"/>
    </x:row>
    <x:row r="2009">
      <x:c r="A2009" t="str">
        <x:v>web</x:v>
      </x:c>
      <x:c r="B2009" t="str">
        <x:v>espresso.repubblica.it</x:v>
      </x:c>
      <x:c r="C2009" s="4" t="n">
        <x:v>27</x:v>
      </x:c>
      <x:c r="D2009" s="4" t="n">
        <x:v>27</x:v>
      </x:c>
      <x:c r="E2009" s="4" t="n">
        <x:v>36</x:v>
      </x:c>
      <x:c r="F2009" s="4" t="n">
        <x:v>83</x:v>
      </x:c>
      <x:c r="G2009" t="str"/>
      <x:c r="H2009" t="str">
        <x:v>https://espresso.repubblica.it/mondo/2021/08/30/news/cani_poliziotto_neri_scandalo_usa-315512762/</x:v>
      </x:c>
      <x:c r="I2009" t="str"/>
      <x:c r="J2009" t="str"/>
    </x:row>
    <x:row r="2010">
      <x:c r="A2010" t="str">
        <x:v>web</x:v>
      </x:c>
      <x:c r="B2010" t="str">
        <x:v>garageolimpo.it</x:v>
      </x:c>
      <x:c r="C2010" s="4" t="n">
        <x:v>68</x:v>
      </x:c>
      <x:c r="D2010" s="4" t="n">
        <x:v>68</x:v>
      </x:c>
      <x:c r="E2010" s="4" t="n">
        <x:v>83</x:v>
      </x:c>
      <x:c r="F2010" s="4" t="n">
        <x:v>34</x:v>
      </x:c>
      <x:c r="G2010" t="str"/>
      <x:c r="H2010" t="str">
        <x:v>http://www.garageolimpo.it/prestiti-personali-piombino.html</x:v>
      </x:c>
      <x:c r="I2010" t="str"/>
      <x:c r="J2010" t="str"/>
    </x:row>
    <x:row r="2011">
      <x:c r="A2011" t="str">
        <x:v>web</x:v>
      </x:c>
      <x:c r="B2011" t="str">
        <x:v>global.techradar.com</x:v>
      </x:c>
      <x:c r="C2011" s="4" t="n">
        <x:v>45</x:v>
      </x:c>
      <x:c r="D2011" s="4" t="n">
        <x:v>45</x:v>
      </x:c>
      <x:c r="E2011" s="4" t="n">
        <x:v>64</x:v>
      </x:c>
      <x:c r="F2011" s="4" t="n">
        <x:v>83</x:v>
      </x:c>
      <x:c r="G2011" t="str"/>
      <x:c r="H2011" t="str">
        <x:v>https://global.techradar.com/it-it/news/dead-space-remake-i-bug-fanno-piu-paura-dei-mostri</x:v>
      </x:c>
      <x:c r="I2011" t="str"/>
      <x:c r="J2011" t="str"/>
    </x:row>
    <x:row r="2012">
      <x:c r="A2012" t="str">
        <x:v>web</x:v>
      </x:c>
      <x:c r="B2012" t="str">
        <x:v>it.minghui.org</x:v>
      </x:c>
      <x:c r="C2012" s="4" t="n">
        <x:v>65</x:v>
      </x:c>
      <x:c r="D2012" s="4" t="n">
        <x:v>65</x:v>
      </x:c>
      <x:c r="E2012" s="4" t="n">
        <x:v>83</x:v>
      </x:c>
      <x:c r="F2012" s="4" t="n">
        <x:v>23</x:v>
      </x:c>
      <x:c r="G2012" t="str"/>
      <x:c r="H2012" t="str">
        <x:v>http://it.minghui.org/html/articles/2018/4/9/3859.html</x:v>
      </x:c>
      <x:c r="I2012" t="str"/>
      <x:c r="J2012" t="str"/>
    </x:row>
    <x:row r="2013">
      <x:c r="A2013" t="str">
        <x:v>web</x:v>
      </x:c>
      <x:c r="B2013" t="str">
        <x:v>it.uefa.com</x:v>
      </x:c>
      <x:c r="C2013" s="4" t="n">
        <x:v>31</x:v>
      </x:c>
      <x:c r="D2013" s="4" t="n">
        <x:v>31</x:v>
      </x:c>
      <x:c r="E2013" s="4" t="n">
        <x:v>52</x:v>
      </x:c>
      <x:c r="F2013" s="4" t="n">
        <x:v>83</x:v>
      </x:c>
      <x:c r="G2013" t="str"/>
      <x:c r="H2013" t="str">
        <x:v>https://it.uefa.com/uefaeuropaleague/news/0214-0e8a1fe12c2d-cdd28740bb46-1000--statistiche-ritorno-quarti-di-finale/</x:v>
      </x:c>
      <x:c r="I2013" t="str"/>
      <x:c r="J2013" t="str"/>
    </x:row>
    <x:row r="2014">
      <x:c r="A2014" t="str">
        <x:v>web</x:v>
      </x:c>
      <x:c r="B2014" t="str">
        <x:v>jp54.fr</x:v>
      </x:c>
      <x:c r="C2014" s="4" t="n">
        <x:v>62</x:v>
      </x:c>
      <x:c r="D2014" s="4" t="n">
        <x:v>62</x:v>
      </x:c>
      <x:c r="E2014" s="4" t="n">
        <x:v>83</x:v>
      </x:c>
      <x:c r="F2014" s="4" t="n">
        <x:v>12</x:v>
      </x:c>
      <x:c r="G2014" t="str"/>
      <x:c r="H2014" t="str">
        <x:v>http://www.jp54.fr/compagnie-prestiti.html</x:v>
      </x:c>
      <x:c r="I2014" t="str"/>
      <x:c r="J2014" t="str"/>
    </x:row>
    <x:row r="2015">
      <x:c r="A2015" t="str">
        <x:v>web</x:v>
      </x:c>
      <x:c r="B2015" t="str">
        <x:v>kritjur.org</x:v>
      </x:c>
      <x:c r="C2015" s="4" t="n">
        <x:v>65</x:v>
      </x:c>
      <x:c r="D2015" s="4" t="n">
        <x:v>65</x:v>
      </x:c>
      <x:c r="E2015" s="4" t="n">
        <x:v>83</x:v>
      </x:c>
      <x:c r="F2015" s="4" t="n">
        <x:v>7</x:v>
      </x:c>
      <x:c r="G2015" t="str"/>
      <x:c r="H2015" t="str">
        <x:v>https://kritjur.org/110498-esch-mezareph-fuoco-purificatore-con-mathnitin-haschmatoth-ripetizioni-e-omissioni-e-tossefta-aggiunte</x:v>
      </x:c>
      <x:c r="I2015" t="str"/>
      <x:c r="J2015" t="str"/>
    </x:row>
    <x:row r="2016">
      <x:c r="A2016" t="str">
        <x:v>web</x:v>
      </x:c>
      <x:c r="B2016" t="str">
        <x:v>lavoroediritti.com</x:v>
      </x:c>
      <x:c r="C2016" s="4" t="n">
        <x:v>4</x:v>
      </x:c>
      <x:c r="D2016" s="4" t="n">
        <x:v>4</x:v>
      </x:c>
      <x:c r="E2016" s="4" t="n">
        <x:v>5</x:v>
      </x:c>
      <x:c r="F2016" s="4" t="n">
        <x:v>83</x:v>
      </x:c>
      <x:c r="G2016" t="str"/>
      <x:c r="H2016" t="str">
        <x:v>https://www.lavoroediritti.com/fisco-tasse/delega-fiscale-approvata-riforma</x:v>
      </x:c>
      <x:c r="I2016" t="str"/>
      <x:c r="J2016" t="str"/>
    </x:row>
    <x:row r="2017">
      <x:c r="A2017" t="str">
        <x:v>web</x:v>
      </x:c>
      <x:c r="B2017" t="str">
        <x:v>linealibera.info</x:v>
      </x:c>
      <x:c r="C2017" s="4" t="n">
        <x:v>62</x:v>
      </x:c>
      <x:c r="D2017" s="4" t="n">
        <x:v>62</x:v>
      </x:c>
      <x:c r="E2017" s="4" t="n">
        <x:v>83</x:v>
      </x:c>
      <x:c r="F2017" s="4" t="n">
        <x:v>44</x:v>
      </x:c>
      <x:c r="G2017" t="str"/>
      <x:c r="H2017" t="str">
        <x:v>https://www.linealibera.info/vinci-si-prepara-alla-festa-della-musica-2017/</x:v>
      </x:c>
      <x:c r="I2017" t="str"/>
      <x:c r="J2017" t="str"/>
    </x:row>
    <x:row r="2018">
      <x:c r="A2018" t="str">
        <x:v>web</x:v>
      </x:c>
      <x:c r="B2018" t="str">
        <x:v>newsf1.it</x:v>
      </x:c>
      <x:c r="C2018" s="4" t="n">
        <x:v>64</x:v>
      </x:c>
      <x:c r="D2018" s="4" t="n">
        <x:v>64</x:v>
      </x:c>
      <x:c r="E2018" s="4" t="n">
        <x:v>83</x:v>
      </x:c>
      <x:c r="F2018" s="4" t="n">
        <x:v>44</x:v>
      </x:c>
      <x:c r="G2018" t="str"/>
      <x:c r="H2018" t="str">
        <x:v>https://www.newsf1.it/f1-leclerc-ferrari-migliorata-ma-non-da-pole-position/</x:v>
      </x:c>
      <x:c r="I2018" t="str"/>
      <x:c r="J2018" t="str"/>
    </x:row>
    <x:row r="2019">
      <x:c r="A2019" t="str">
        <x:v>web</x:v>
      </x:c>
      <x:c r="B2019" t="str">
        <x:v>primailcanavese.it</x:v>
      </x:c>
      <x:c r="C2019" s="4" t="n">
        <x:v>63</x:v>
      </x:c>
      <x:c r="D2019" s="4" t="n">
        <x:v>63</x:v>
      </x:c>
      <x:c r="E2019" s="4" t="n">
        <x:v>83</x:v>
      </x:c>
      <x:c r="F2019" s="4" t="n">
        <x:v>41</x:v>
      </x:c>
      <x:c r="G2019" t="str"/>
      <x:c r="H2019" t="str">
        <x:v>https://primailcanavese.it/attualita/a-rivarolo-lavori-in-corso-per-la-nuova-illuminazione-del-monumento-ai-caduti/</x:v>
      </x:c>
      <x:c r="I2019" t="str"/>
      <x:c r="J2019" t="str"/>
    </x:row>
    <x:row r="2020">
      <x:c r="A2020" t="str">
        <x:v>web</x:v>
      </x:c>
      <x:c r="B2020" t="str">
        <x:v>radiogoal24.it</x:v>
      </x:c>
      <x:c r="C2020" s="4" t="n">
        <x:v>7</x:v>
      </x:c>
      <x:c r="D2020" s="4" t="n">
        <x:v>7</x:v>
      </x:c>
      <x:c r="E2020" s="4" t="n">
        <x:v>11</x:v>
      </x:c>
      <x:c r="F2020" s="4" t="n">
        <x:v>83</x:v>
      </x:c>
      <x:c r="G2020" t="str"/>
      <x:c r="H2020" t="str">
        <x:v>http://radiogoal24.it/2020/03/20/moggi-serie-a-con-22-squadre-e-titolo-non-assegnato/</x:v>
      </x:c>
      <x:c r="I2020" t="str"/>
      <x:c r="J2020" t="str"/>
    </x:row>
    <x:row r="2021">
      <x:c r="A2021" t="str">
        <x:v>web</x:v>
      </x:c>
      <x:c r="B2021" t="str">
        <x:v>radiolaquila1.it</x:v>
      </x:c>
      <x:c r="C2021" s="4" t="n">
        <x:v>63</x:v>
      </x:c>
      <x:c r="D2021" s="4" t="n">
        <x:v>63</x:v>
      </x:c>
      <x:c r="E2021" s="4" t="n">
        <x:v>83</x:v>
      </x:c>
      <x:c r="F2021" s="4" t="n">
        <x:v>75</x:v>
      </x:c>
      <x:c r="G2021" t="str"/>
      <x:c r="H2021" t="str">
        <x:v>https://www.radiolaquila1.it/2015/06/07/pugile-gambizzato-a-pescara-sequestrata-la-pistola/</x:v>
      </x:c>
      <x:c r="I2021" t="str"/>
      <x:c r="J2021" t="str"/>
    </x:row>
    <x:row r="2022">
      <x:c r="A2022" t="str">
        <x:v>web</x:v>
      </x:c>
      <x:c r="B2022" t="str">
        <x:v>rivistaundici.com</x:v>
      </x:c>
      <x:c r="C2022" s="4" t="n">
        <x:v>65</x:v>
      </x:c>
      <x:c r="D2022" s="4" t="n">
        <x:v>65</x:v>
      </x:c>
      <x:c r="E2022" s="4" t="n">
        <x:v>83</x:v>
      </x:c>
      <x:c r="F2022" s="4" t="n">
        <x:v>43</x:v>
      </x:c>
      <x:c r="G2022" t="str"/>
      <x:c r="H2022" t="str">
        <x:v>https://www.rivistaundici.com/2023/04/13/adrien-rabiot-juventus/</x:v>
      </x:c>
      <x:c r="I2022" t="str"/>
      <x:c r="J2022" t="str"/>
    </x:row>
    <x:row r="2023">
      <x:c r="A2023" t="str">
        <x:v>web</x:v>
      </x:c>
      <x:c r="B2023" t="str">
        <x:v>secondowelfare.it</x:v>
      </x:c>
      <x:c r="C2023" s="4" t="n">
        <x:v>11</x:v>
      </x:c>
      <x:c r="D2023" s="4" t="n">
        <x:v>11</x:v>
      </x:c>
      <x:c r="E2023" s="4" t="n">
        <x:v>15</x:v>
      </x:c>
      <x:c r="F2023" s="4" t="n">
        <x:v>83</x:v>
      </x:c>
      <x:c r="G2023" t="str"/>
      <x:c r="H2023" t="str">
        <x:v>https://www.secondowelfare.it/terzo-settore/impresa-sociale/leconomia-sociale-nel-panorama-europeo/</x:v>
      </x:c>
      <x:c r="I2023" t="str"/>
      <x:c r="J2023" t="str"/>
    </x:row>
    <x:row r="2024">
      <x:c r="A2024" t="str">
        <x:v>web</x:v>
      </x:c>
      <x:c r="B2024" t="str">
        <x:v>selvarealeblog.it</x:v>
      </x:c>
      <x:c r="C2024" s="4" t="n">
        <x:v>60</x:v>
      </x:c>
      <x:c r="D2024" s="4" t="n">
        <x:v>60</x:v>
      </x:c>
      <x:c r="E2024" s="4" t="n">
        <x:v>83</x:v>
      </x:c>
      <x:c r="F2024" s="4" t="n">
        <x:v>11</x:v>
      </x:c>
      <x:c r="G2024" t="str"/>
      <x:c r="H2024" t="str">
        <x:v>http://www.selvarealeblog.it/cessione-del-quinto-perugia.html</x:v>
      </x:c>
      <x:c r="I2024" t="str"/>
      <x:c r="J2024" t="str"/>
    </x:row>
    <x:row r="2025">
      <x:c r="A2025" t="str">
        <x:v>web</x:v>
      </x:c>
      <x:c r="B2025" t="str">
        <x:v>solospettacolo.it</x:v>
      </x:c>
      <x:c r="C2025" s="4" t="n">
        <x:v>62</x:v>
      </x:c>
      <x:c r="D2025" s="4" t="n">
        <x:v>62</x:v>
      </x:c>
      <x:c r="E2025" s="4" t="n">
        <x:v>83</x:v>
      </x:c>
      <x:c r="F2025" s="4" t="n">
        <x:v>30</x:v>
      </x:c>
      <x:c r="G2025" t="str"/>
      <x:c r="H2025" t="str">
        <x:v>https://www.solospettacolo.it/2022/12/25/date-altro-vino-a-wilma-sara-furiosa-daniele-cede-ad-unaltra-concorrente-molto-piu-giovane/</x:v>
      </x:c>
      <x:c r="I2025" t="str"/>
      <x:c r="J2025" t="str"/>
    </x:row>
    <x:row r="2026">
      <x:c r="A2026" t="str">
        <x:v>web</x:v>
      </x:c>
      <x:c r="B2026" t="str">
        <x:v>teatrolux.it</x:v>
      </x:c>
      <x:c r="C2026" s="4" t="n">
        <x:v>61</x:v>
      </x:c>
      <x:c r="D2026" s="4" t="n">
        <x:v>61</x:v>
      </x:c>
      <x:c r="E2026" s="4" t="n">
        <x:v>83</x:v>
      </x:c>
      <x:c r="F2026" s="4" t="n">
        <x:v>10</x:v>
      </x:c>
      <x:c r="G2026" t="str"/>
      <x:c r="H2026" t="str">
        <x:v>http://www.teatrolux.it/cassa-depositi-e-prestiti-francese.html</x:v>
      </x:c>
      <x:c r="I2026" t="str"/>
      <x:c r="J2026" t="str"/>
    </x:row>
    <x:row r="2027">
      <x:c r="A2027" t="str">
        <x:v>web</x:v>
      </x:c>
      <x:c r="B2027" t="str">
        <x:v>telefilm-central.org</x:v>
      </x:c>
      <x:c r="C2027" s="4" t="n">
        <x:v>40</x:v>
      </x:c>
      <x:c r="D2027" s="4" t="n">
        <x:v>40</x:v>
      </x:c>
      <x:c r="E2027" s="4" t="n">
        <x:v>54</x:v>
      </x:c>
      <x:c r="F2027" s="4" t="n">
        <x:v>83</x:v>
      </x:c>
      <x:c r="G2027" t="str"/>
      <x:c r="H2027" t="str">
        <x:v>https://www.telefilm-central.org/american-horror-story-recensione-dellepisodio-3-04-fearful-pranks-ensue/</x:v>
      </x:c>
      <x:c r="I2027" t="str"/>
      <x:c r="J2027" t="str"/>
    </x:row>
    <x:row r="2028">
      <x:c r="A2028" t="str">
        <x:v>web</x:v>
      </x:c>
      <x:c r="B2028" t="str">
        <x:v>tgcomnews24.com</x:v>
      </x:c>
      <x:c r="C2028" s="4" t="n">
        <x:v>67</x:v>
      </x:c>
      <x:c r="D2028" s="4" t="n">
        <x:v>67</x:v>
      </x:c>
      <x:c r="E2028" s="4" t="n">
        <x:v>83</x:v>
      </x:c>
      <x:c r="F2028" s="4" t="n">
        <x:v>26</x:v>
      </x:c>
      <x:c r="G2028" t="str"/>
      <x:c r="H2028" t="str">
        <x:v>https://tgcomnews24.com/lucraina-prende-molto-allest-siamo-stati-molto-ottimisti-qui/</x:v>
      </x:c>
      <x:c r="I2028" t="str"/>
      <x:c r="J2028" t="str"/>
    </x:row>
    <x:row r="2029">
      <x:c r="A2029" t="str">
        <x:v>web</x:v>
      </x:c>
      <x:c r="B2029" t="str">
        <x:v>tutto.tv</x:v>
      </x:c>
      <x:c r="C2029" s="4" t="n">
        <x:v>65</x:v>
      </x:c>
      <x:c r="D2029" s="4" t="n">
        <x:v>65</x:v>
      </x:c>
      <x:c r="E2029" s="4" t="n">
        <x:v>83</x:v>
      </x:c>
      <x:c r="F2029" s="4" t="n">
        <x:v>40</x:v>
      </x:c>
      <x:c r="G2029" t="str"/>
      <x:c r="H2029" t="str">
        <x:v>https://www.tutto.tv/page/4/</x:v>
      </x:c>
      <x:c r="I2029" t="str"/>
      <x:c r="J2029" t="str"/>
    </x:row>
    <x:row r="2030">
      <x:c r="A2030" t="str">
        <x:v>web</x:v>
      </x:c>
      <x:c r="B2030" t="str">
        <x:v>viverefano.com</x:v>
      </x:c>
      <x:c r="C2030" s="4" t="n">
        <x:v>68</x:v>
      </x:c>
      <x:c r="D2030" s="4" t="n">
        <x:v>68</x:v>
      </x:c>
      <x:c r="E2030" s="4" t="n">
        <x:v>83</x:v>
      </x:c>
      <x:c r="F2030" s="4" t="n">
        <x:v>81</x:v>
      </x:c>
      <x:c r="G2030" t="str"/>
      <x:c r="H2030" t="str">
        <x:v>https://www.viverefano.com/2020-11-02</x:v>
      </x:c>
      <x:c r="I2030" t="str"/>
      <x:c r="J2030" t="str"/>
    </x:row>
    <x:row r="2031">
      <x:c r="A2031" t="str">
        <x:v>web</x:v>
      </x:c>
      <x:c r="B2031" t="str">
        <x:v>zic.it</x:v>
      </x:c>
      <x:c r="C2031" s="4" t="n">
        <x:v>56</x:v>
      </x:c>
      <x:c r="D2031" s="4" t="n">
        <x:v>56</x:v>
      </x:c>
      <x:c r="E2031" s="4" t="n">
        <x:v>83</x:v>
      </x:c>
      <x:c r="F2031" s="4" t="n">
        <x:v>80</x:v>
      </x:c>
      <x:c r="G2031" t="str"/>
      <x:c r="H2031" t="str">
        <x:v>https://www.zic.it/logistica-sciopero-a-oltranza-nel-magazzino-stef/</x:v>
      </x:c>
      <x:c r="I2031" t="str"/>
      <x:c r="J2031" t="str"/>
    </x:row>
    <x:row r="2032">
      <x:c r="A2032" t="str">
        <x:v>edu_pdf</x:v>
      </x:c>
      <x:c r="B2032" t="str">
        <x:v>archivio.acquistoria.it</x:v>
      </x:c>
      <x:c r="C2032" s="4" t="n">
        <x:v>80</x:v>
      </x:c>
      <x:c r="D2032" s="4" t="n">
        <x:v>80</x:v>
      </x:c>
      <x:c r="E2032" s="4" t="n">
        <x:v>82</x:v>
      </x:c>
      <x:c r="F2032" s="4" t="n">
        <x:v>0</x:v>
      </x:c>
      <x:c r="G2032" t="str"/>
      <x:c r="H2032" t="str">
        <x:v>http://archivio.acquistoria.it/PDF/2021/2021_05_06%20-%20La%20stampa,%20Edith%20Bruck%20e%20il%20ritorno%20dal%20Lager%20nella%20gelida%20indifferenza%20dei%20parenti.pdf</x:v>
      </x:c>
      <x:c r="I2032" t="str"/>
      <x:c r="J2032" t="str"/>
    </x:row>
    <x:row r="2033">
      <x:c r="A2033" t="str">
        <x:v>edu_pdf</x:v>
      </x:c>
      <x:c r="B2033" t="str">
        <x:v>nutrimenti.net</x:v>
      </x:c>
      <x:c r="C2033" s="4" t="n">
        <x:v>81</x:v>
      </x:c>
      <x:c r="D2033" s="4" t="n">
        <x:v>81</x:v>
      </x:c>
      <x:c r="E2033" s="4" t="n">
        <x:v>82</x:v>
      </x:c>
      <x:c r="F2033" s="4" t="n">
        <x:v>0</x:v>
      </x:c>
      <x:c r="G2033" t="str"/>
      <x:c r="H2033" t="str">
        <x:v>https://www.nutrimenti.net/wp-content/uploads/2023/10/io_ho_visto_corriere-adriatico-4-5-2013.pdf</x:v>
      </x:c>
      <x:c r="I2033" t="str"/>
      <x:c r="J2033" t="str"/>
    </x:row>
    <x:row r="2034">
      <x:c r="A2034" t="str">
        <x:v>web</x:v>
      </x:c>
      <x:c r="B2034" t="str">
        <x:v>alleyoop.ilsole24ore.com</x:v>
      </x:c>
      <x:c r="C2034" s="4" t="n">
        <x:v>2</x:v>
      </x:c>
      <x:c r="D2034" s="4" t="n">
        <x:v>2</x:v>
      </x:c>
      <x:c r="E2034" s="4" t="n">
        <x:v>3</x:v>
      </x:c>
      <x:c r="F2034" s="4" t="n">
        <x:v>82</x:v>
      </x:c>
      <x:c r="G2034" t="str"/>
      <x:c r="H2034" t="str">
        <x:v>https://alleyoop.ilsole24ore.com/2021/03/10/leadership-vita/</x:v>
      </x:c>
      <x:c r="I2034" t="str"/>
      <x:c r="J2034" t="str"/>
    </x:row>
    <x:row r="2035">
      <x:c r="A2035" t="str">
        <x:v>web</x:v>
      </x:c>
      <x:c r="B2035" t="str">
        <x:v>amando.it</x:v>
      </x:c>
      <x:c r="C2035" s="4" t="n">
        <x:v>63</x:v>
      </x:c>
      <x:c r="D2035" s="4" t="n">
        <x:v>63</x:v>
      </x:c>
      <x:c r="E2035" s="4" t="n">
        <x:v>77</x:v>
      </x:c>
      <x:c r="F2035" s="4" t="n">
        <x:v>82</x:v>
      </x:c>
      <x:c r="G2035" t="str"/>
      <x:c r="H2035" t="str">
        <x:v>https://www.amando.it/societa/mondo/compleanno-di-paperino.html</x:v>
      </x:c>
      <x:c r="I2035" t="str"/>
      <x:c r="J2035" t="str"/>
    </x:row>
    <x:row r="2036">
      <x:c r="A2036" t="str">
        <x:v>web</x:v>
      </x:c>
      <x:c r="B2036" t="str">
        <x:v>androiday.com</x:v>
      </x:c>
      <x:c r="C2036" s="4" t="n">
        <x:v>1</x:v>
      </x:c>
      <x:c r="D2036" s="4" t="n">
        <x:v>1</x:v>
      </x:c>
      <x:c r="E2036" s="4" t="n">
        <x:v>1</x:v>
      </x:c>
      <x:c r="F2036" s="4" t="n">
        <x:v>82</x:v>
      </x:c>
      <x:c r="G2036" t="str"/>
      <x:c r="H2036" t="str">
        <x:v>https://www.androiday.com/come-usare-powerpoint-in-modo-professionale/</x:v>
      </x:c>
      <x:c r="I2036" t="str"/>
      <x:c r="J2036" t="str"/>
    </x:row>
    <x:row r="2037">
      <x:c r="A2037" t="str">
        <x:v>web</x:v>
      </x:c>
      <x:c r="B2037" t="str">
        <x:v>areasosta.com</x:v>
      </x:c>
      <x:c r="C2037" s="4" t="n">
        <x:v>64</x:v>
      </x:c>
      <x:c r="D2037" s="4" t="n">
        <x:v>64</x:v>
      </x:c>
      <x:c r="E2037" s="4" t="n">
        <x:v>82</x:v>
      </x:c>
      <x:c r="F2037" s="4" t="n">
        <x:v>12</x:v>
      </x:c>
      <x:c r="G2037" t="str"/>
      <x:c r="H2037" t="str">
        <x:v>https://areasosta.com/faq/quando-si-presenta-f24-a-zero</x:v>
      </x:c>
      <x:c r="I2037" t="str"/>
      <x:c r="J2037" t="str"/>
    </x:row>
    <x:row r="2038">
      <x:c r="A2038" t="str">
        <x:v>web</x:v>
      </x:c>
      <x:c r="B2038" t="str">
        <x:v>arteacolori.it</x:v>
      </x:c>
      <x:c r="C2038" s="4" t="n">
        <x:v>60</x:v>
      </x:c>
      <x:c r="D2038" s="4" t="n">
        <x:v>60</x:v>
      </x:c>
      <x:c r="E2038" s="4" t="n">
        <x:v>82</x:v>
      </x:c>
      <x:c r="F2038" s="4" t="n">
        <x:v>9</x:v>
      </x:c>
      <x:c r="G2038" t="str"/>
      <x:c r="H2038" t="str">
        <x:v>http://www.arteacolori.it/calcolo-rata/imac-a-rate-senza-busta-paga.html</x:v>
      </x:c>
      <x:c r="I2038" t="str"/>
      <x:c r="J2038" t="str"/>
    </x:row>
    <x:row r="2039">
      <x:c r="A2039" t="str">
        <x:v>web</x:v>
      </x:c>
      <x:c r="B2039" t="str">
        <x:v>comunicazioneitaliana.it</x:v>
      </x:c>
      <x:c r="C2039" s="4" t="n">
        <x:v>63</x:v>
      </x:c>
      <x:c r="D2039" s="4" t="n">
        <x:v>63</x:v>
      </x:c>
      <x:c r="E2039" s="4" t="n">
        <x:v>82</x:v>
      </x:c>
      <x:c r="F2039" s="4" t="n">
        <x:v>24</x:v>
      </x:c>
      <x:c r="G2039" t="str"/>
      <x:c r="H2039" t="str">
        <x:v>http://www.comunicazioneitaliana.it/component/jumi/utente-dettagli?option=com_jumi&amp;uid=180538</x:v>
      </x:c>
      <x:c r="I2039" t="str"/>
      <x:c r="J2039" t="str"/>
    </x:row>
    <x:row r="2040">
      <x:c r="A2040" t="str">
        <x:v>web</x:v>
      </x:c>
      <x:c r="B2040" t="str">
        <x:v>ecnews.it</x:v>
      </x:c>
      <x:c r="C2040" s="4" t="n">
        <x:v>73</x:v>
      </x:c>
      <x:c r="D2040" s="4" t="n">
        <x:v>73</x:v>
      </x:c>
      <x:c r="E2040" s="4" t="n">
        <x:v>82</x:v>
      </x:c>
      <x:c r="F2040" s="4" t="n">
        <x:v>44</x:v>
      </x:c>
      <x:c r="G2040" t="str"/>
      <x:c r="H2040" t="str">
        <x:v>https://www.ecnews.it/libri-sociali-delle-cooperative-modalita-di-tenuta-e-diritto-di-ispezione/</x:v>
      </x:c>
      <x:c r="I2040" t="str"/>
      <x:c r="J2040" t="str"/>
    </x:row>
    <x:row r="2041">
      <x:c r="A2041" t="str">
        <x:v>web</x:v>
      </x:c>
      <x:c r="B2041" t="str">
        <x:v>esseresani.pianetadonna.it</x:v>
      </x:c>
      <x:c r="C2041" s="4" t="n">
        <x:v>15</x:v>
      </x:c>
      <x:c r="D2041" s="4" t="n">
        <x:v>15</x:v>
      </x:c>
      <x:c r="E2041" s="4" t="n">
        <x:v>22</x:v>
      </x:c>
      <x:c r="F2041" s="4" t="n">
        <x:v>82</x:v>
      </x:c>
      <x:c r="G2041" t="str"/>
      <x:c r="H2041" t="str">
        <x:v>http://esseresani.pianetadonna.it/5-esercizi-di-ginnastica-artistica-per-bambini-220379.html</x:v>
      </x:c>
      <x:c r="I2041" t="str"/>
      <x:c r="J2041" t="str"/>
    </x:row>
    <x:row r="2042">
      <x:c r="A2042" t="str">
        <x:v>web</x:v>
      </x:c>
      <x:c r="B2042" t="str">
        <x:v>fiorentina.it</x:v>
      </x:c>
      <x:c r="C2042" s="4" t="n">
        <x:v>22</x:v>
      </x:c>
      <x:c r="D2042" s="4" t="n">
        <x:v>22</x:v>
      </x:c>
      <x:c r="E2042" s="4" t="n">
        <x:v>29</x:v>
      </x:c>
      <x:c r="F2042" s="4" t="n">
        <x:v>82</x:v>
      </x:c>
      <x:c r="G2042" t="str"/>
      <x:c r="H2042" t="str">
        <x:v>http://www.fiorentina.it/vlahovic-salva-la-panchina-di-montella-un-gol-che-somiglia-ad-un-sorriso-nella-settimana-piu-complicata/</x:v>
      </x:c>
      <x:c r="I2042" t="str"/>
      <x:c r="J2042" t="str"/>
    </x:row>
    <x:row r="2043">
      <x:c r="A2043" t="str">
        <x:v>web</x:v>
      </x:c>
      <x:c r="B2043" t="str">
        <x:v>giornalemotori.it</x:v>
      </x:c>
      <x:c r="C2043" s="4" t="n">
        <x:v>65</x:v>
      </x:c>
      <x:c r="D2043" s="4" t="n">
        <x:v>65</x:v>
      </x:c>
      <x:c r="E2043" s="4" t="n">
        <x:v>82</x:v>
      </x:c>
      <x:c r="F2043" s="4" t="n">
        <x:v>9</x:v>
      </x:c>
      <x:c r="G2043" t="str"/>
      <x:c r="H2043" t="str">
        <x:v>https://www.giornalemotori.it/2023/06/27/codice-della-strada-nuove-regole-a-vantaggio-dei-ciclisti-un-cambiamento-storico/</x:v>
      </x:c>
      <x:c r="I2043" t="str"/>
      <x:c r="J2043" t="str"/>
    </x:row>
    <x:row r="2044">
      <x:c r="A2044" t="str">
        <x:v>web</x:v>
      </x:c>
      <x:c r="B2044" t="str">
        <x:v>gogomagazine.it</x:v>
      </x:c>
      <x:c r="C2044" s="4" t="n">
        <x:v>61</x:v>
      </x:c>
      <x:c r="D2044" s="4" t="n">
        <x:v>61</x:v>
      </x:c>
      <x:c r="E2044" s="4" t="n">
        <x:v>82</x:v>
      </x:c>
      <x:c r="F2044" s="4" t="n">
        <x:v>63</x:v>
      </x:c>
      <x:c r="G2044" t="str"/>
      <x:c r="H2044" t="str">
        <x:v>https://gogomagazine.it/televisione/fabrizio-frizzi-ritorno-tv-3847/</x:v>
      </x:c>
      <x:c r="I2044" t="str"/>
      <x:c r="J2044" t="str"/>
    </x:row>
    <x:row r="2045">
      <x:c r="A2045" t="str">
        <x:v>web</x:v>
      </x:c>
      <x:c r="B2045" t="str">
        <x:v>i-siena.it</x:v>
      </x:c>
      <x:c r="C2045" s="4" t="n">
        <x:v>68</x:v>
      </x:c>
      <x:c r="D2045" s="4" t="n">
        <x:v>0</x:v>
      </x:c>
      <x:c r="E2045" s="4" t="n">
        <x:v>82</x:v>
      </x:c>
      <x:c r="F2045" s="4" t="n">
        <x:v>8</x:v>
      </x:c>
      <x:c r="G2045" t="str">
        <x:v>Yes</x:v>
      </x:c>
      <x:c r="H2045" t="str">
        <x:v>https://i-siena.it/3511282344.html</x:v>
      </x:c>
      <x:c r="I2045" t="str"/>
      <x:c r="J2045" t="str"/>
    </x:row>
    <x:row r="2046">
      <x:c r="A2046" t="str">
        <x:v>web</x:v>
      </x:c>
      <x:c r="B2046" t="str">
        <x:v>inerboristeria.com</x:v>
      </x:c>
      <x:c r="C2046" s="4" t="n">
        <x:v>0</x:v>
      </x:c>
      <x:c r="D2046" s="4" t="n">
        <x:v>0</x:v>
      </x:c>
      <x:c r="E2046" s="4" t="n">
        <x:v>0</x:v>
      </x:c>
      <x:c r="F2046" s="4" t="n">
        <x:v>82</x:v>
      </x:c>
      <x:c r="G2046" t="str"/>
      <x:c r="H2046" t="str">
        <x:v>http://www.inerboristeria.com/verruche-piane-verruche-piane-sul-viso-sulle-mani.html</x:v>
      </x:c>
      <x:c r="I2046" t="str"/>
      <x:c r="J2046" t="str"/>
    </x:row>
    <x:row r="2047">
      <x:c r="A2047" t="str">
        <x:v>web</x:v>
      </x:c>
      <x:c r="B2047" t="str">
        <x:v>insideevs.it</x:v>
      </x:c>
      <x:c r="C2047" s="4" t="n">
        <x:v>51</x:v>
      </x:c>
      <x:c r="D2047" s="4" t="n">
        <x:v>51</x:v>
      </x:c>
      <x:c r="E2047" s="4" t="n">
        <x:v>62</x:v>
      </x:c>
      <x:c r="F2047" s="4" t="n">
        <x:v>82</x:v>
      </x:c>
      <x:c r="G2047" t="str"/>
      <x:c r="H2047" t="str">
        <x:v>https://insideevs.it/news/577080/usa-auto-elettriche-analisi-mercato/</x:v>
      </x:c>
      <x:c r="I2047" t="str"/>
      <x:c r="J2047" t="str"/>
    </x:row>
    <x:row r="2048">
      <x:c r="A2048" t="str">
        <x:v>web</x:v>
      </x:c>
      <x:c r="B2048" t="str">
        <x:v>irno24.it</x:v>
      </x:c>
      <x:c r="C2048" s="4" t="n">
        <x:v>60</x:v>
      </x:c>
      <x:c r="D2048" s="4" t="n">
        <x:v>60</x:v>
      </x:c>
      <x:c r="E2048" s="4" t="n">
        <x:v>82</x:v>
      </x:c>
      <x:c r="F2048" s="4" t="n">
        <x:v>12</x:v>
      </x:c>
      <x:c r="G2048" t="str"/>
      <x:c r="H2048" t="str">
        <x:v>https://www.irno24.it/salerno-vicina-all39immunit-di-gregge-napoli-34non-abbassiamo-la-guardia34</x:v>
      </x:c>
      <x:c r="I2048" t="str"/>
      <x:c r="J2048" t="str"/>
    </x:row>
    <x:row r="2049">
      <x:c r="A2049" t="str">
        <x:v>web</x:v>
      </x:c>
      <x:c r="B2049" t="str">
        <x:v>juventus.com</x:v>
      </x:c>
      <x:c r="C2049" s="4" t="n">
        <x:v>3</x:v>
      </x:c>
      <x:c r="D2049" s="4" t="n">
        <x:v>3</x:v>
      </x:c>
      <x:c r="E2049" s="4" t="n">
        <x:v>5</x:v>
      </x:c>
      <x:c r="F2049" s="4" t="n">
        <x:v>82</x:v>
      </x:c>
      <x:c r="G2049" t="str"/>
      <x:c r="H2049" t="str">
        <x:v>http://www.juventus.com/it/news/news/2014/tutto-su-atalantajuve.php</x:v>
      </x:c>
      <x:c r="I2049" t="str"/>
      <x:c r="J2049" t="str"/>
    </x:row>
    <x:row r="2050">
      <x:c r="A2050" t="str">
        <x:v>web</x:v>
      </x:c>
      <x:c r="B2050" t="str">
        <x:v>kiosko-ammediadores.es</x:v>
      </x:c>
      <x:c r="C2050" s="4" t="n">
        <x:v>62</x:v>
      </x:c>
      <x:c r="D2050" s="4" t="n">
        <x:v>0</x:v>
      </x:c>
      <x:c r="E2050" s="4" t="n">
        <x:v>82</x:v>
      </x:c>
      <x:c r="F2050" s="4" t="n">
        <x:v>38</x:v>
      </x:c>
      <x:c r="G2050" t="str">
        <x:v>Yes</x:v>
      </x:c>
      <x:c r="H2050" t="str">
        <x:v>http://kiosko-ammediadores.es/3892578821.html</x:v>
      </x:c>
      <x:c r="I2050" t="str"/>
      <x:c r="J2050" t="str"/>
    </x:row>
    <x:row r="2051">
      <x:c r="A2051" t="str">
        <x:v>web</x:v>
      </x:c>
      <x:c r="B2051" t="str">
        <x:v>liceofarnesina.it</x:v>
      </x:c>
      <x:c r="C2051" s="4" t="n">
        <x:v>65</x:v>
      </x:c>
      <x:c r="D2051" s="4" t="n">
        <x:v>65</x:v>
      </x:c>
      <x:c r="E2051" s="4" t="n">
        <x:v>82</x:v>
      </x:c>
      <x:c r="F2051" s="4" t="n">
        <x:v>9</x:v>
      </x:c>
      <x:c r="G2051" t="str"/>
      <x:c r="H2051" t="str">
        <x:v>https://www.liceofarnesina.it/scuole-serali/scuole-serali-lauregno.htm</x:v>
      </x:c>
      <x:c r="I2051" t="str"/>
      <x:c r="J2051" t="str"/>
    </x:row>
    <x:row r="2052">
      <x:c r="A2052" t="str">
        <x:v>web</x:v>
      </x:c>
      <x:c r="B2052" t="str">
        <x:v>mixerplanet.com</x:v>
      </x:c>
      <x:c r="C2052" s="4" t="n">
        <x:v>59</x:v>
      </x:c>
      <x:c r="D2052" s="4" t="n">
        <x:v>59</x:v>
      </x:c>
      <x:c r="E2052" s="4" t="n">
        <x:v>82</x:v>
      </x:c>
      <x:c r="F2052" s="4" t="n">
        <x:v>48</x:v>
      </x:c>
      <x:c r="G2052" t="str"/>
      <x:c r="H2052" t="str">
        <x:v>https://www.mixerplanet.com/burger-king-arriva-la-moneta-virtuale-whoppercoin_136567/</x:v>
      </x:c>
      <x:c r="I2052" t="str"/>
      <x:c r="J2052" t="str"/>
    </x:row>
    <x:row r="2053">
      <x:c r="A2053" t="str">
        <x:v>web</x:v>
      </x:c>
      <x:c r="B2053" t="str">
        <x:v>nonsapeviche.com</x:v>
      </x:c>
      <x:c r="C2053" s="4" t="n">
        <x:v>63</x:v>
      </x:c>
      <x:c r="D2053" s="4" t="n">
        <x:v>63</x:v>
      </x:c>
      <x:c r="E2053" s="4" t="n">
        <x:v>82</x:v>
      </x:c>
      <x:c r="F2053" s="4" t="n">
        <x:v>32</x:v>
      </x:c>
      <x:c r="G2053" t="str"/>
      <x:c r="H2053" t="str">
        <x:v>https://www.nonsapeviche.com/2022/02/03/vaccino-contro-il-covid-vegetale/</x:v>
      </x:c>
      <x:c r="I2053" t="str"/>
      <x:c r="J2053" t="str"/>
    </x:row>
    <x:row r="2054">
      <x:c r="A2054" t="str">
        <x:v>web</x:v>
      </x:c>
      <x:c r="B2054" t="str">
        <x:v>ordinefarmacistiroma.it</x:v>
      </x:c>
      <x:c r="C2054" s="4" t="n">
        <x:v>2</x:v>
      </x:c>
      <x:c r="D2054" s="4" t="n">
        <x:v>2</x:v>
      </x:c>
      <x:c r="E2054" s="4" t="n">
        <x:v>2</x:v>
      </x:c>
      <x:c r="F2054" s="4" t="n">
        <x:v>82</x:v>
      </x:c>
      <x:c r="G2054" t="str"/>
      <x:c r="H2054" t="str">
        <x:v>http://www.ordinefarmacistiroma.it/assofarm-digitalizzazione-e-il-momento-del-dossier-farmaceutico/</x:v>
      </x:c>
      <x:c r="I2054" t="str"/>
      <x:c r="J2054" t="str"/>
    </x:row>
    <x:row r="2055">
      <x:c r="A2055" t="str">
        <x:v>web</x:v>
      </x:c>
      <x:c r="B2055" t="str">
        <x:v>packlick.it</x:v>
      </x:c>
      <x:c r="C2055" s="4" t="n">
        <x:v>62</x:v>
      </x:c>
      <x:c r="D2055" s="4" t="n">
        <x:v>62</x:v>
      </x:c>
      <x:c r="E2055" s="4" t="n">
        <x:v>82</x:v>
      </x:c>
      <x:c r="F2055" s="4" t="n">
        <x:v>24</x:v>
      </x:c>
      <x:c r="G2055" t="str"/>
      <x:c r="H2055" t="str">
        <x:v>http://www.packlick.it/iphone-8-offerte-a-rate.html</x:v>
      </x:c>
      <x:c r="I2055" t="str"/>
      <x:c r="J2055" t="str"/>
    </x:row>
    <x:row r="2056">
      <x:c r="A2056" t="str">
        <x:v>web</x:v>
      </x:c>
      <x:c r="B2056" t="str">
        <x:v>primalariviera.it</x:v>
      </x:c>
      <x:c r="C2056" s="4" t="n">
        <x:v>63</x:v>
      </x:c>
      <x:c r="D2056" s="4" t="n">
        <x:v>63</x:v>
      </x:c>
      <x:c r="E2056" s="4" t="n">
        <x:v>82</x:v>
      </x:c>
      <x:c r="F2056" s="4" t="n">
        <x:v>26</x:v>
      </x:c>
      <x:c r="G2056" t="str"/>
      <x:c r="H2056" t="str">
        <x:v>https://primalariviera.it/attualita/il-presidente-di-confartigianato-trasporti-i-sindaci-devono-vietare-il-transito-dei-bilici-come-in-francia/</x:v>
      </x:c>
      <x:c r="I2056" t="str"/>
      <x:c r="J2056" t="str"/>
    </x:row>
    <x:row r="2057">
      <x:c r="A2057" t="str">
        <x:v>web</x:v>
      </x:c>
      <x:c r="B2057" t="str">
        <x:v>redjovenes.es</x:v>
      </x:c>
      <x:c r="C2057" s="4" t="n">
        <x:v>63</x:v>
      </x:c>
      <x:c r="D2057" s="4" t="n">
        <x:v>0</x:v>
      </x:c>
      <x:c r="E2057" s="4" t="n">
        <x:v>82</x:v>
      </x:c>
      <x:c r="F2057" s="4" t="n">
        <x:v>27</x:v>
      </x:c>
      <x:c r="G2057" t="str">
        <x:v>Yes</x:v>
      </x:c>
      <x:c r="H2057" t="str">
        <x:v>https://www.redjovenes.es/donne/raccolta-punti-despar-2017-catalogo.html</x:v>
      </x:c>
      <x:c r="I2057" t="str"/>
      <x:c r="J2057" t="str"/>
    </x:row>
    <x:row r="2058">
      <x:c r="A2058" t="str">
        <x:v>web</x:v>
      </x:c>
      <x:c r="B2058" t="str">
        <x:v>shinvision.it</x:v>
      </x:c>
      <x:c r="C2058" s="4" t="n">
        <x:v>66</x:v>
      </x:c>
      <x:c r="D2058" s="4" t="n">
        <x:v>66</x:v>
      </x:c>
      <x:c r="E2058" s="4" t="n">
        <x:v>82</x:v>
      </x:c>
      <x:c r="F2058" s="4" t="n">
        <x:v>14</x:v>
      </x:c>
      <x:c r="G2058" t="str"/>
      <x:c r="H2058" t="str">
        <x:v>http://shinvision.it/banca-prestiti-personali.html</x:v>
      </x:c>
      <x:c r="I2058" t="str"/>
      <x:c r="J2058" t="str"/>
    </x:row>
    <x:row r="2059">
      <x:c r="A2059" t="str">
        <x:v>web</x:v>
      </x:c>
      <x:c r="B2059" t="str">
        <x:v>techpost.it</x:v>
      </x:c>
      <x:c r="C2059" s="4" t="n">
        <x:v>14</x:v>
      </x:c>
      <x:c r="D2059" s="4" t="n">
        <x:v>14</x:v>
      </x:c>
      <x:c r="E2059" s="4" t="n">
        <x:v>19</x:v>
      </x:c>
      <x:c r="F2059" s="4" t="n">
        <x:v>82</x:v>
      </x:c>
      <x:c r="G2059" t="str"/>
      <x:c r="H2059" t="str">
        <x:v>https://www.techpost.it/notizie/entertainment/foto-hackerate-delle-star-continuano-indagini/</x:v>
      </x:c>
      <x:c r="I2059" t="str"/>
      <x:c r="J2059" t="str"/>
    </x:row>
    <x:row r="2060">
      <x:c r="A2060" t="str">
        <x:v>web</x:v>
      </x:c>
      <x:c r="B2060" t="str">
        <x:v>timgate.it</x:v>
      </x:c>
      <x:c r="C2060" s="4" t="n">
        <x:v>65</x:v>
      </x:c>
      <x:c r="D2060" s="4" t="n">
        <x:v>65</x:v>
      </x:c>
      <x:c r="E2060" s="4" t="n">
        <x:v>82</x:v>
      </x:c>
      <x:c r="F2060" s="4" t="n">
        <x:v>22</x:v>
      </x:c>
      <x:c r="G2060" t="str"/>
      <x:c r="H2060" t="str">
        <x:v>https://timgate.it/servizi/oroscopo/oroscopo-del-giorno-21-gennaio-2022.vum?&amp;objectType=lista-contenuti</x:v>
      </x:c>
      <x:c r="I2060" t="str"/>
      <x:c r="J2060" t="str"/>
    </x:row>
    <x:row r="2061">
      <x:c r="A2061" t="str">
        <x:v>web</x:v>
      </x:c>
      <x:c r="B2061" t="str">
        <x:v>transformersblog.it</x:v>
      </x:c>
      <x:c r="C2061" s="4" t="n">
        <x:v>72</x:v>
      </x:c>
      <x:c r="D2061" s="4" t="n">
        <x:v>72</x:v>
      </x:c>
      <x:c r="E2061" s="4" t="n">
        <x:v>82</x:v>
      </x:c>
      <x:c r="F2061" s="4" t="n">
        <x:v>24</x:v>
      </x:c>
      <x:c r="G2061" t="str"/>
      <x:c r="H2061" t="str">
        <x:v>https://transformersblog.it/calcola-rata-online/iphone-6s-wind-a-rate.html</x:v>
      </x:c>
      <x:c r="I2061" t="str"/>
      <x:c r="J2061" t="str"/>
    </x:row>
    <x:row r="2062">
      <x:c r="A2062" t="str">
        <x:v>web</x:v>
      </x:c>
      <x:c r="B2062" t="str">
        <x:v>triesteallnews.it</x:v>
      </x:c>
      <x:c r="C2062" s="4" t="n">
        <x:v>68</x:v>
      </x:c>
      <x:c r="D2062" s="4" t="n">
        <x:v>68</x:v>
      </x:c>
      <x:c r="E2062" s="4" t="n">
        <x:v>82</x:v>
      </x:c>
      <x:c r="F2062" s="4" t="n">
        <x:v>17</x:v>
      </x:c>
      <x:c r="G2062" t="str"/>
      <x:c r="H2062" t="str">
        <x:v>https://www.triesteallnews.it/2022/11/a-trieste-per-le-feste-presentati-in-comune-gli-eventi-del-natale-2022/</x:v>
      </x:c>
      <x:c r="I2062" t="str"/>
      <x:c r="J2062" t="str"/>
    </x:row>
    <x:row r="2063">
      <x:c r="A2063" t="str">
        <x:v>web</x:v>
      </x:c>
      <x:c r="B2063" t="str">
        <x:v>utherpendragon.it</x:v>
      </x:c>
      <x:c r="C2063" s="4" t="n">
        <x:v>60</x:v>
      </x:c>
      <x:c r="D2063" s="4" t="n">
        <x:v>60</x:v>
      </x:c>
      <x:c r="E2063" s="4" t="n">
        <x:v>82</x:v>
      </x:c>
      <x:c r="F2063" s="4" t="n">
        <x:v>13</x:v>
      </x:c>
      <x:c r="G2063" t="str"/>
      <x:c r="H2063" t="str">
        <x:v>https://utherpendragon.it/weisbach-cerca-di-prenotare-oltre-hw/</x:v>
      </x:c>
      <x:c r="I2063" t="str"/>
      <x:c r="J2063" t="str"/>
    </x:row>
    <x:row r="2064">
      <x:c r="A2064" t="str">
        <x:v>web</x:v>
      </x:c>
      <x:c r="B2064" t="str">
        <x:v>vitadamamma.com</x:v>
      </x:c>
      <x:c r="C2064" s="4" t="n">
        <x:v>27</x:v>
      </x:c>
      <x:c r="D2064" s="4" t="n">
        <x:v>27</x:v>
      </x:c>
      <x:c r="E2064" s="4" t="n">
        <x:v>38</x:v>
      </x:c>
      <x:c r="F2064" s="4" t="n">
        <x:v>82</x:v>
      </x:c>
      <x:c r="G2064" t="str"/>
      <x:c r="H2064" t="str">
        <x:v>http://www.vitadamamma.com/29317/isola-dei-famosi-2012-anticipazioni-tutto-quello-che-succedera-questa-sera.html</x:v>
      </x:c>
      <x:c r="I2064" t="str"/>
      <x:c r="J2064" t="str"/>
    </x:row>
    <x:row r="2065">
      <x:c r="A2065" t="str">
        <x:v>edu_pdf</x:v>
      </x:c>
      <x:c r="B2065" t="str">
        <x:v>enricopantalone.eu</x:v>
      </x:c>
      <x:c r="C2065" s="4" t="n">
        <x:v>81</x:v>
      </x:c>
      <x:c r="D2065" s="4" t="n">
        <x:v>81</x:v>
      </x:c>
      <x:c r="E2065" s="4" t="n">
        <x:v>81</x:v>
      </x:c>
      <x:c r="F2065" s="4" t="n">
        <x:v>0</x:v>
      </x:c>
      <x:c r="G2065" t="str"/>
      <x:c r="H2065" t="str">
        <x:v>http://enricopantalone.eu/files/Il-dominio-degli-Hittiti,-migranti-indo-europei-in-Anatolia.pdf</x:v>
      </x:c>
      <x:c r="I2065" t="str"/>
      <x:c r="J2065" t="str"/>
    </x:row>
    <x:row r="2066">
      <x:c r="A2066" t="str">
        <x:v>web</x:v>
      </x:c>
      <x:c r="B2066" t="str">
        <x:v>aladefe2011.com</x:v>
      </x:c>
      <x:c r="C2066" s="4" t="n">
        <x:v>61</x:v>
      </x:c>
      <x:c r="D2066" s="4" t="n">
        <x:v>61</x:v>
      </x:c>
      <x:c r="E2066" s="4" t="n">
        <x:v>81</x:v>
      </x:c>
      <x:c r="F2066" s="4" t="n">
        <x:v>26</x:v>
      </x:c>
      <x:c r="G2066" t="str"/>
      <x:c r="H2066" t="str">
        <x:v>https://aladefe2011.com/leggere/divano-letto-matrimoniale-traduzione-8252</x:v>
      </x:c>
      <x:c r="I2066" t="str"/>
      <x:c r="J2066" t="str"/>
    </x:row>
    <x:row r="2067">
      <x:c r="A2067" t="str">
        <x:v>web</x:v>
      </x:c>
      <x:c r="B2067" t="str">
        <x:v>anticipazionitv.com</x:v>
      </x:c>
      <x:c r="C2067" s="4" t="n">
        <x:v>67</x:v>
      </x:c>
      <x:c r="D2067" s="4" t="n">
        <x:v>67</x:v>
      </x:c>
      <x:c r="E2067" s="4" t="n">
        <x:v>81</x:v>
      </x:c>
      <x:c r="F2067" s="4" t="n">
        <x:v>29</x:v>
      </x:c>
      <x:c r="G2067" t="str"/>
      <x:c r="H2067" t="str">
        <x:v>https://anticipazionitv.com/uomini-e-donne-anticipazioni-27-ottobre-roberta-di-padua-e-riccardo-guarnieri-si-baciano-e-lei-viene-quasi-alle-mani-con-ida-platano-il-cavaliere-si-commuove/</x:v>
      </x:c>
      <x:c r="I2067" t="str"/>
      <x:c r="J2067" t="str"/>
    </x:row>
    <x:row r="2068">
      <x:c r="A2068" t="str">
        <x:v>web</x:v>
      </x:c>
      <x:c r="B2068" t="str">
        <x:v>basilicata24.it</x:v>
      </x:c>
      <x:c r="C2068" s="4" t="n">
        <x:v>60</x:v>
      </x:c>
      <x:c r="D2068" s="4" t="n">
        <x:v>60</x:v>
      </x:c>
      <x:c r="E2068" s="4" t="n">
        <x:v>81</x:v>
      </x:c>
      <x:c r="F2068" s="4" t="n">
        <x:v>62</x:v>
      </x:c>
      <x:c r="G2068" t="str"/>
      <x:c r="H2068" t="str">
        <x:v>https://www.basilicata24.it/2021/01/madre-e-figlio-morti-in-incidente-stradale-a-potenza-90009/</x:v>
      </x:c>
      <x:c r="I2068" t="str"/>
      <x:c r="J2068" t="str"/>
    </x:row>
    <x:row r="2069">
      <x:c r="A2069" t="str">
        <x:v>web</x:v>
      </x:c>
      <x:c r="B2069" t="str">
        <x:v>bassitassi.com</x:v>
      </x:c>
      <x:c r="C2069" s="4" t="n">
        <x:v>34</x:v>
      </x:c>
      <x:c r="D2069" s="4" t="n">
        <x:v>34</x:v>
      </x:c>
      <x:c r="E2069" s="4" t="n">
        <x:v>38</x:v>
      </x:c>
      <x:c r="F2069" s="4" t="n">
        <x:v>81</x:v>
      </x:c>
      <x:c r="G2069" t="str"/>
      <x:c r="H2069" t="str">
        <x:v>https://www.bassitassi.com/conto-corrente-private-da-deutsche-bank/10674/</x:v>
      </x:c>
      <x:c r="I2069" t="str"/>
      <x:c r="J2069" t="str"/>
    </x:row>
    <x:row r="2070">
      <x:c r="A2070" t="str">
        <x:v>web</x:v>
      </x:c>
      <x:c r="B2070" t="str">
        <x:v>buongiornosuedtirol.it</x:v>
      </x:c>
      <x:c r="C2070" s="4" t="n">
        <x:v>62</x:v>
      </x:c>
      <x:c r="D2070" s="4" t="n">
        <x:v>62</x:v>
      </x:c>
      <x:c r="E2070" s="4" t="n">
        <x:v>81</x:v>
      </x:c>
      <x:c r="F2070" s="4" t="n">
        <x:v>77</x:v>
      </x:c>
      <x:c r="G2070" t="str"/>
      <x:c r="H2070" t="str">
        <x:v>https://www.buongiornosuedtirol.it/2016/04/bolzano-giornata-mondiale-della-salute-conferenza-stampa-sul-diabete/</x:v>
      </x:c>
      <x:c r="I2070" t="str"/>
      <x:c r="J2070" t="str"/>
    </x:row>
    <x:row r="2071">
      <x:c r="A2071" t="str">
        <x:v>web</x:v>
      </x:c>
      <x:c r="B2071" t="str">
        <x:v>castelvetranoselinunte.it</x:v>
      </x:c>
      <x:c r="C2071" s="4" t="n">
        <x:v>11</x:v>
      </x:c>
      <x:c r="D2071" s="4" t="n">
        <x:v>11</x:v>
      </x:c>
      <x:c r="E2071" s="4" t="n">
        <x:v>13</x:v>
      </x:c>
      <x:c r="F2071" s="4" t="n">
        <x:v>81</x:v>
      </x:c>
      <x:c r="G2071" t="str"/>
      <x:c r="H2071" t="str">
        <x:v>https://www.castelvetranoselinunte.it/il-caso-della-stazione-fantasma-di-castelvetrano/2457/</x:v>
      </x:c>
      <x:c r="I2071" t="str"/>
      <x:c r="J2071" t="str"/>
    </x:row>
    <x:row r="2072">
      <x:c r="A2072" t="str">
        <x:v>web</x:v>
      </x:c>
      <x:c r="B2072" t="str">
        <x:v>controcampus.it</x:v>
      </x:c>
      <x:c r="C2072" s="4" t="n">
        <x:v>61</x:v>
      </x:c>
      <x:c r="D2072" s="4" t="n">
        <x:v>61</x:v>
      </x:c>
      <x:c r="E2072" s="4" t="n">
        <x:v>81</x:v>
      </x:c>
      <x:c r="F2072" s="4" t="n">
        <x:v>67</x:v>
      </x:c>
      <x:c r="G2072" t="str"/>
      <x:c r="H2072" t="str">
        <x:v>https://www.controcampus.it/2020/11/come-diventare-direttore-di-biblioteca-formazione-corsi-e-stipendio/</x:v>
      </x:c>
      <x:c r="I2072" t="str"/>
      <x:c r="J2072" t="str"/>
    </x:row>
    <x:row r="2073">
      <x:c r="A2073" t="str">
        <x:v>web</x:v>
      </x:c>
      <x:c r="B2073" t="str">
        <x:v>diblas-udine.blogautore.repubblica.it</x:v>
      </x:c>
      <x:c r="C2073" s="4" t="n">
        <x:v>5</x:v>
      </x:c>
      <x:c r="D2073" s="4" t="n">
        <x:v>5</x:v>
      </x:c>
      <x:c r="E2073" s="4" t="n">
        <x:v>5</x:v>
      </x:c>
      <x:c r="F2073" s="4" t="n">
        <x:v>81</x:v>
      </x:c>
      <x:c r="G2073" t="str"/>
      <x:c r="H2073" t="str">
        <x:v>http://diblas-udine.blogautore.repubblica.it/page/2/</x:v>
      </x:c>
      <x:c r="I2073" t="str"/>
      <x:c r="J2073" t="str"/>
    </x:row>
    <x:row r="2074">
      <x:c r="A2074" t="str">
        <x:v>web</x:v>
      </x:c>
      <x:c r="B2074" t="str">
        <x:v>expartibus.it</x:v>
      </x:c>
      <x:c r="C2074" s="4" t="n">
        <x:v>66</x:v>
      </x:c>
      <x:c r="D2074" s="4" t="n">
        <x:v>66</x:v>
      </x:c>
      <x:c r="E2074" s="4" t="n">
        <x:v>81</x:v>
      </x:c>
      <x:c r="F2074" s="4" t="n">
        <x:v>50</x:v>
      </x:c>
      <x:c r="G2074" t="str"/>
      <x:c r="H2074" t="str">
        <x:v>https://www.expartibus.it/lettere-dal-futuro-inviata-al-5-gennaio-1991/</x:v>
      </x:c>
      <x:c r="I2074" t="str"/>
      <x:c r="J2074" t="str"/>
    </x:row>
    <x:row r="2075">
      <x:c r="A2075" t="str">
        <x:v>web</x:v>
      </x:c>
      <x:c r="B2075" t="str">
        <x:v>eyewear.stylosophy.it</x:v>
      </x:c>
      <x:c r="C2075" s="4" t="n">
        <x:v>1</x:v>
      </x:c>
      <x:c r="D2075" s="4" t="n">
        <x:v>1</x:v>
      </x:c>
      <x:c r="E2075" s="4" t="n">
        <x:v>2</x:v>
      </x:c>
      <x:c r="F2075" s="4" t="n">
        <x:v>81</x:v>
      </x:c>
      <x:c r="G2075" t="str"/>
      <x:c r="H2075" t="str">
        <x:v>https://eyewear.stylosophy.it/articolo/dada-lancia-ri-vista-occhiali-uomo-donna/14156/</x:v>
      </x:c>
      <x:c r="I2075" t="str"/>
      <x:c r="J2075" t="str"/>
    </x:row>
    <x:row r="2076">
      <x:c r="A2076" t="str">
        <x:v>web</x:v>
      </x:c>
      <x:c r="B2076" t="str">
        <x:v>fuoripista.net</x:v>
      </x:c>
      <x:c r="C2076" s="4" t="n">
        <x:v>67</x:v>
      </x:c>
      <x:c r="D2076" s="4" t="n">
        <x:v>67</x:v>
      </x:c>
      <x:c r="E2076" s="4" t="n">
        <x:v>81</x:v>
      </x:c>
      <x:c r="F2076" s="4" t="n">
        <x:v>23</x:v>
      </x:c>
      <x:c r="G2076" t="str"/>
      <x:c r="H2076" t="str">
        <x:v>https://fuoripista.net/2023/04/06/tost-elogia-tsunoda-e-afferma-nel-2025-pronto-per-red-bull/</x:v>
      </x:c>
      <x:c r="I2076" t="str"/>
      <x:c r="J2076" t="str"/>
    </x:row>
    <x:row r="2077">
      <x:c r="A2077" t="str">
        <x:v>web</x:v>
      </x:c>
      <x:c r="B2077" t="str">
        <x:v>grossetosport.com</x:v>
      </x:c>
      <x:c r="C2077" s="4" t="n">
        <x:v>55</x:v>
      </x:c>
      <x:c r="D2077" s="4" t="n">
        <x:v>55</x:v>
      </x:c>
      <x:c r="E2077" s="4" t="n">
        <x:v>70</x:v>
      </x:c>
      <x:c r="F2077" s="4" t="n">
        <x:v>81</x:v>
      </x:c>
      <x:c r="G2077" t="str"/>
      <x:c r="H2077" t="str">
        <x:v>https://www.grossetosport.com/2022/10/21/rally-la-citta-si-blocca-per-i-bolidi-oggi-la-partenza-il-centro-blindato/</x:v>
      </x:c>
      <x:c r="I2077" t="str"/>
      <x:c r="J2077" t="str"/>
    </x:row>
    <x:row r="2078">
      <x:c r="A2078" t="str">
        <x:v>web</x:v>
      </x:c>
      <x:c r="B2078" t="str">
        <x:v>hospitalesmacarenayrocio.es</x:v>
      </x:c>
      <x:c r="C2078" s="4" t="n">
        <x:v>58</x:v>
      </x:c>
      <x:c r="D2078" s="4" t="n">
        <x:v>58</x:v>
      </x:c>
      <x:c r="E2078" s="4" t="n">
        <x:v>81</x:v>
      </x:c>
      <x:c r="F2078" s="4" t="n">
        <x:v>38</x:v>
      </x:c>
      <x:c r="G2078" t="str"/>
      <x:c r="H2078" t="str">
        <x:v>http://www.hospitalesmacarenayrocio.es/piccoli-finanziamenti-veloci.html</x:v>
      </x:c>
      <x:c r="I2078" t="str"/>
      <x:c r="J2078" t="str"/>
    </x:row>
    <x:row r="2079">
      <x:c r="A2079" t="str">
        <x:v>web</x:v>
      </x:c>
      <x:c r="B2079" t="str">
        <x:v>ilcaudino.it</x:v>
      </x:c>
      <x:c r="C2079" s="4" t="n">
        <x:v>65</x:v>
      </x:c>
      <x:c r="D2079" s="4" t="n">
        <x:v>65</x:v>
      </x:c>
      <x:c r="E2079" s="4" t="n">
        <x:v>81</x:v>
      </x:c>
      <x:c r="F2079" s="4" t="n">
        <x:v>17</x:v>
      </x:c>
      <x:c r="G2079" t="str"/>
      <x:c r="H2079" t="str">
        <x:v>https://ilcaudino.it/valle-caudina-muore-di-covid-a-64anni-i-decessi-salgono-a-36-uid-5/</x:v>
      </x:c>
      <x:c r="I2079" t="str"/>
      <x:c r="J2079" t="str"/>
    </x:row>
    <x:row r="2080">
      <x:c r="A2080" t="str">
        <x:v>web</x:v>
      </x:c>
      <x:c r="B2080" t="str">
        <x:v>ildiabeteoggi.it</x:v>
      </x:c>
      <x:c r="C2080" s="4" t="n">
        <x:v>58</x:v>
      </x:c>
      <x:c r="D2080" s="4" t="n">
        <x:v>58</x:v>
      </x:c>
      <x:c r="E2080" s="4" t="n">
        <x:v>81</x:v>
      </x:c>
      <x:c r="F2080" s="4" t="n">
        <x:v>18</x:v>
      </x:c>
      <x:c r="G2080" t="str"/>
      <x:c r="H2080" t="str">
        <x:v>http://www.ildiabeteoggi.it/cessione-quinto/recesso-contratto-finanziamento.html</x:v>
      </x:c>
      <x:c r="I2080" t="str"/>
      <x:c r="J2080" t="str"/>
    </x:row>
    <x:row r="2081">
      <x:c r="A2081" t="str">
        <x:v>web</x:v>
      </x:c>
      <x:c r="B2081" t="str">
        <x:v>ilnuovoonline.it</x:v>
      </x:c>
      <x:c r="C2081" s="4" t="n">
        <x:v>67</x:v>
      </x:c>
      <x:c r="D2081" s="4" t="n">
        <x:v>67</x:v>
      </x:c>
      <x:c r="E2081" s="4" t="n">
        <x:v>81</x:v>
      </x:c>
      <x:c r="F2081" s="4" t="n">
        <x:v>67</x:v>
      </x:c>
      <x:c r="G2081" t="str"/>
      <x:c r="H2081" t="str">
        <x:v>https://www.ilnuovoonline.it/2022/12/14/concentramento-di-tennistavolo-di-serie-a2-e-b-femminile-il-18-dicembre-a-scerni/</x:v>
      </x:c>
      <x:c r="I2081" t="str"/>
      <x:c r="J2081" t="str"/>
    </x:row>
    <x:row r="2082">
      <x:c r="A2082" t="str">
        <x:v>web</x:v>
      </x:c>
      <x:c r="B2082" t="str">
        <x:v>imilanesi.nanopress.it</x:v>
      </x:c>
      <x:c r="C2082" s="4" t="n">
        <x:v>65</x:v>
      </x:c>
      <x:c r="D2082" s="4" t="n">
        <x:v>65</x:v>
      </x:c>
      <x:c r="E2082" s="4" t="n">
        <x:v>81</x:v>
      </x:c>
      <x:c r="F2082" s="4" t="n">
        <x:v>7</x:v>
      </x:c>
      <x:c r="G2082" t="str"/>
      <x:c r="H2082" t="str">
        <x:v>https://imilanesi.nanopress.it/cerca-questa-vecchia-sim-in-tutti-i-telefonini-depoca-oggi-vale-oltre-10-000-euro/</x:v>
      </x:c>
      <x:c r="I2082" t="str"/>
      <x:c r="J2082" t="str"/>
    </x:row>
    <x:row r="2083">
      <x:c r="A2083" t="str">
        <x:v>web</x:v>
      </x:c>
      <x:c r="B2083" t="str">
        <x:v>iogames.studenti.it</x:v>
      </x:c>
      <x:c r="C2083" s="4" t="n">
        <x:v>4</x:v>
      </x:c>
      <x:c r="D2083" s="4" t="n">
        <x:v>4</x:v>
      </x:c>
      <x:c r="E2083" s="4" t="n">
        <x:v>7</x:v>
      </x:c>
      <x:c r="F2083" s="4" t="n">
        <x:v>81</x:v>
      </x:c>
      <x:c r="G2083" t="str"/>
      <x:c r="H2083" t="str">
        <x:v>https://iogames.studenti.it/le-5-migliori-app-educative-per-android-362882.html</x:v>
      </x:c>
      <x:c r="I2083" t="str"/>
      <x:c r="J2083" t="str"/>
    </x:row>
    <x:row r="2084">
      <x:c r="A2084" t="str">
        <x:v>web</x:v>
      </x:c>
      <x:c r="B2084" t="str">
        <x:v>it.artsentertainment.cc</x:v>
      </x:c>
      <x:c r="C2084" s="4" t="n">
        <x:v>70</x:v>
      </x:c>
      <x:c r="D2084" s="4" t="n">
        <x:v>70</x:v>
      </x:c>
      <x:c r="E2084" s="4" t="n">
        <x:v>81</x:v>
      </x:c>
      <x:c r="F2084" s="4" t="n">
        <x:v>13</x:v>
      </x:c>
      <x:c r="G2084" t="str"/>
      <x:c r="H2084" t="str">
        <x:v>http://it.artsentertainment.cc/libri/letteratura/1006005277.html</x:v>
      </x:c>
      <x:c r="I2084" t="str"/>
      <x:c r="J2084" t="str"/>
    </x:row>
    <x:row r="2085">
      <x:c r="A2085" t="str">
        <x:v>web</x:v>
      </x:c>
      <x:c r="B2085" t="str">
        <x:v>italiafruit.net</x:v>
      </x:c>
      <x:c r="C2085" s="4" t="n">
        <x:v>22</x:v>
      </x:c>
      <x:c r="D2085" s="4" t="n">
        <x:v>22</x:v>
      </x:c>
      <x:c r="E2085" s="4" t="n">
        <x:v>32</x:v>
      </x:c>
      <x:c r="F2085" s="4" t="n">
        <x:v>81</x:v>
      </x:c>
      <x:c r="G2085" t="str"/>
      <x:c r="H2085" t="str">
        <x:v>https://italiafruit.net/la-frutta-si-gustaa-fette</x:v>
      </x:c>
      <x:c r="I2085" t="str"/>
      <x:c r="J2085" t="str"/>
    </x:row>
    <x:row r="2086">
      <x:c r="A2086" t="str">
        <x:v>web</x:v>
      </x:c>
      <x:c r="B2086" t="str">
        <x:v>lerosedinicolacavina.it</x:v>
      </x:c>
      <x:c r="C2086" s="4" t="n">
        <x:v>64</x:v>
      </x:c>
      <x:c r="D2086" s="4" t="n">
        <x:v>0</x:v>
      </x:c>
      <x:c r="E2086" s="4" t="n">
        <x:v>81</x:v>
      </x:c>
      <x:c r="F2086" s="4" t="n">
        <x:v>16</x:v>
      </x:c>
      <x:c r="G2086" t="str">
        <x:v>Yes</x:v>
      </x:c>
      <x:c r="H2086" t="str">
        <x:v>https://lerosedinicolacavina.it/annunci-sesso/annunci-lesbo-con-foto.html</x:v>
      </x:c>
      <x:c r="I2086" t="str"/>
      <x:c r="J2086" t="str"/>
    </x:row>
    <x:row r="2087">
      <x:c r="A2087" t="str">
        <x:v>web</x:v>
      </x:c>
      <x:c r="B2087" t="str">
        <x:v>messinaoggi.it</x:v>
      </x:c>
      <x:c r="C2087" s="4" t="n">
        <x:v>63</x:v>
      </x:c>
      <x:c r="D2087" s="4" t="n">
        <x:v>63</x:v>
      </x:c>
      <x:c r="E2087" s="4" t="n">
        <x:v>81</x:v>
      </x:c>
      <x:c r="F2087" s="4" t="n">
        <x:v>29</x:v>
      </x:c>
      <x:c r="G2087" t="str"/>
      <x:c r="H2087" t="str">
        <x:v>https://www.messinaoggi.it/website/2020/05/04/fase-2-le-attivita-riaprono-ma-non-col-botto/</x:v>
      </x:c>
      <x:c r="I2087" t="str"/>
      <x:c r="J2087" t="str"/>
    </x:row>
    <x:row r="2088">
      <x:c r="A2088" t="str">
        <x:v>web</x:v>
      </x:c>
      <x:c r="B2088" t="str">
        <x:v>mtbagnosine.it</x:v>
      </x:c>
      <x:c r="C2088" s="4" t="n">
        <x:v>67</x:v>
      </x:c>
      <x:c r="D2088" s="4" t="n">
        <x:v>67</x:v>
      </x:c>
      <x:c r="E2088" s="4" t="n">
        <x:v>81</x:v>
      </x:c>
      <x:c r="F2088" s="4" t="n">
        <x:v>11</x:v>
      </x:c>
      <x:c r="G2088" t="str"/>
      <x:c r="H2088" t="str">
        <x:v>http://www.mtbagnosine.it/finanziamenti-a-fondo-perduto-sardegna-2020-agricoltura.html</x:v>
      </x:c>
      <x:c r="I2088" t="str"/>
      <x:c r="J2088" t="str"/>
    </x:row>
    <x:row r="2089">
      <x:c r="A2089" t="str">
        <x:v>web</x:v>
      </x:c>
      <x:c r="B2089" t="str">
        <x:v>narnionline.com</x:v>
      </x:c>
      <x:c r="C2089" s="4" t="n">
        <x:v>47</x:v>
      </x:c>
      <x:c r="D2089" s="4" t="n">
        <x:v>47</x:v>
      </x:c>
      <x:c r="E2089" s="4" t="n">
        <x:v>57</x:v>
      </x:c>
      <x:c r="F2089" s="4" t="n">
        <x:v>81</x:v>
      </x:c>
      <x:c r="G2089" t="str"/>
      <x:c r="H2089" t="str">
        <x:v>http://www.narnionline.com/narni-bruschini-fi-%C3%A8-preoccupato-per-il-futuro-che-attende-i-20-lavoratori-precari-della-gea-e-chiede-al-sindaco-di-fare-chiarezza-4694</x:v>
      </x:c>
      <x:c r="I2089" t="str"/>
      <x:c r="J2089" t="str"/>
    </x:row>
    <x:row r="2090">
      <x:c r="A2090" t="str">
        <x:v>web</x:v>
      </x:c>
      <x:c r="B2090" t="str">
        <x:v>narrativaracne.it</x:v>
      </x:c>
      <x:c r="C2090" s="4" t="n">
        <x:v>66</x:v>
      </x:c>
      <x:c r="D2090" s="4" t="n">
        <x:v>66</x:v>
      </x:c>
      <x:c r="E2090" s="4" t="n">
        <x:v>81</x:v>
      </x:c>
      <x:c r="F2090" s="4" t="n">
        <x:v>43</x:v>
      </x:c>
      <x:c r="G2090" t="str"/>
      <x:c r="H2090" t="str">
        <x:v>http://www.narrativaracne.it/prestito-cambializzato/finanziamenti-per-comuni.html</x:v>
      </x:c>
      <x:c r="I2090" t="str"/>
      <x:c r="J2090" t="str"/>
    </x:row>
    <x:row r="2091">
      <x:c r="A2091" t="str">
        <x:v>web</x:v>
      </x:c>
      <x:c r="B2091" t="str">
        <x:v>negueira.es</x:v>
      </x:c>
      <x:c r="C2091" s="4" t="n">
        <x:v>61</x:v>
      </x:c>
      <x:c r="D2091" s="4" t="n">
        <x:v>61</x:v>
      </x:c>
      <x:c r="E2091" s="4" t="n">
        <x:v>81</x:v>
      </x:c>
      <x:c r="F2091" s="4" t="n">
        <x:v>35</x:v>
      </x:c>
      <x:c r="G2091" t="str"/>
      <x:c r="H2091" t="str">
        <x:v>http://www.negueira.es/negozio-svapo/rivenditori-sigarette-elettroniche--sedico.html</x:v>
      </x:c>
      <x:c r="I2091" t="str"/>
      <x:c r="J2091" t="str"/>
    </x:row>
    <x:row r="2092">
      <x:c r="A2092" t="str">
        <x:v>web</x:v>
      </x:c>
      <x:c r="B2092" t="str">
        <x:v>neveitalia.it</x:v>
      </x:c>
      <x:c r="C2092" s="4" t="n">
        <x:v>60</x:v>
      </x:c>
      <x:c r="D2092" s="4" t="n">
        <x:v>60</x:v>
      </x:c>
      <x:c r="E2092" s="4" t="n">
        <x:v>81</x:v>
      </x:c>
      <x:c r="F2092" s="4" t="n">
        <x:v>48</x:v>
      </x:c>
      <x:c r="G2092" t="str"/>
      <x:c r="H2092" t="str">
        <x:v>https://www.neveitalia.it/sport/scinordico/salto/femminile/news/lara-e-jessica-malsiner-pronte-per-lillehammer-la-coppa-del-mondo-di-salto-vedra-protagoniste-le-ragazze</x:v>
      </x:c>
      <x:c r="I2092" t="str"/>
      <x:c r="J2092" t="str"/>
    </x:row>
    <x:row r="2093">
      <x:c r="A2093" t="str">
        <x:v>web</x:v>
      </x:c>
      <x:c r="B2093" t="str">
        <x:v>online-news.it</x:v>
      </x:c>
      <x:c r="C2093" s="4" t="n">
        <x:v>66</x:v>
      </x:c>
      <x:c r="D2093" s="4" t="n">
        <x:v>66</x:v>
      </x:c>
      <x:c r="E2093" s="4" t="n">
        <x:v>81</x:v>
      </x:c>
      <x:c r="F2093" s="4" t="n">
        <x:v>28</x:v>
      </x:c>
      <x:c r="G2093" t="str"/>
      <x:c r="H2093" t="str">
        <x:v>https://online-news.it/conflitto-tra-viminale-e-sindaci-sulla-gestione-dei-migranti-polemiche-in-aumento/</x:v>
      </x:c>
      <x:c r="I2093" t="str"/>
      <x:c r="J2093" t="str"/>
    </x:row>
    <x:row r="2094">
      <x:c r="A2094" t="str">
        <x:v>web</x:v>
      </x:c>
      <x:c r="B2094" t="str">
        <x:v>quandoo.it</x:v>
      </x:c>
      <x:c r="C2094" s="4" t="n">
        <x:v>33</x:v>
      </x:c>
      <x:c r="D2094" s="4" t="n">
        <x:v>33</x:v>
      </x:c>
      <x:c r="E2094" s="4" t="n">
        <x:v>41</x:v>
      </x:c>
      <x:c r="F2094" s="4" t="n">
        <x:v>81</x:v>
      </x:c>
      <x:c r="G2094" t="str"/>
      <x:c r="H2094" t="str">
        <x:v>https://www.quandoo.it/place/muu-house-richard-21421</x:v>
      </x:c>
      <x:c r="I2094" t="str"/>
      <x:c r="J2094" t="str"/>
    </x:row>
    <x:row r="2095">
      <x:c r="A2095" t="str">
        <x:v>web</x:v>
      </x:c>
      <x:c r="B2095" t="str">
        <x:v>radioaldebaran.it</x:v>
      </x:c>
      <x:c r="C2095" s="4" t="n">
        <x:v>57</x:v>
      </x:c>
      <x:c r="D2095" s="4" t="n">
        <x:v>57</x:v>
      </x:c>
      <x:c r="E2095" s="4" t="n">
        <x:v>81</x:v>
      </x:c>
      <x:c r="F2095" s="4" t="n">
        <x:v>17</x:v>
      </x:c>
      <x:c r="G2095" t="str"/>
      <x:c r="H2095" t="str">
        <x:v>https://radioaldebaran.it/convegno-dei-giovani-industriali-un-servizio-trasporto-dedicato-polemiche-rapallo/114171</x:v>
      </x:c>
      <x:c r="I2095" t="str"/>
      <x:c r="J2095" t="str"/>
    </x:row>
    <x:row r="2096">
      <x:c r="A2096" t="str">
        <x:v>web</x:v>
      </x:c>
      <x:c r="B2096" t="str">
        <x:v>risorgimentonocerino.it</x:v>
      </x:c>
      <x:c r="C2096" s="4" t="n">
        <x:v>30</x:v>
      </x:c>
      <x:c r="D2096" s="4" t="n">
        <x:v>30</x:v>
      </x:c>
      <x:c r="E2096" s="4" t="n">
        <x:v>41</x:v>
      </x:c>
      <x:c r="F2096" s="4" t="n">
        <x:v>81</x:v>
      </x:c>
      <x:c r="G2096" t="str"/>
      <x:c r="H2096" t="str">
        <x:v>https://www.risorgimentonocerino.it/scuola/5169-a-nocera-inf-si-parla-di-memoria-e-recupero-dei-beni-del-territorio.html</x:v>
      </x:c>
      <x:c r="I2096" t="str"/>
      <x:c r="J2096" t="str"/>
    </x:row>
    <x:row r="2097">
      <x:c r="A2097" t="str">
        <x:v>web</x:v>
      </x:c>
      <x:c r="B2097" t="str">
        <x:v>socialpost.info</x:v>
      </x:c>
      <x:c r="C2097" s="4" t="n">
        <x:v>1</x:v>
      </x:c>
      <x:c r="D2097" s="4" t="n">
        <x:v>1</x:v>
      </x:c>
      <x:c r="E2097" s="4" t="n">
        <x:v>1</x:v>
      </x:c>
      <x:c r="F2097" s="4" t="n">
        <x:v>81</x:v>
      </x:c>
      <x:c r="G2097" t="str"/>
      <x:c r="H2097" t="str">
        <x:v>http://www.socialpost.info/sarah-scazzi-il-corpo-era-freddo-a-che-ora-fu-uccisa-27846.html</x:v>
      </x:c>
      <x:c r="I2097" t="str"/>
      <x:c r="J2097" t="str"/>
    </x:row>
    <x:row r="2098">
      <x:c r="A2098" t="str">
        <x:v>web</x:v>
      </x:c>
      <x:c r="B2098" t="str">
        <x:v>sondriotoday.it</x:v>
      </x:c>
      <x:c r="C2098" s="4" t="n">
        <x:v>66</x:v>
      </x:c>
      <x:c r="D2098" s="4" t="n">
        <x:v>66</x:v>
      </x:c>
      <x:c r="E2098" s="4" t="n">
        <x:v>81</x:v>
      </x:c>
      <x:c r="F2098" s="4" t="n">
        <x:v>65</x:v>
      </x:c>
      <x:c r="G2098" t="str"/>
      <x:c r="H2098" t="str">
        <x:v>https://www.sondriotoday.it/attualita/ora-solare-2022-quando.html</x:v>
      </x:c>
      <x:c r="I2098" t="str"/>
      <x:c r="J2098" t="str"/>
    </x:row>
    <x:row r="2099">
      <x:c r="A2099" t="str">
        <x:v>web</x:v>
      </x:c>
      <x:c r="B2099" t="str">
        <x:v>teleoccidente.it</x:v>
      </x:c>
      <x:c r="C2099" s="4" t="n">
        <x:v>65</x:v>
      </x:c>
      <x:c r="D2099" s="4" t="n">
        <x:v>65</x:v>
      </x:c>
      <x:c r="E2099" s="4" t="n">
        <x:v>81</x:v>
      </x:c>
      <x:c r="F2099" s="4" t="n">
        <x:v>61</x:v>
      </x:c>
      <x:c r="G2099" t="str"/>
      <x:c r="H2099" t="str">
        <x:v>https://www.teleoccidente.it/2014/01/acqua-anche-onda-energia-vuole-acquisire-aps/</x:v>
      </x:c>
      <x:c r="I2099" t="str"/>
      <x:c r="J2099" t="str"/>
    </x:row>
    <x:row r="2100">
      <x:c r="A2100" t="str">
        <x:v>web</x:v>
      </x:c>
      <x:c r="B2100" t="str">
        <x:v>vitaforza.com</x:v>
      </x:c>
      <x:c r="C2100" s="4" t="n">
        <x:v>2</x:v>
      </x:c>
      <x:c r="D2100" s="4" t="n">
        <x:v>2</x:v>
      </x:c>
      <x:c r="E2100" s="4" t="n">
        <x:v>2</x:v>
      </x:c>
      <x:c r="F2100" s="4" t="n">
        <x:v>81</x:v>
      </x:c>
      <x:c r="G2100" t="str"/>
      <x:c r="H2100" t="str">
        <x:v>http://vitaforza.com/article/che-cosa--riposo-a-letto</x:v>
      </x:c>
      <x:c r="I2100" t="str"/>
      <x:c r="J2100" t="str"/>
    </x:row>
    <x:row r="2101">
      <x:c r="A2101" t="str">
        <x:v>web</x:v>
      </x:c>
      <x:c r="B2101" t="str">
        <x:v>westwing.it</x:v>
      </x:c>
      <x:c r="C2101" s="4" t="n">
        <x:v>22</x:v>
      </x:c>
      <x:c r="D2101" s="4" t="n">
        <x:v>22</x:v>
      </x:c>
      <x:c r="E2101" s="4" t="n">
        <x:v>28</x:v>
      </x:c>
      <x:c r="F2101" s="4" t="n">
        <x:v>81</x:v>
      </x:c>
      <x:c r="G2101" t="str"/>
      <x:c r="H2101" t="str">
        <x:v>https://www.westwing.it/inspiration/arredamento/camera-da-letto/illuminazione-camera-da-letto/</x:v>
      </x:c>
      <x:c r="I2101" t="str"/>
      <x:c r="J2101" t="str"/>
    </x:row>
    <x:row r="2102">
      <x:c r="A2102" t="str">
        <x:v>web</x:v>
      </x:c>
      <x:c r="B2102" t="str">
        <x:v>automotonews.com</x:v>
      </x:c>
      <x:c r="C2102" s="4" t="n">
        <x:v>16</x:v>
      </x:c>
      <x:c r="D2102" s="4" t="n">
        <x:v>16</x:v>
      </x:c>
      <x:c r="E2102" s="4" t="n">
        <x:v>18</x:v>
      </x:c>
      <x:c r="F2102" s="4" t="n">
        <x:v>80</x:v>
      </x:c>
      <x:c r="G2102" t="str"/>
      <x:c r="H2102" t="str">
        <x:v>http://www.automotonews.com/audi-a6-e-a7-sportback-model-year-2017-foto/</x:v>
      </x:c>
      <x:c r="I2102" t="str"/>
      <x:c r="J2102" t="str"/>
    </x:row>
    <x:row r="2103">
      <x:c r="A2103" t="str">
        <x:v>web</x:v>
      </x:c>
      <x:c r="B2103" t="str">
        <x:v>ciboimmaginario.it</x:v>
      </x:c>
      <x:c r="C2103" s="4" t="n">
        <x:v>61</x:v>
      </x:c>
      <x:c r="D2103" s="4" t="n">
        <x:v>61</x:v>
      </x:c>
      <x:c r="E2103" s="4" t="n">
        <x:v>80</x:v>
      </x:c>
      <x:c r="F2103" s="4" t="n">
        <x:v>20</x:v>
      </x:c>
      <x:c r="G2103" t="str"/>
      <x:c r="H2103" t="str">
        <x:v>http://www.ciboimmaginario.it/con-la-partita-iva-posso-chiedere-un-prestito.html</x:v>
      </x:c>
      <x:c r="I2103" t="str"/>
      <x:c r="J2103" t="str"/>
    </x:row>
    <x:row r="2104">
      <x:c r="A2104" t="str">
        <x:v>web</x:v>
      </x:c>
      <x:c r="B2104" t="str">
        <x:v>comefare.com</x:v>
      </x:c>
      <x:c r="C2104" s="4" t="n">
        <x:v>0</x:v>
      </x:c>
      <x:c r="D2104" s="4" t="n">
        <x:v>0</x:v>
      </x:c>
      <x:c r="E2104" s="4" t="n">
        <x:v>0</x:v>
      </x:c>
      <x:c r="F2104" s="4" t="n">
        <x:v>80</x:v>
      </x:c>
      <x:c r="G2104" t="str"/>
      <x:c r="H2104" t="str">
        <x:v>http://comefare.com/risparmiare-sulle-bollette/</x:v>
      </x:c>
      <x:c r="I2104" t="str"/>
      <x:c r="J2104" t="str"/>
    </x:row>
    <x:row r="2105">
      <x:c r="A2105" t="str">
        <x:v>web</x:v>
      </x:c>
      <x:c r="B2105" t="str">
        <x:v>cookist.it</x:v>
      </x:c>
      <x:c r="C2105" s="4" t="n">
        <x:v>55</x:v>
      </x:c>
      <x:c r="D2105" s="4" t="n">
        <x:v>55</x:v>
      </x:c>
      <x:c r="E2105" s="4" t="n">
        <x:v>80</x:v>
      </x:c>
      <x:c r="F2105" s="4" t="n">
        <x:v>49</x:v>
      </x:c>
      <x:c r="G2105" t="str"/>
      <x:c r="H2105" t="str">
        <x:v>https://www.cookist.it/acqua-meglio-fredda-o-a-temperatura-ambiente/</x:v>
      </x:c>
      <x:c r="I2105" t="str"/>
      <x:c r="J2105" t="str"/>
    </x:row>
    <x:row r="2106">
      <x:c r="A2106" t="str">
        <x:v>web</x:v>
      </x:c>
      <x:c r="B2106" t="str">
        <x:v>corrierealpi.gelocal.it</x:v>
      </x:c>
      <x:c r="C2106" s="4" t="n">
        <x:v>44</x:v>
      </x:c>
      <x:c r="D2106" s="4" t="n">
        <x:v>44</x:v>
      </x:c>
      <x:c r="E2106" s="4" t="n">
        <x:v>68</x:v>
      </x:c>
      <x:c r="F2106" s="4" t="n">
        <x:v>80</x:v>
      </x:c>
      <x:c r="G2106" t="str"/>
      <x:c r="H2106" t="str">
        <x:v>https://corrierealpi.gelocal.it/belluno/cronaca/2018/10/14/news/trasporto-scolastico-gratuito-nel-2019-con-l-avanzo-di-bilancio-1.17354713</x:v>
      </x:c>
      <x:c r="I2106" t="str"/>
      <x:c r="J2106" t="str"/>
    </x:row>
    <x:row r="2107">
      <x:c r="A2107" t="str">
        <x:v>web</x:v>
      </x:c>
      <x:c r="B2107" t="str">
        <x:v>corrieretneo.it</x:v>
      </x:c>
      <x:c r="C2107" s="4" t="n">
        <x:v>57</x:v>
      </x:c>
      <x:c r="D2107" s="4" t="n">
        <x:v>57</x:v>
      </x:c>
      <x:c r="E2107" s="4" t="n">
        <x:v>80</x:v>
      </x:c>
      <x:c r="F2107" s="4" t="n">
        <x:v>41</x:v>
      </x:c>
      <x:c r="G2107" t="str"/>
      <x:c r="H2107" t="str">
        <x:v>https://www.corrieretneo.it/2020/02/23/catania-percosse-alla-ex-e-foto-hard-sui-social-38enne-di-centuripe-arrestato-dalla-polizia-postale/</x:v>
      </x:c>
      <x:c r="I2107" t="str"/>
      <x:c r="J2107" t="str"/>
    </x:row>
    <x:row r="2108">
      <x:c r="A2108" t="str">
        <x:v>web</x:v>
      </x:c>
      <x:c r="B2108" t="str">
        <x:v>criptovaluta.it</x:v>
      </x:c>
      <x:c r="C2108" s="4" t="n">
        <x:v>57</x:v>
      </x:c>
      <x:c r="D2108" s="4" t="n">
        <x:v>57</x:v>
      </x:c>
      <x:c r="E2108" s="4" t="n">
        <x:v>80</x:v>
      </x:c>
      <x:c r="F2108" s="4" t="n">
        <x:v>64</x:v>
      </x:c>
      <x:c r="G2108" t="str"/>
      <x:c r="H2108" t="str">
        <x:v>https://www.criptovaluta.it/62549/bitcoin-e-crypto-su-e-giu-fed-vuole-stendere-il-mercato</x:v>
      </x:c>
      <x:c r="I2108" t="str"/>
      <x:c r="J2108" t="str"/>
    </x:row>
    <x:row r="2109">
      <x:c r="A2109" t="str">
        <x:v>web</x:v>
      </x:c>
      <x:c r="B2109" t="str">
        <x:v>cucinelube.it</x:v>
      </x:c>
      <x:c r="C2109" s="4" t="n">
        <x:v>0</x:v>
      </x:c>
      <x:c r="D2109" s="4" t="n">
        <x:v>0</x:v>
      </x:c>
      <x:c r="E2109" s="4" t="n">
        <x:v>1</x:v>
      </x:c>
      <x:c r="F2109" s="4" t="n">
        <x:v>80</x:v>
      </x:c>
      <x:c r="G2109" t="str"/>
      <x:c r="H2109" t="str">
        <x:v>https://www.cucinelube.it/it/news/2023-09-28-barletta-il-gruppo-lube-inaugura-un-nuovo-lube-store/</x:v>
      </x:c>
      <x:c r="I2109" t="str"/>
      <x:c r="J2109" t="str"/>
    </x:row>
    <x:row r="2110">
      <x:c r="A2110" t="str">
        <x:v>web</x:v>
      </x:c>
      <x:c r="B2110" t="str">
        <x:v>cyberludus.com</x:v>
      </x:c>
      <x:c r="C2110" s="4" t="n">
        <x:v>15</x:v>
      </x:c>
      <x:c r="D2110" s="4" t="n">
        <x:v>15</x:v>
      </x:c>
      <x:c r="E2110" s="4" t="n">
        <x:v>18</x:v>
      </x:c>
      <x:c r="F2110" s="4" t="n">
        <x:v>80</x:v>
      </x:c>
      <x:c r="G2110" t="str"/>
      <x:c r="H2110" t="str">
        <x:v>https://www.cyberludus.com/2021/08/tenda-ax3000-recensione/</x:v>
      </x:c>
      <x:c r="I2110" t="str"/>
      <x:c r="J2110" t="str"/>
    </x:row>
    <x:row r="2111">
      <x:c r="A2111" t="str">
        <x:v>web</x:v>
      </x:c>
      <x:c r="B2111" t="str">
        <x:v>daninseries.it</x:v>
      </x:c>
      <x:c r="C2111" s="4" t="n">
        <x:v>62</x:v>
      </x:c>
      <x:c r="D2111" s="4" t="n">
        <x:v>62</x:v>
      </x:c>
      <x:c r="E2111" s="4" t="n">
        <x:v>80</x:v>
      </x:c>
      <x:c r="F2111" s="4" t="n">
        <x:v>22</x:v>
      </x:c>
      <x:c r="G2111" t="str"/>
      <x:c r="H2111" t="str">
        <x:v>https://www.daninseries.it/star-wars-serie-tv-su-obi-wan/</x:v>
      </x:c>
      <x:c r="I2111" t="str"/>
      <x:c r="J2111" t="str"/>
    </x:row>
    <x:row r="2112">
      <x:c r="A2112" t="str">
        <x:v>web</x:v>
      </x:c>
      <x:c r="B2112" t="str">
        <x:v>donnaweb.net</x:v>
      </x:c>
      <x:c r="C2112" s="4" t="n">
        <x:v>28</x:v>
      </x:c>
      <x:c r="D2112" s="4" t="n">
        <x:v>28</x:v>
      </x:c>
      <x:c r="E2112" s="4" t="n">
        <x:v>35</x:v>
      </x:c>
      <x:c r="F2112" s="4" t="n">
        <x:v>80</x:v>
      </x:c>
      <x:c r="G2112" t="str"/>
      <x:c r="H2112" t="str">
        <x:v>https://donnaweb.net/la-famiglia-piange-la-scomparsa-del-figlio-dodicenne-costretto-a-togliersi-la-vita-per-continui-atti-di-bullismo-subiti/</x:v>
      </x:c>
      <x:c r="I2112" t="str"/>
      <x:c r="J2112" t="str"/>
    </x:row>
    <x:row r="2113">
      <x:c r="A2113" t="str">
        <x:v>web</x:v>
      </x:c>
      <x:c r="B2113" t="str">
        <x:v>estetista.it</x:v>
      </x:c>
      <x:c r="C2113" s="4" t="n">
        <x:v>57</x:v>
      </x:c>
      <x:c r="D2113" s="4" t="n">
        <x:v>57</x:v>
      </x:c>
      <x:c r="E2113" s="4" t="n">
        <x:v>80</x:v>
      </x:c>
      <x:c r="F2113" s="4" t="n">
        <x:v>24</x:v>
      </x:c>
      <x:c r="G2113" t="str"/>
      <x:c r="H2113" t="str">
        <x:v>https://www.estetista.it/perche-i-profumi-di-alyssa-ashley-sono-il-regalo-perfetto-per-natale.html</x:v>
      </x:c>
      <x:c r="I2113" t="str"/>
      <x:c r="J2113" t="str"/>
    </x:row>
    <x:row r="2114">
      <x:c r="A2114" t="str">
        <x:v>web</x:v>
      </x:c>
      <x:c r="B2114" t="str">
        <x:v>europages.it</x:v>
      </x:c>
      <x:c r="C2114" s="4" t="n">
        <x:v>4</x:v>
      </x:c>
      <x:c r="D2114" s="4" t="n">
        <x:v>4</x:v>
      </x:c>
      <x:c r="E2114" s="4" t="n">
        <x:v>6</x:v>
      </x:c>
      <x:c r="F2114" s="4" t="n">
        <x:v>80</x:v>
      </x:c>
      <x:c r="G2114" t="str"/>
      <x:c r="H2114" t="str">
        <x:v>https://www.europages.it/CODE-PEPPER/00000005419102-755108001.html</x:v>
      </x:c>
      <x:c r="I2114" t="str"/>
      <x:c r="J2114" t="str"/>
    </x:row>
    <x:row r="2115">
      <x:c r="A2115" t="str">
        <x:v>web</x:v>
      </x:c>
      <x:c r="B2115" t="str">
        <x:v>fcinter1908.it</x:v>
      </x:c>
      <x:c r="C2115" s="4" t="n">
        <x:v>64</x:v>
      </x:c>
      <x:c r="D2115" s="4" t="n">
        <x:v>64</x:v>
      </x:c>
      <x:c r="E2115" s="4" t="n">
        <x:v>80</x:v>
      </x:c>
      <x:c r="F2115" s="4" t="n">
        <x:v>35</x:v>
      </x:c>
      <x:c r="G2115" t="str"/>
      <x:c r="H2115" t="str">
        <x:v>https://www.fcinter1908.it/ultimora/ex-ct-vidal-sanchez/</x:v>
      </x:c>
      <x:c r="I2115" t="str"/>
      <x:c r="J2115" t="str"/>
    </x:row>
    <x:row r="2116">
      <x:c r="A2116" t="str">
        <x:v>web</x:v>
      </x:c>
      <x:c r="B2116" t="str">
        <x:v>fratellogeek.com</x:v>
      </x:c>
      <x:c r="C2116" s="4" t="n">
        <x:v>14</x:v>
      </x:c>
      <x:c r="D2116" s="4" t="n">
        <x:v>14</x:v>
      </x:c>
      <x:c r="E2116" s="4" t="n">
        <x:v>19</x:v>
      </x:c>
      <x:c r="F2116" s="4" t="n">
        <x:v>80</x:v>
      </x:c>
      <x:c r="G2116" t="str"/>
      <x:c r="H2116" t="str">
        <x:v>https://www.fratellogeek.com/ubuntu-maverick-meerkat-10-10-info-e-download/</x:v>
      </x:c>
      <x:c r="I2116" t="str"/>
      <x:c r="J2116" t="str"/>
    </x:row>
    <x:row r="2117">
      <x:c r="A2117" t="str">
        <x:v>web</x:v>
      </x:c>
      <x:c r="B2117" t="str">
        <x:v>gas.social</x:v>
      </x:c>
      <x:c r="C2117" s="4" t="n">
        <x:v>61</x:v>
      </x:c>
      <x:c r="D2117" s="4" t="n">
        <x:v>61</x:v>
      </x:c>
      <x:c r="E2117" s="4" t="n">
        <x:v>80</x:v>
      </x:c>
      <x:c r="F2117" s="4" t="n">
        <x:v>74</x:v>
      </x:c>
      <x:c r="G2117" t="str"/>
      <x:c r="H2117" t="str">
        <x:v>https://gas.social/2018/11/il-sorriso-del-buon-vicino/</x:v>
      </x:c>
      <x:c r="I2117" t="str"/>
      <x:c r="J2117" t="str"/>
    </x:row>
    <x:row r="2118">
      <x:c r="A2118" t="str">
        <x:v>web</x:v>
      </x:c>
      <x:c r="B2118" t="str">
        <x:v>guidecucina.pianetadonna.it</x:v>
      </x:c>
      <x:c r="C2118" s="4" t="n">
        <x:v>31</x:v>
      </x:c>
      <x:c r="D2118" s="4" t="n">
        <x:v>31</x:v>
      </x:c>
      <x:c r="E2118" s="4" t="n">
        <x:v>39</x:v>
      </x:c>
      <x:c r="F2118" s="4" t="n">
        <x:v>80</x:v>
      </x:c>
      <x:c r="G2118" t="str"/>
      <x:c r="H2118" t="str">
        <x:v>https://guidecucina.pianetadonna.it/spaghetti-con-salsiccia-e-zafferano-393691.html</x:v>
      </x:c>
      <x:c r="I2118" t="str"/>
      <x:c r="J2118" t="str"/>
    </x:row>
    <x:row r="2119">
      <x:c r="A2119" t="str">
        <x:v>web</x:v>
      </x:c>
      <x:c r="B2119" t="str">
        <x:v>ichi.pro</x:v>
      </x:c>
      <x:c r="C2119" s="4" t="n">
        <x:v>64</x:v>
      </x:c>
      <x:c r="D2119" s="4" t="n">
        <x:v>64</x:v>
      </x:c>
      <x:c r="E2119" s="4" t="n">
        <x:v>80</x:v>
      </x:c>
      <x:c r="F2119" s="4" t="n">
        <x:v>15</x:v>
      </x:c>
      <x:c r="G2119" t="str"/>
      <x:c r="H2119" t="str">
        <x:v>https://ichi.pro/it/l-importanza-di-salim-in-american-gods-237218231482454</x:v>
      </x:c>
      <x:c r="I2119" t="str"/>
      <x:c r="J2119" t="str"/>
    </x:row>
    <x:row r="2120">
      <x:c r="A2120" t="str">
        <x:v>web</x:v>
      </x:c>
      <x:c r="B2120" t="str">
        <x:v>italian.alibaba.com</x:v>
      </x:c>
      <x:c r="C2120" s="4" t="n">
        <x:v>57</x:v>
      </x:c>
      <x:c r="D2120" s="4" t="n">
        <x:v>57</x:v>
      </x:c>
      <x:c r="E2120" s="4" t="n">
        <x:v>80</x:v>
      </x:c>
      <x:c r="F2120" s="4" t="n">
        <x:v>29</x:v>
      </x:c>
      <x:c r="G2120" t="str"/>
      <x:c r="H2120" t="str">
        <x:v>https://italian.alibaba.com/g/flow-transmitter.html</x:v>
      </x:c>
      <x:c r="I2120" t="str"/>
      <x:c r="J2120" t="str"/>
    </x:row>
    <x:row r="2121">
      <x:c r="A2121" t="str">
        <x:v>web</x:v>
      </x:c>
      <x:c r="B2121" t="str">
        <x:v>mamma.pourfemme.it</x:v>
      </x:c>
      <x:c r="C2121" s="4" t="n">
        <x:v>12</x:v>
      </x:c>
      <x:c r="D2121" s="4" t="n">
        <x:v>12</x:v>
      </x:c>
      <x:c r="E2121" s="4" t="n">
        <x:v>16</x:v>
      </x:c>
      <x:c r="F2121" s="4" t="n">
        <x:v>80</x:v>
      </x:c>
      <x:c r="G2121" t="str"/>
      <x:c r="H2121" t="str">
        <x:v>http://mamma.pourfemme.it/s/mamma-e-lavoro/</x:v>
      </x:c>
      <x:c r="I2121" t="str"/>
      <x:c r="J2121" t="str"/>
    </x:row>
    <x:row r="2122">
      <x:c r="A2122" t="str">
        <x:v>web</x:v>
      </x:c>
      <x:c r="B2122" t="str">
        <x:v>mammemacerata.it</x:v>
      </x:c>
      <x:c r="C2122" s="4" t="n">
        <x:v>65</x:v>
      </x:c>
      <x:c r="D2122" s="4" t="n">
        <x:v>65</x:v>
      </x:c>
      <x:c r="E2122" s="4" t="n">
        <x:v>80</x:v>
      </x:c>
      <x:c r="F2122" s="4" t="n">
        <x:v>31</x:v>
      </x:c>
      <x:c r="G2122" t="str"/>
      <x:c r="H2122" t="str">
        <x:v>http://www.mammemacerata.it/cessione-stipendio/caldaia-a-rate-con-enel.html</x:v>
      </x:c>
      <x:c r="I2122" t="str"/>
      <x:c r="J2122" t="str"/>
    </x:row>
    <x:row r="2123">
      <x:c r="A2123" t="str">
        <x:v>web</x:v>
      </x:c>
      <x:c r="B2123" t="str">
        <x:v>mondonapoli.it</x:v>
      </x:c>
      <x:c r="C2123" s="4" t="n">
        <x:v>63</x:v>
      </x:c>
      <x:c r="D2123" s="4" t="n">
        <x:v>63</x:v>
      </x:c>
      <x:c r="E2123" s="4" t="n">
        <x:v>80</x:v>
      </x:c>
      <x:c r="F2123" s="4" t="n">
        <x:v>17</x:v>
      </x:c>
      <x:c r="G2123" t="str"/>
      <x:c r="H2123" t="str">
        <x:v>https://www.mondonapoli.it/copertina/2022/02/24/corrsport-insigne-inseguira-gli-ultimi-frammenti-di-se-stesso/</x:v>
      </x:c>
      <x:c r="I2123" t="str"/>
      <x:c r="J2123" t="str"/>
    </x:row>
    <x:row r="2124">
      <x:c r="A2124" t="str">
        <x:v>web</x:v>
      </x:c>
      <x:c r="B2124" t="str">
        <x:v>mondoxbox.com</x:v>
      </x:c>
      <x:c r="C2124" s="4" t="n">
        <x:v>14</x:v>
      </x:c>
      <x:c r="D2124" s="4" t="n">
        <x:v>14</x:v>
      </x:c>
      <x:c r="E2124" s="4" t="n">
        <x:v>18</x:v>
      </x:c>
      <x:c r="F2124" s="4" t="n">
        <x:v>80</x:v>
      </x:c>
      <x:c r="G2124" t="str"/>
      <x:c r="H2124" t="str">
        <x:v>https://www.mondoxbox.com/news/70269/l-aggiornamento-di-novembre-di-xbox-e-disponibile-integrazione-discord-gestore-clip-e-altro.html</x:v>
      </x:c>
      <x:c r="I2124" t="str"/>
      <x:c r="J2124" t="str"/>
    </x:row>
    <x:row r="2125">
      <x:c r="A2125" t="str">
        <x:v>web</x:v>
      </x:c>
      <x:c r="B2125" t="str">
        <x:v>nanotv.it</x:v>
      </x:c>
      <x:c r="C2125" s="4" t="n">
        <x:v>63</x:v>
      </x:c>
      <x:c r="D2125" s="4" t="n">
        <x:v>63</x:v>
      </x:c>
      <x:c r="E2125" s="4" t="n">
        <x:v>80</x:v>
      </x:c>
      <x:c r="F2125" s="4" t="n">
        <x:v>19</x:v>
      </x:c>
      <x:c r="G2125" t="str"/>
      <x:c r="H2125" t="str">
        <x:v>https://www.nanotv.it/2020/09/18/truffa-anziani-carabinieri-casoria/</x:v>
      </x:c>
      <x:c r="I2125" t="str"/>
      <x:c r="J2125" t="str"/>
    </x:row>
    <x:row r="2126">
      <x:c r="A2126" t="str">
        <x:v>web</x:v>
      </x:c>
      <x:c r="B2126" t="str">
        <x:v>nutriciaclinico.es</x:v>
      </x:c>
      <x:c r="C2126" s="4" t="n">
        <x:v>64</x:v>
      </x:c>
      <x:c r="D2126" s="4" t="n">
        <x:v>64</x:v>
      </x:c>
      <x:c r="E2126" s="4" t="n">
        <x:v>80</x:v>
      </x:c>
      <x:c r="F2126" s="4" t="n">
        <x:v>41</x:v>
      </x:c>
      <x:c r="G2126" t="str"/>
      <x:c r="H2126" t="str">
        <x:v>http://nutriciaclinico.es/finanziamento-personale/prestito-per-pagare-tasse.html</x:v>
      </x:c>
      <x:c r="I2126" t="str"/>
      <x:c r="J2126" t="str"/>
    </x:row>
    <x:row r="2127">
      <x:c r="A2127" t="str">
        <x:v>web</x:v>
      </x:c>
      <x:c r="B2127" t="str">
        <x:v>rblmusicitalia.it</x:v>
      </x:c>
      <x:c r="C2127" s="4" t="n">
        <x:v>61</x:v>
      </x:c>
      <x:c r="D2127" s="4" t="n">
        <x:v>61</x:v>
      </x:c>
      <x:c r="E2127" s="4" t="n">
        <x:v>80</x:v>
      </x:c>
      <x:c r="F2127" s="4" t="n">
        <x:v>10</x:v>
      </x:c>
      <x:c r="G2127" t="str"/>
      <x:c r="H2127" t="str">
        <x:v>http://rblmusicitalia.it/rivenditore-online-svapo/sigaretta-elettronica-a-10.html</x:v>
      </x:c>
      <x:c r="I2127" t="str"/>
      <x:c r="J2127" t="str"/>
    </x:row>
    <x:row r="2128">
      <x:c r="A2128" t="str">
        <x:v>web</x:v>
      </x:c>
      <x:c r="B2128" t="str">
        <x:v>red-live.it</x:v>
      </x:c>
      <x:c r="C2128" s="4" t="n">
        <x:v>48</x:v>
      </x:c>
      <x:c r="D2128" s="4" t="n">
        <x:v>48</x:v>
      </x:c>
      <x:c r="E2128" s="4" t="n">
        <x:v>59</x:v>
      </x:c>
      <x:c r="F2128" s="4" t="n">
        <x:v>80</x:v>
      </x:c>
      <x:c r="G2128" t="str"/>
      <x:c r="H2128" t="str">
        <x:v>https://red-live.it/moto/prova-ktm-rc-250-gp-moto3/</x:v>
      </x:c>
      <x:c r="I2128" t="str"/>
      <x:c r="J2128" t="str"/>
    </x:row>
    <x:row r="2129">
      <x:c r="A2129" t="str">
        <x:v>web</x:v>
      </x:c>
      <x:c r="B2129" t="str">
        <x:v>remax.it</x:v>
      </x:c>
      <x:c r="C2129" s="4" t="n">
        <x:v>67</x:v>
      </x:c>
      <x:c r="D2129" s="4" t="n">
        <x:v>67</x:v>
      </x:c>
      <x:c r="E2129" s="4" t="n">
        <x:v>80</x:v>
      </x:c>
      <x:c r="F2129" s="4" t="n">
        <x:v>20</x:v>
      </x:c>
      <x:c r="G2129" t="str"/>
      <x:c r="H2129" t="str">
        <x:v>https://www.remax.it/trova/immobile/Cascina-Casale-In-Vendita-Monopoli_23341001-1396</x:v>
      </x:c>
      <x:c r="I2129" t="str"/>
      <x:c r="J2129" t="str"/>
    </x:row>
    <x:row r="2130">
      <x:c r="A2130" t="str">
        <x:v>web</x:v>
      </x:c>
      <x:c r="B2130" t="str">
        <x:v>simplybiz.eu</x:v>
      </x:c>
      <x:c r="C2130" s="4" t="n">
        <x:v>55</x:v>
      </x:c>
      <x:c r="D2130" s="4" t="n">
        <x:v>55</x:v>
      </x:c>
      <x:c r="E2130" s="4" t="n">
        <x:v>80</x:v>
      </x:c>
      <x:c r="F2130" s="4" t="n">
        <x:v>66</x:v>
      </x:c>
      <x:c r="G2130" t="str"/>
      <x:c r="H2130" t="str">
        <x:v>https://www.simplybiz.eu/quonto-lancia-strongher-call-for-women/</x:v>
      </x:c>
      <x:c r="I2130" t="str"/>
      <x:c r="J2130" t="str"/>
    </x:row>
    <x:row r="2131">
      <x:c r="A2131" t="str">
        <x:v>web</x:v>
      </x:c>
      <x:c r="B2131" t="str">
        <x:v>sirem2013.it</x:v>
      </x:c>
      <x:c r="C2131" s="4" t="n">
        <x:v>65</x:v>
      </x:c>
      <x:c r="D2131" s="4" t="n">
        <x:v>65</x:v>
      </x:c>
      <x:c r="E2131" s="4" t="n">
        <x:v>80</x:v>
      </x:c>
      <x:c r="F2131" s="4" t="n">
        <x:v>27</x:v>
      </x:c>
      <x:c r="G2131" t="str"/>
      <x:c r="H2131" t="str">
        <x:v>http://www.sirem2013.it/come-non-pagare-un-prestito.html</x:v>
      </x:c>
      <x:c r="I2131" t="str"/>
      <x:c r="J2131" t="str"/>
    </x:row>
    <x:row r="2132">
      <x:c r="A2132" t="str">
        <x:v>web</x:v>
      </x:c>
      <x:c r="B2132" t="str">
        <x:v>techgeneration.it</x:v>
      </x:c>
      <x:c r="C2132" s="4" t="n">
        <x:v>63</x:v>
      </x:c>
      <x:c r="D2132" s="4" t="n">
        <x:v>63</x:v>
      </x:c>
      <x:c r="E2132" s="4" t="n">
        <x:v>80</x:v>
      </x:c>
      <x:c r="F2132" s="4" t="n">
        <x:v>31</x:v>
      </x:c>
      <x:c r="G2132" t="str"/>
      <x:c r="H2132" t="str">
        <x:v>https://www.techgeneration.it/facebook-ha-un-sistema-che-protegge-i-vip-dalle-infrazioni-delle-regole-lo-scoop-del-wsj/</x:v>
      </x:c>
      <x:c r="I2132" t="str"/>
      <x:c r="J2132" t="str"/>
    </x:row>
    <x:row r="2133">
      <x:c r="A2133" t="str">
        <x:v>web</x:v>
      </x:c>
      <x:c r="B2133" t="str">
        <x:v>tecnologia365.it</x:v>
      </x:c>
      <x:c r="C2133" s="4" t="n">
        <x:v>63</x:v>
      </x:c>
      <x:c r="D2133" s="4" t="n">
        <x:v>63</x:v>
      </x:c>
      <x:c r="E2133" s="4" t="n">
        <x:v>80</x:v>
      </x:c>
      <x:c r="F2133" s="4" t="n">
        <x:v>10</x:v>
      </x:c>
      <x:c r="G2133" t="str"/>
      <x:c r="H2133" t="str">
        <x:v>http://www.tecnologia365.it/blockchain-finanza.html</x:v>
      </x:c>
      <x:c r="I2133" t="str"/>
      <x:c r="J2133" t="str"/>
    </x:row>
    <x:row r="2134">
      <x:c r="A2134" t="str">
        <x:v>web</x:v>
      </x:c>
      <x:c r="B2134" t="str">
        <x:v>tp24.it</x:v>
      </x:c>
      <x:c r="C2134" s="4" t="n">
        <x:v>59</x:v>
      </x:c>
      <x:c r="D2134" s="4" t="n">
        <x:v>59</x:v>
      </x:c>
      <x:c r="E2134" s="4" t="n">
        <x:v>80</x:v>
      </x:c>
      <x:c r="F2134" s="4" t="n">
        <x:v>40</x:v>
      </x:c>
      <x:c r="G2134" t="str"/>
      <x:c r="H2134" t="str">
        <x:v>https://www.tp24.it/2019/10/08/politica/mazara-bonafede-evita-quinci-salta-visita-istituzionale-ministro-sindaco/140324</x:v>
      </x:c>
      <x:c r="I2134" t="str"/>
      <x:c r="J2134" t="str"/>
    </x:row>
    <x:row r="2135">
      <x:c r="A2135" t="str">
        <x:v>web</x:v>
      </x:c>
      <x:c r="B2135" t="str">
        <x:v>tuttobiciweb.it</x:v>
      </x:c>
      <x:c r="C2135" s="4" t="n">
        <x:v>61</x:v>
      </x:c>
      <x:c r="D2135" s="4" t="n">
        <x:v>61</x:v>
      </x:c>
      <x:c r="E2135" s="4" t="n">
        <x:v>80</x:v>
      </x:c>
      <x:c r="F2135" s="4" t="n">
        <x:v>45</x:v>
      </x:c>
      <x:c r="G2135" t="str"/>
      <x:c r="H2135" t="str">
        <x:v>https://www.tuttobiciweb.it/article/1707677601</x:v>
      </x:c>
      <x:c r="I2135" t="str"/>
      <x:c r="J2135" t="str"/>
    </x:row>
    <x:row r="2136">
      <x:c r="A2136" t="str">
        <x:v>edu_pdf</x:v>
      </x:c>
      <x:c r="B2136" t="str">
        <x:v>rivistabricks.it</x:v>
      </x:c>
      <x:c r="C2136" s="4" t="n">
        <x:v>79</x:v>
      </x:c>
      <x:c r="D2136" s="4" t="n">
        <x:v>79</x:v>
      </x:c>
      <x:c r="E2136" s="4" t="n">
        <x:v>79</x:v>
      </x:c>
      <x:c r="F2136" s="4" t="n">
        <x:v>0</x:v>
      </x:c>
      <x:c r="G2136" t="str"/>
      <x:c r="H2136" t="str">
        <x:v>https://www.rivistabricks.it/wp-content/uploads/2021/03/2021_02_10_Ianneci.pdf</x:v>
      </x:c>
      <x:c r="I2136" t="str"/>
      <x:c r="J2136" t="str"/>
    </x:row>
    <x:row r="2137">
      <x:c r="A2137" t="str">
        <x:v>web</x:v>
      </x:c>
      <x:c r="B2137" t="str">
        <x:v>aeroasociacion.es</x:v>
      </x:c>
      <x:c r="C2137" s="4" t="n">
        <x:v>65</x:v>
      </x:c>
      <x:c r="D2137" s="4" t="n">
        <x:v>65</x:v>
      </x:c>
      <x:c r="E2137" s="4" t="n">
        <x:v>79</x:v>
      </x:c>
      <x:c r="F2137" s="4" t="n">
        <x:v>22</x:v>
      </x:c>
      <x:c r="G2137" t="str"/>
      <x:c r="H2137" t="str">
        <x:v>http://www.aeroasociacion.es/6s-a-rate.html</x:v>
      </x:c>
      <x:c r="I2137" t="str"/>
      <x:c r="J2137" t="str"/>
    </x:row>
    <x:row r="2138">
      <x:c r="A2138" t="str">
        <x:v>web</x:v>
      </x:c>
      <x:c r="B2138" t="str">
        <x:v>billboard.it</x:v>
      </x:c>
      <x:c r="C2138" s="4" t="n">
        <x:v>30</x:v>
      </x:c>
      <x:c r="D2138" s="4" t="n">
        <x:v>30</x:v>
      </x:c>
      <x:c r="E2138" s="4" t="n">
        <x:v>41</x:v>
      </x:c>
      <x:c r="F2138" s="4" t="n">
        <x:v>79</x:v>
      </x:c>
      <x:c r="G2138" t="str"/>
      <x:c r="H2138" t="str">
        <x:v>https://billboard.it/tag/bts/</x:v>
      </x:c>
      <x:c r="I2138" t="str"/>
      <x:c r="J2138" t="str"/>
    </x:row>
    <x:row r="2139">
      <x:c r="A2139" t="str">
        <x:v>web</x:v>
      </x:c>
      <x:c r="B2139" t="str">
        <x:v>cineuropa.org</x:v>
      </x:c>
      <x:c r="C2139" s="4" t="n">
        <x:v>62</x:v>
      </x:c>
      <x:c r="D2139" s="4" t="n">
        <x:v>62</x:v>
      </x:c>
      <x:c r="E2139" s="4" t="n">
        <x:v>79</x:v>
      </x:c>
      <x:c r="F2139" s="4" t="n">
        <x:v>50</x:v>
      </x:c>
      <x:c r="G2139" t="str"/>
      <x:c r="H2139" t="str">
        <x:v>http://cineuropa.org/it/interview/338730/</x:v>
      </x:c>
      <x:c r="I2139" t="str"/>
      <x:c r="J2139" t="str"/>
    </x:row>
    <x:row r="2140">
      <x:c r="A2140" t="str">
        <x:v>web</x:v>
      </x:c>
      <x:c r="B2140" t="str">
        <x:v>ciokinroma.it</x:v>
      </x:c>
      <x:c r="C2140" s="4" t="n">
        <x:v>58</x:v>
      </x:c>
      <x:c r="D2140" s="4" t="n">
        <x:v>58</x:v>
      </x:c>
      <x:c r="E2140" s="4" t="n">
        <x:v>79</x:v>
      </x:c>
      <x:c r="F2140" s="4" t="n">
        <x:v>20</x:v>
      </x:c>
      <x:c r="G2140" t="str"/>
      <x:c r="H2140" t="str">
        <x:v>http://ciokinroma.it/annunci-gratuiti-friuli/</x:v>
      </x:c>
      <x:c r="I2140" t="str"/>
      <x:c r="J2140" t="str"/>
    </x:row>
    <x:row r="2141">
      <x:c r="A2141" t="str">
        <x:v>web</x:v>
      </x:c>
      <x:c r="B2141" t="str">
        <x:v>contradalunga.it</x:v>
      </x:c>
      <x:c r="C2141" s="4" t="n">
        <x:v>58</x:v>
      </x:c>
      <x:c r="D2141" s="4" t="n">
        <x:v>0</x:v>
      </x:c>
      <x:c r="E2141" s="4" t="n">
        <x:v>79</x:v>
      </x:c>
      <x:c r="F2141" s="4" t="n">
        <x:v>7</x:v>
      </x:c>
      <x:c r="G2141" t="str">
        <x:v>Yes</x:v>
      </x:c>
      <x:c r="H2141" t="str">
        <x:v>https://contradalunga.it/annunci-bacheca/3512998540.html</x:v>
      </x:c>
      <x:c r="I2141" t="str"/>
      <x:c r="J2141" t="str"/>
    </x:row>
    <x:row r="2142">
      <x:c r="A2142" t="str">
        <x:v>web</x:v>
      </x:c>
      <x:c r="B2142" t="str">
        <x:v>cronachefermane.it</x:v>
      </x:c>
      <x:c r="C2142" s="4" t="n">
        <x:v>64</x:v>
      </x:c>
      <x:c r="D2142" s="4" t="n">
        <x:v>64</x:v>
      </x:c>
      <x:c r="E2142" s="4" t="n">
        <x:v>79</x:v>
      </x:c>
      <x:c r="F2142" s="4" t="n">
        <x:v>15</x:v>
      </x:c>
      <x:c r="G2142" t="str"/>
      <x:c r="H2142" t="str">
        <x:v>https://www.cronachefermane.it/2022/06/24/uccise-la-figlioletta-jennifer-ora-la-condanna-e-definitiva-25-anni-per-pavlina-mitkova/504751/</x:v>
      </x:c>
      <x:c r="I2142" t="str"/>
      <x:c r="J2142" t="str"/>
    </x:row>
    <x:row r="2143">
      <x:c r="A2143" t="str">
        <x:v>web</x:v>
      </x:c>
      <x:c r="B2143" t="str">
        <x:v>e-duesse.it</x:v>
      </x:c>
      <x:c r="C2143" s="4" t="n">
        <x:v>56</x:v>
      </x:c>
      <x:c r="D2143" s="4" t="n">
        <x:v>56</x:v>
      </x:c>
      <x:c r="E2143" s="4" t="n">
        <x:v>71</x:v>
      </x:c>
      <x:c r="F2143" s="4" t="n">
        <x:v>79</x:v>
      </x:c>
      <x:c r="G2143" t="str"/>
      <x:c r="H2143" t="str">
        <x:v>http://e-duesse.it/Editorial-ist-i/Elena-Reguzzoni-TCE/(month)/10/(year)/2009</x:v>
      </x:c>
      <x:c r="I2143" t="str"/>
      <x:c r="J2143" t="str"/>
    </x:row>
    <x:row r="2144">
      <x:c r="A2144" t="str">
        <x:v>web</x:v>
      </x:c>
      <x:c r="B2144" t="str">
        <x:v>easyviaggio.com</x:v>
      </x:c>
      <x:c r="C2144" s="4" t="n">
        <x:v>57</x:v>
      </x:c>
      <x:c r="D2144" s="4" t="n">
        <x:v>57</x:v>
      </x:c>
      <x:c r="E2144" s="4" t="n">
        <x:v>77</x:v>
      </x:c>
      <x:c r="F2144" s="4" t="n">
        <x:v>79</x:v>
      </x:c>
      <x:c r="G2144" t="str"/>
      <x:c r="H2144" t="str">
        <x:v>https://www.easyviaggio.com/francia/petali-di-rosa-canditi-di-provins-4759</x:v>
      </x:c>
      <x:c r="I2144" t="str"/>
      <x:c r="J2144" t="str"/>
    </x:row>
    <x:row r="2145">
      <x:c r="A2145" t="str">
        <x:v>web</x:v>
      </x:c>
      <x:c r="B2145" t="str">
        <x:v>ehabitat.it</x:v>
      </x:c>
      <x:c r="C2145" s="4" t="n">
        <x:v>10</x:v>
      </x:c>
      <x:c r="D2145" s="4" t="n">
        <x:v>10</x:v>
      </x:c>
      <x:c r="E2145" s="4" t="n">
        <x:v>12</x:v>
      </x:c>
      <x:c r="F2145" s="4" t="n">
        <x:v>79</x:v>
      </x:c>
      <x:c r="G2145" t="str"/>
      <x:c r="H2145" t="str">
        <x:v>https://www.ehabitat.it/2023/07/28/noci-pecan-proprieta-della-noce-americana/</x:v>
      </x:c>
      <x:c r="I2145" t="str"/>
      <x:c r="J2145" t="str"/>
    </x:row>
    <x:row r="2146">
      <x:c r="A2146" t="str">
        <x:v>web</x:v>
      </x:c>
      <x:c r="B2146" t="str">
        <x:v>emmetv.it</x:v>
      </x:c>
      <x:c r="C2146" s="4" t="n">
        <x:v>3</x:v>
      </x:c>
      <x:c r="D2146" s="4" t="n">
        <x:v>3</x:v>
      </x:c>
      <x:c r="E2146" s="4" t="n">
        <x:v>3</x:v>
      </x:c>
      <x:c r="F2146" s="4" t="n">
        <x:v>79</x:v>
      </x:c>
      <x:c r="G2146" t="str"/>
      <x:c r="H2146" t="str">
        <x:v>https://www.emmetv.it/2021/03/09/unita-operativa-oculistica-av3-in-prima-linea-per-la-cura-del-glaucoma-con-la-chirurgia-mini-invasiva/</x:v>
      </x:c>
      <x:c r="I2146" t="str"/>
      <x:c r="J2146" t="str"/>
    </x:row>
    <x:row r="2147">
      <x:c r="A2147" t="str">
        <x:v>web</x:v>
      </x:c>
      <x:c r="B2147" t="str">
        <x:v>eremogaudio.it</x:v>
      </x:c>
      <x:c r="C2147" s="4" t="n">
        <x:v>61</x:v>
      </x:c>
      <x:c r="D2147" s="4" t="n">
        <x:v>0</x:v>
      </x:c>
      <x:c r="E2147" s="4" t="n">
        <x:v>79</x:v>
      </x:c>
      <x:c r="F2147" s="4" t="n">
        <x:v>13</x:v>
      </x:c>
      <x:c r="G2147" t="str">
        <x:v>Yes</x:v>
      </x:c>
      <x:c r="H2147" t="str">
        <x:v>http://www.eremogaudio.it/3290463762.html</x:v>
      </x:c>
      <x:c r="I2147" t="str"/>
      <x:c r="J2147" t="str"/>
    </x:row>
    <x:row r="2148">
      <x:c r="A2148" t="str">
        <x:v>web</x:v>
      </x:c>
      <x:c r="B2148" t="str">
        <x:v>euractiv.it</x:v>
      </x:c>
      <x:c r="C2148" s="4" t="n">
        <x:v>70</x:v>
      </x:c>
      <x:c r="D2148" s="4" t="n">
        <x:v>70</x:v>
      </x:c>
      <x:c r="E2148" s="4" t="n">
        <x:v>79</x:v>
      </x:c>
      <x:c r="F2148" s="4" t="n">
        <x:v>19</x:v>
      </x:c>
      <x:c r="G2148" t="str"/>
      <x:c r="H2148" t="str">
        <x:v>http://www.euractiv.it/it/news/energia/5501-energia-ce-accordo-su-direttiva-efficienza.html</x:v>
      </x:c>
      <x:c r="I2148" t="str"/>
      <x:c r="J2148" t="str"/>
    </x:row>
    <x:row r="2149">
      <x:c r="A2149" t="str">
        <x:v>web</x:v>
      </x:c>
      <x:c r="B2149" t="str">
        <x:v>eventostic.es</x:v>
      </x:c>
      <x:c r="C2149" s="4" t="n">
        <x:v>63</x:v>
      </x:c>
      <x:c r="D2149" s="4" t="n">
        <x:v>63</x:v>
      </x:c>
      <x:c r="E2149" s="4" t="n">
        <x:v>79</x:v>
      </x:c>
      <x:c r="F2149" s="4" t="n">
        <x:v>24</x:v>
      </x:c>
      <x:c r="G2149" t="str"/>
      <x:c r="H2149" t="str">
        <x:v>http://www.eventostic.es/finanziamento-chirografario-tassi.html</x:v>
      </x:c>
      <x:c r="I2149" t="str"/>
      <x:c r="J2149" t="str"/>
    </x:row>
    <x:row r="2150">
      <x:c r="A2150" t="str">
        <x:v>web</x:v>
      </x:c>
      <x:c r="B2150" t="str">
        <x:v>finanzanews24.com</x:v>
      </x:c>
      <x:c r="C2150" s="4" t="n">
        <x:v>64</x:v>
      </x:c>
      <x:c r="D2150" s="4" t="n">
        <x:v>64</x:v>
      </x:c>
      <x:c r="E2150" s="4" t="n">
        <x:v>79</x:v>
      </x:c>
      <x:c r="F2150" s="4" t="n">
        <x:v>17</x:v>
      </x:c>
      <x:c r="G2150" t="str"/>
      <x:c r="H2150" t="str">
        <x:v>https://www.finanzanews24.com/esclusivi-divani-di-design-perfetta-combinazione-tra-modernita-ed-eleganza/</x:v>
      </x:c>
      <x:c r="I2150" t="str"/>
      <x:c r="J2150" t="str"/>
    </x:row>
    <x:row r="2151">
      <x:c r="A2151" t="str">
        <x:v>web</x:v>
      </x:c>
      <x:c r="B2151" t="str">
        <x:v>fiscoetasse.com</x:v>
      </x:c>
      <x:c r="C2151" s="4" t="n">
        <x:v>46</x:v>
      </x:c>
      <x:c r="D2151" s="4" t="n">
        <x:v>46</x:v>
      </x:c>
      <x:c r="E2151" s="4" t="n">
        <x:v>56</x:v>
      </x:c>
      <x:c r="F2151" s="4" t="n">
        <x:v>79</x:v>
      </x:c>
      <x:c r="G2151" t="str"/>
      <x:c r="H2151" t="str">
        <x:v>https://www.fiscoetasse.com/rassegna-stampa/30190-pensioni-marzo-2021-importi-piu-bassi.html</x:v>
      </x:c>
      <x:c r="I2151" t="str"/>
      <x:c r="J2151" t="str"/>
    </x:row>
    <x:row r="2152">
      <x:c r="A2152" t="str">
        <x:v>web</x:v>
      </x:c>
      <x:c r="B2152" t="str">
        <x:v>gamereactor.it</x:v>
      </x:c>
      <x:c r="C2152" s="4" t="n">
        <x:v>60</x:v>
      </x:c>
      <x:c r="D2152" s="4" t="n">
        <x:v>60</x:v>
      </x:c>
      <x:c r="E2152" s="4" t="n">
        <x:v>79</x:v>
      </x:c>
      <x:c r="F2152" s="4" t="n">
        <x:v>39</x:v>
      </x:c>
      <x:c r="G2152" t="str"/>
      <x:c r="H2152" t="str">
        <x:v>https://www.gamereactor.it/final-fantasy-xvi-potrebbe-richiedere-80-ore-per-il-completamento-897833/</x:v>
      </x:c>
      <x:c r="I2152" t="str"/>
      <x:c r="J2152" t="str"/>
    </x:row>
    <x:row r="2153">
      <x:c r="A2153" t="str">
        <x:v>web</x:v>
      </x:c>
      <x:c r="B2153" t="str">
        <x:v>gamingpark.it</x:v>
      </x:c>
      <x:c r="C2153" s="4" t="n">
        <x:v>62</x:v>
      </x:c>
      <x:c r="D2153" s="4" t="n">
        <x:v>62</x:v>
      </x:c>
      <x:c r="E2153" s="4" t="n">
        <x:v>79</x:v>
      </x:c>
      <x:c r="F2153" s="4" t="n">
        <x:v>73</x:v>
      </x:c>
      <x:c r="G2153" t="str"/>
      <x:c r="H2153" t="str">
        <x:v>https://www.gamingpark.it/0814/matt-goss-si-iscrive-a-strictly-come-dancing/</x:v>
      </x:c>
      <x:c r="I2153" t="str"/>
      <x:c r="J2153" t="str"/>
    </x:row>
    <x:row r="2154">
      <x:c r="A2154" t="str">
        <x:v>web</x:v>
      </x:c>
      <x:c r="B2154" t="str">
        <x:v>gazzettadellavoro.com</x:v>
      </x:c>
      <x:c r="C2154" s="4" t="n">
        <x:v>64</x:v>
      </x:c>
      <x:c r="D2154" s="4" t="n">
        <x:v>64</x:v>
      </x:c>
      <x:c r="E2154" s="4" t="n">
        <x:v>79</x:v>
      </x:c>
      <x:c r="F2154" s="4" t="n">
        <x:v>47</x:v>
      </x:c>
      <x:c r="G2154" t="str"/>
      <x:c r="H2154" t="str">
        <x:v>https://www.gazzettadellavoro.com/assunzioni-obbligatorie-quando-datore-rifiutarsi/64734/</x:v>
      </x:c>
      <x:c r="I2154" t="str"/>
      <x:c r="J2154" t="str"/>
    </x:row>
    <x:row r="2155">
      <x:c r="A2155" t="str">
        <x:v>web</x:v>
      </x:c>
      <x:c r="B2155" t="str">
        <x:v>giornalistiminacciati.it</x:v>
      </x:c>
      <x:c r="C2155" s="4" t="n">
        <x:v>54</x:v>
      </x:c>
      <x:c r="D2155" s="4" t="n">
        <x:v>54</x:v>
      </x:c>
      <x:c r="E2155" s="4" t="n">
        <x:v>79</x:v>
      </x:c>
      <x:c r="F2155" s="4" t="n">
        <x:v>16</x:v>
      </x:c>
      <x:c r="G2155" t="str"/>
      <x:c r="H2155" t="str">
        <x:v>http://www.giornalistiminacciati.it/telefono-a-rate-euronics.html</x:v>
      </x:c>
      <x:c r="I2155" t="str"/>
      <x:c r="J2155" t="str"/>
    </x:row>
    <x:row r="2156">
      <x:c r="A2156" t="str">
        <x:v>web</x:v>
      </x:c>
      <x:c r="B2156" t="str">
        <x:v>gravidanzaonline.it</x:v>
      </x:c>
      <x:c r="C2156" s="4" t="n">
        <x:v>55</x:v>
      </x:c>
      <x:c r="D2156" s="4" t="n">
        <x:v>55</x:v>
      </x:c>
      <x:c r="E2156" s="4" t="n">
        <x:v>71</x:v>
      </x:c>
      <x:c r="F2156" s="4" t="n">
        <x:v>79</x:v>
      </x:c>
      <x:c r="G2156" t="str"/>
      <x:c r="H2156" t="str">
        <x:v>https://www.gravidanzaonline.it/post-parto/ashley-graham-perdita-capelli-post-parto.htm</x:v>
      </x:c>
      <x:c r="I2156" t="str"/>
      <x:c r="J2156" t="str"/>
    </x:row>
    <x:row r="2157">
      <x:c r="A2157" t="str">
        <x:v>web</x:v>
      </x:c>
      <x:c r="B2157" t="str">
        <x:v>horecanews.it</x:v>
      </x:c>
      <x:c r="C2157" s="4" t="n">
        <x:v>56</x:v>
      </x:c>
      <x:c r="D2157" s="4" t="n">
        <x:v>56</x:v>
      </x:c>
      <x:c r="E2157" s="4" t="n">
        <x:v>79</x:v>
      </x:c>
      <x:c r="F2157" s="4" t="n">
        <x:v>36</x:v>
      </x:c>
      <x:c r="G2157" t="str"/>
      <x:c r="H2157" t="str">
        <x:v>https://www.horecanews.it/a-la-molisana-il-premio-leonardo-qualita-italia/</x:v>
      </x:c>
      <x:c r="I2157" t="str"/>
      <x:c r="J2157" t="str"/>
    </x:row>
    <x:row r="2158">
      <x:c r="A2158" t="str">
        <x:v>web</x:v>
      </x:c>
      <x:c r="B2158" t="str">
        <x:v>ifattidinapoli.it</x:v>
      </x:c>
      <x:c r="C2158" s="4" t="n">
        <x:v>26</x:v>
      </x:c>
      <x:c r="D2158" s="4" t="n">
        <x:v>26</x:v>
      </x:c>
      <x:c r="E2158" s="4" t="n">
        <x:v>30</x:v>
      </x:c>
      <x:c r="F2158" s="4" t="n">
        <x:v>79</x:v>
      </x:c>
      <x:c r="G2158" t="str"/>
      <x:c r="H2158" t="str">
        <x:v>http://www.ifattidinapoli.it/art_casa_napoli_insigne_non_pensare_al_passato_un_po_difficile_considerato_che_il_passato_ha.html</x:v>
      </x:c>
      <x:c r="I2158" t="str"/>
      <x:c r="J2158" t="str"/>
    </x:row>
    <x:row r="2159">
      <x:c r="A2159" t="str">
        <x:v>web</x:v>
      </x:c>
      <x:c r="B2159" t="str">
        <x:v>lacittafutura.it</x:v>
      </x:c>
      <x:c r="C2159" s="4" t="n">
        <x:v>16</x:v>
      </x:c>
      <x:c r="D2159" s="4" t="n">
        <x:v>16</x:v>
      </x:c>
      <x:c r="E2159" s="4" t="n">
        <x:v>21</x:v>
      </x:c>
      <x:c r="F2159" s="4" t="n">
        <x:v>79</x:v>
      </x:c>
      <x:c r="G2159" t="str"/>
      <x:c r="H2159" t="str">
        <x:v>https://www.lacittafutura.it/cultura?start=180</x:v>
      </x:c>
      <x:c r="I2159" t="str"/>
      <x:c r="J2159" t="str"/>
    </x:row>
    <x:row r="2160">
      <x:c r="A2160" t="str">
        <x:v>web</x:v>
      </x:c>
      <x:c r="B2160" t="str">
        <x:v>libreriademiranda.it</x:v>
      </x:c>
      <x:c r="C2160" s="4" t="n">
        <x:v>59</x:v>
      </x:c>
      <x:c r="D2160" s="4" t="n">
        <x:v>59</x:v>
      </x:c>
      <x:c r="E2160" s="4" t="n">
        <x:v>79</x:v>
      </x:c>
      <x:c r="F2160" s="4" t="n">
        <x:v>9</x:v>
      </x:c>
      <x:c r="G2160" t="str"/>
      <x:c r="H2160" t="str">
        <x:v>http://www.libreriademiranda.it/finanziamenti-cambializzati-roberto.html</x:v>
      </x:c>
      <x:c r="I2160" t="str"/>
      <x:c r="J2160" t="str"/>
    </x:row>
    <x:row r="2161">
      <x:c r="A2161" t="str">
        <x:v>web</x:v>
      </x:c>
      <x:c r="B2161" t="str">
        <x:v>lospecialegiornale.it</x:v>
      </x:c>
      <x:c r="C2161" s="4" t="n">
        <x:v>38</x:v>
      </x:c>
      <x:c r="D2161" s="4" t="n">
        <x:v>38</x:v>
      </x:c>
      <x:c r="E2161" s="4" t="n">
        <x:v>55</x:v>
      </x:c>
      <x:c r="F2161" s="4" t="n">
        <x:v>79</x:v>
      </x:c>
      <x:c r="G2161" t="str"/>
      <x:c r="H2161" t="str">
        <x:v>https://www.lospecialegiornale.it/2023/03/19/altro-che-arabi-credit-suisse-si-fa-salvare-in-casa/</x:v>
      </x:c>
      <x:c r="I2161" t="str"/>
      <x:c r="J2161" t="str"/>
    </x:row>
    <x:row r="2162">
      <x:c r="A2162" t="str">
        <x:v>web</x:v>
      </x:c>
      <x:c r="B2162" t="str">
        <x:v>modena2000.it</x:v>
      </x:c>
      <x:c r="C2162" s="4" t="n">
        <x:v>61</x:v>
      </x:c>
      <x:c r="D2162" s="4" t="n">
        <x:v>61</x:v>
      </x:c>
      <x:c r="E2162" s="4" t="n">
        <x:v>79</x:v>
      </x:c>
      <x:c r="F2162" s="4" t="n">
        <x:v>55</x:v>
      </x:c>
      <x:c r="G2162" t="str"/>
      <x:c r="H2162" t="str">
        <x:v>https://www.modena2000.it/2023/09/20/la-revoluzione-nella-lavorazione-in-altezza-socage-forste-23t-speed/</x:v>
      </x:c>
      <x:c r="I2162" t="str"/>
      <x:c r="J2162" t="str"/>
    </x:row>
    <x:row r="2163">
      <x:c r="A2163" t="str">
        <x:v>web</x:v>
      </x:c>
      <x:c r="B2163" t="str">
        <x:v>mondobianconero.com</x:v>
      </x:c>
      <x:c r="C2163" s="4" t="n">
        <x:v>64</x:v>
      </x:c>
      <x:c r="D2163" s="4" t="n">
        <x:v>64</x:v>
      </x:c>
      <x:c r="E2163" s="4" t="n">
        <x:v>79</x:v>
      </x:c>
      <x:c r="F2163" s="4" t="n">
        <x:v>33</x:v>
      </x:c>
      <x:c r="G2163" t="str"/>
      <x:c r="H2163" t="str">
        <x:v>https://mondobianconero.com/rassegna-stampa-le-prime-pagine-dei-quotidiani-sportivi-73/</x:v>
      </x:c>
      <x:c r="I2163" t="str"/>
      <x:c r="J2163" t="str"/>
    </x:row>
    <x:row r="2164">
      <x:c r="A2164" t="str">
        <x:v>web</x:v>
      </x:c>
      <x:c r="B2164" t="str">
        <x:v>onyx-metal.fr</x:v>
      </x:c>
      <x:c r="C2164" s="4" t="n">
        <x:v>68</x:v>
      </x:c>
      <x:c r="D2164" s="4" t="n">
        <x:v>68</x:v>
      </x:c>
      <x:c r="E2164" s="4" t="n">
        <x:v>79</x:v>
      </x:c>
      <x:c r="F2164" s="4" t="n">
        <x:v>19</x:v>
      </x:c>
      <x:c r="G2164" t="str"/>
      <x:c r="H2164" t="str">
        <x:v>http://www.onyx-metal.fr/cessione-quinto-della-pensione.html</x:v>
      </x:c>
      <x:c r="I2164" t="str"/>
      <x:c r="J2164" t="str"/>
    </x:row>
    <x:row r="2165">
      <x:c r="A2165" t="str">
        <x:v>web</x:v>
      </x:c>
      <x:c r="B2165" t="str">
        <x:v>primalavaltellina.it</x:v>
      </x:c>
      <x:c r="C2165" s="4" t="n">
        <x:v>57</x:v>
      </x:c>
      <x:c r="D2165" s="4" t="n">
        <x:v>57</x:v>
      </x:c>
      <x:c r="E2165" s="4" t="n">
        <x:v>79</x:v>
      </x:c>
      <x:c r="F2165" s="4" t="n">
        <x:v>37</x:v>
      </x:c>
      <x:c r="G2165" t="str"/>
      <x:c r="H2165" t="str">
        <x:v>https://primalavaltellina.it/attualita/corso-base-di-arrampicata-per-bambini-e-ragazzi-2/</x:v>
      </x:c>
      <x:c r="I2165" t="str"/>
      <x:c r="J2165" t="str"/>
    </x:row>
    <x:row r="2166">
      <x:c r="A2166" t="str">
        <x:v>web</x:v>
      </x:c>
      <x:c r="B2166" t="str">
        <x:v>ps5giochiguida.com</x:v>
      </x:c>
      <x:c r="C2166" s="4" t="n">
        <x:v>61</x:v>
      </x:c>
      <x:c r="D2166" s="4" t="n">
        <x:v>61</x:v>
      </x:c>
      <x:c r="E2166" s="4" t="n">
        <x:v>79</x:v>
      </x:c>
      <x:c r="F2166" s="4" t="n">
        <x:v>21</x:v>
      </x:c>
      <x:c r="G2166" t="str"/>
      <x:c r="H2166" t="str">
        <x:v>https://ps5giochiguida.com/v-rising-e-disponibile-per-giocare-su-steam-deck/</x:v>
      </x:c>
      <x:c r="I2166" t="str"/>
      <x:c r="J2166" t="str"/>
    </x:row>
    <x:row r="2167">
      <x:c r="A2167" t="str">
        <x:v>web</x:v>
      </x:c>
      <x:c r="B2167" t="str">
        <x:v>salernosport24.com</x:v>
      </x:c>
      <x:c r="C2167" s="4" t="n">
        <x:v>49</x:v>
      </x:c>
      <x:c r="D2167" s="4" t="n">
        <x:v>49</x:v>
      </x:c>
      <x:c r="E2167" s="4" t="n">
        <x:v>79</x:v>
      </x:c>
      <x:c r="F2167" s="4" t="n">
        <x:v>18</x:v>
      </x:c>
      <x:c r="G2167" t="str"/>
      <x:c r="H2167" t="str">
        <x:v>https://www.salernosport24.com/cremonese-salernitana-curiosita-come-vedere-la-partita/</x:v>
      </x:c>
      <x:c r="I2167" t="str"/>
      <x:c r="J2167" t="str"/>
    </x:row>
    <x:row r="2168">
      <x:c r="A2168" t="str">
        <x:v>web</x:v>
      </x:c>
      <x:c r="B2168" t="str">
        <x:v>scarichiamo.it</x:v>
      </x:c>
      <x:c r="C2168" s="4" t="n">
        <x:v>0</x:v>
      </x:c>
      <x:c r="D2168" s="4" t="n">
        <x:v>0</x:v>
      </x:c>
      <x:c r="E2168" s="4" t="n">
        <x:v>0</x:v>
      </x:c>
      <x:c r="F2168" s="4" t="n">
        <x:v>79</x:v>
      </x:c>
      <x:c r="G2168" t="str"/>
      <x:c r="H2168" t="str">
        <x:v>http://www.scarichiamo.it/google-glass-vendita-online-aperta-tutti-9118/</x:v>
      </x:c>
      <x:c r="I2168" t="str"/>
      <x:c r="J2168" t="str"/>
    </x:row>
    <x:row r="2169">
      <x:c r="A2169" t="str">
        <x:v>web</x:v>
      </x:c>
      <x:c r="B2169" t="str">
        <x:v>socialismo2017.it</x:v>
      </x:c>
      <x:c r="C2169" s="4" t="n">
        <x:v>63</x:v>
      </x:c>
      <x:c r="D2169" s="4" t="n">
        <x:v>63</x:v>
      </x:c>
      <x:c r="E2169" s="4" t="n">
        <x:v>79</x:v>
      </x:c>
      <x:c r="F2169" s="4" t="n">
        <x:v>20</x:v>
      </x:c>
      <x:c r="G2169" t="str"/>
      <x:c r="H2169" t="str">
        <x:v>http://socialismo2017.it/negozio-svapo/negozio-di-sigarette-elettroniche-badia-tedalda.html</x:v>
      </x:c>
      <x:c r="I2169" t="str"/>
      <x:c r="J2169" t="str"/>
    </x:row>
    <x:row r="2170">
      <x:c r="A2170" t="str">
        <x:v>web</x:v>
      </x:c>
      <x:c r="B2170" t="str">
        <x:v>telealessandria.it</x:v>
      </x:c>
      <x:c r="C2170" s="4" t="n">
        <x:v>67</x:v>
      </x:c>
      <x:c r="D2170" s="4" t="n">
        <x:v>67</x:v>
      </x:c>
      <x:c r="E2170" s="4" t="n">
        <x:v>79</x:v>
      </x:c>
      <x:c r="F2170" s="4" t="n">
        <x:v>26</x:v>
      </x:c>
      <x:c r="G2170" t="str"/>
      <x:c r="H2170" t="str">
        <x:v>https://www.telealessandria.it/il-primo-sbarco-sulla-luna-americano-dal-1972-e-previsto-oggi-mentre-la-navicella-spaziale-si-avvicina-alla-superficie-lunare/</x:v>
      </x:c>
      <x:c r="I2170" t="str"/>
      <x:c r="J2170" t="str"/>
    </x:row>
    <x:row r="2171">
      <x:c r="A2171" t="str">
        <x:v>web</x:v>
      </x:c>
      <x:c r="B2171" t="str">
        <x:v>telegolfo.com</x:v>
      </x:c>
      <x:c r="C2171" s="4" t="n">
        <x:v>19</x:v>
      </x:c>
      <x:c r="D2171" s="4" t="n">
        <x:v>19</x:v>
      </x:c>
      <x:c r="E2171" s="4" t="n">
        <x:v>23</x:v>
      </x:c>
      <x:c r="F2171" s="4" t="n">
        <x:v>79</x:v>
      </x:c>
      <x:c r="G2171" t="str"/>
      <x:c r="H2171" t="str">
        <x:v>https://www.telegolfo.com/stefanelli-critica-la-gestione-della-asl-pontina-tra-rinvii-e-strategie-politiche/</x:v>
      </x:c>
      <x:c r="I2171" t="str"/>
      <x:c r="J2171" t="str"/>
    </x:row>
    <x:row r="2172">
      <x:c r="A2172" t="str">
        <x:v>web</x:v>
      </x:c>
      <x:c r="B2172" t="str">
        <x:v>udcgtnord.fr</x:v>
      </x:c>
      <x:c r="C2172" s="4" t="n">
        <x:v>63</x:v>
      </x:c>
      <x:c r="D2172" s="4" t="n">
        <x:v>63</x:v>
      </x:c>
      <x:c r="E2172" s="4" t="n">
        <x:v>79</x:v>
      </x:c>
      <x:c r="F2172" s="4" t="n">
        <x:v>13</x:v>
      </x:c>
      <x:c r="G2172" t="str"/>
      <x:c r="H2172" t="str">
        <x:v>http://www.udcgtnord.fr/finanziamenti-gse.html</x:v>
      </x:c>
      <x:c r="I2172" t="str"/>
      <x:c r="J2172" t="str"/>
    </x:row>
    <x:row r="2173">
      <x:c r="A2173" t="str">
        <x:v>web</x:v>
      </x:c>
      <x:c r="B2173" t="str">
        <x:v>wegeek.net</x:v>
      </x:c>
      <x:c r="C2173" s="4" t="n">
        <x:v>20</x:v>
      </x:c>
      <x:c r="D2173" s="4" t="n">
        <x:v>20</x:v>
      </x:c>
      <x:c r="E2173" s="4" t="n">
        <x:v>23</x:v>
      </x:c>
      <x:c r="F2173" s="4" t="n">
        <x:v>79</x:v>
      </x:c>
      <x:c r="G2173" t="str"/>
      <x:c r="H2173" t="str">
        <x:v>https://www.wegeek.net/2021/03/11/perche-scegliere-un-mac-ricondizionato/</x:v>
      </x:c>
      <x:c r="I2173" t="str"/>
      <x:c r="J2173" t="str"/>
    </x:row>
    <x:row r="2174">
      <x:c r="A2174" t="str">
        <x:v>edu_pdf</x:v>
      </x:c>
      <x:c r="B2174" t="str">
        <x:v>centroculturaledimilano.it</x:v>
      </x:c>
      <x:c r="C2174" s="4" t="n">
        <x:v>77</x:v>
      </x:c>
      <x:c r="D2174" s="4" t="n">
        <x:v>77</x:v>
      </x:c>
      <x:c r="E2174" s="4" t="n">
        <x:v>78</x:v>
      </x:c>
      <x:c r="F2174" s="4" t="n">
        <x:v>0</x:v>
      </x:c>
      <x:c r="G2174" t="str"/>
      <x:c r="H2174" t="str">
        <x:v>https://www.centroculturaledimilano.it/wp-content/uploads/2013/05/890222RuggieroAvvenire.pdf</x:v>
      </x:c>
      <x:c r="I2174" t="str"/>
      <x:c r="J2174" t="str"/>
    </x:row>
    <x:row r="2175">
      <x:c r="A2175" t="str">
        <x:v>edu_pdf</x:v>
      </x:c>
      <x:c r="B2175" t="str">
        <x:v>chiesadirieti.it</x:v>
      </x:c>
      <x:c r="C2175" s="4" t="n">
        <x:v>78</x:v>
      </x:c>
      <x:c r="D2175" s="4" t="n">
        <x:v>78</x:v>
      </x:c>
      <x:c r="E2175" s="4" t="n">
        <x:v>78</x:v>
      </x:c>
      <x:c r="F2175" s="4" t="n">
        <x:v>0</x:v>
      </x:c>
      <x:c r="G2175" t="str"/>
      <x:c r="H2175" t="str">
        <x:v>https://www.chiesadirieti.it/wp-content/uploads/2019/04/Frontiera_2011_09.pdf</x:v>
      </x:c>
      <x:c r="I2175" t="str"/>
      <x:c r="J2175" t="str"/>
    </x:row>
    <x:row r="2176">
      <x:c r="A2176" t="str">
        <x:v>edu_pdf</x:v>
      </x:c>
      <x:c r="B2176" t="str">
        <x:v>subriminigianneri.it</x:v>
      </x:c>
      <x:c r="C2176" s="4" t="n">
        <x:v>78</x:v>
      </x:c>
      <x:c r="D2176" s="4" t="n">
        <x:v>78</x:v>
      </x:c>
      <x:c r="E2176" s="4" t="n">
        <x:v>78</x:v>
      </x:c>
      <x:c r="F2176" s="4" t="n">
        <x:v>0</x:v>
      </x:c>
      <x:c r="G2176" t="str"/>
      <x:c r="H2176" t="str">
        <x:v>https://subriminigianneri.it/wp-content/uploads/2009/04/20090410_La_Voce.pdf</x:v>
      </x:c>
      <x:c r="I2176" t="str"/>
      <x:c r="J2176" t="str"/>
    </x:row>
    <x:row r="2177">
      <x:c r="A2177" t="str">
        <x:v>edu_pdf</x:v>
      </x:c>
      <x:c r="B2177" t="str">
        <x:v>uomoenatura.it</x:v>
      </x:c>
      <x:c r="C2177" s="4" t="n">
        <x:v>78</x:v>
      </x:c>
      <x:c r="D2177" s="4" t="n">
        <x:v>78</x:v>
      </x:c>
      <x:c r="E2177" s="4" t="n">
        <x:v>78</x:v>
      </x:c>
      <x:c r="F2177" s="4" t="n">
        <x:v>0</x:v>
      </x:c>
      <x:c r="G2177" t="str"/>
      <x:c r="H2177" t="str">
        <x:v>http://uomoenatura.it/wp-content/uploads/2018/03/Olmo-campestre-1.pdf</x:v>
      </x:c>
      <x:c r="I2177" t="str"/>
      <x:c r="J2177" t="str"/>
    </x:row>
    <x:row r="2178">
      <x:c r="A2178" t="str">
        <x:v>web</x:v>
      </x:c>
      <x:c r="B2178" t="str">
        <x:v>3dsector.tk</x:v>
      </x:c>
      <x:c r="C2178" s="4" t="n">
        <x:v>55</x:v>
      </x:c>
      <x:c r="D2178" s="4" t="n">
        <x:v>55</x:v>
      </x:c>
      <x:c r="E2178" s="4" t="n">
        <x:v>78</x:v>
      </x:c>
      <x:c r="F2178" s="4" t="n">
        <x:v>11</x:v>
      </x:c>
      <x:c r="G2178" t="str"/>
      <x:c r="H2178" t="str">
        <x:v>http://3dsector.tk/fungo-piede/trattamento-di-un-fungo-di-farmaci-di-piede.html</x:v>
      </x:c>
      <x:c r="I2178" t="str"/>
      <x:c r="J2178" t="str"/>
    </x:row>
    <x:row r="2179">
      <x:c r="A2179" t="str">
        <x:v>web</x:v>
      </x:c>
      <x:c r="B2179" t="str">
        <x:v>accentonews.it</x:v>
      </x:c>
      <x:c r="C2179" s="4" t="n">
        <x:v>13</x:v>
      </x:c>
      <x:c r="D2179" s="4" t="n">
        <x:v>13</x:v>
      </x:c>
      <x:c r="E2179" s="4" t="n">
        <x:v>19</x:v>
      </x:c>
      <x:c r="F2179" s="4" t="n">
        <x:v>78</x:v>
      </x:c>
      <x:c r="G2179" t="str"/>
      <x:c r="H2179" t="str">
        <x:v>https://www.accentonews.it/category/articoli/cultura-societa-gela/page/88/</x:v>
      </x:c>
      <x:c r="I2179" t="str"/>
      <x:c r="J2179" t="str"/>
    </x:row>
    <x:row r="2180">
      <x:c r="A2180" t="str">
        <x:v>web</x:v>
      </x:c>
      <x:c r="B2180" t="str">
        <x:v>alganews.it</x:v>
      </x:c>
      <x:c r="C2180" s="4" t="n">
        <x:v>60</x:v>
      </x:c>
      <x:c r="D2180" s="4" t="n">
        <x:v>60</x:v>
      </x:c>
      <x:c r="E2180" s="4" t="n">
        <x:v>78</x:v>
      </x:c>
      <x:c r="F2180" s="4" t="n">
        <x:v>60</x:v>
      </x:c>
      <x:c r="G2180" t="str"/>
      <x:c r="H2180" t="str">
        <x:v>https://www.alganews.it/2016/10/27/grecia-il-riordino-del-sistema-televisivo/</x:v>
      </x:c>
      <x:c r="I2180" t="str"/>
      <x:c r="J2180" t="str"/>
    </x:row>
    <x:row r="2181">
      <x:c r="A2181" t="str">
        <x:v>web</x:v>
      </x:c>
      <x:c r="B2181" t="str">
        <x:v>alphabetcity.it</x:v>
      </x:c>
      <x:c r="C2181" s="4" t="n">
        <x:v>40</x:v>
      </x:c>
      <x:c r="D2181" s="4" t="n">
        <x:v>40</x:v>
      </x:c>
      <x:c r="E2181" s="4" t="n">
        <x:v>47</x:v>
      </x:c>
      <x:c r="F2181" s="4" t="n">
        <x:v>78</x:v>
      </x:c>
      <x:c r="G2181" t="str"/>
      <x:c r="H2181" t="str">
        <x:v>https://alphabetcity.it/2023/01/buongiorno-e-buon-lunedi-frasi-e-immagini-piu-belle-di-oggi-16-gennaio/</x:v>
      </x:c>
      <x:c r="I2181" t="str"/>
      <x:c r="J2181" t="str"/>
    </x:row>
    <x:row r="2182">
      <x:c r="A2182" t="str">
        <x:v>web</x:v>
      </x:c>
      <x:c r="B2182" t="str">
        <x:v>ascoli.cityrumors.it</x:v>
      </x:c>
      <x:c r="C2182" s="4" t="n">
        <x:v>64</x:v>
      </x:c>
      <x:c r="D2182" s="4" t="n">
        <x:v>64</x:v>
      </x:c>
      <x:c r="E2182" s="4" t="n">
        <x:v>78</x:v>
      </x:c>
      <x:c r="F2182" s="4" t="n">
        <x:v>37</x:v>
      </x:c>
      <x:c r="G2182" t="str"/>
      <x:c r="H2182" t="str">
        <x:v>https://ascoli.cityrumors.it/cultura-spettacolo/stupefatto-teatro-ventidio-basso.html</x:v>
      </x:c>
      <x:c r="I2182" t="str"/>
      <x:c r="J2182" t="str"/>
    </x:row>
    <x:row r="2183">
      <x:c r="A2183" t="str">
        <x:v>web</x:v>
      </x:c>
      <x:c r="B2183" t="str">
        <x:v>assopreparatori.it</x:v>
      </x:c>
      <x:c r="C2183" s="4" t="n">
        <x:v>64</x:v>
      </x:c>
      <x:c r="D2183" s="4" t="n">
        <x:v>64</x:v>
      </x:c>
      <x:c r="E2183" s="4" t="n">
        <x:v>78</x:v>
      </x:c>
      <x:c r="F2183" s="4" t="n">
        <x:v>6</x:v>
      </x:c>
      <x:c r="G2183" t="str"/>
      <x:c r="H2183" t="str">
        <x:v>http://www.assopreparatori.it/calcolo-rata/finanziamento-auto-neoassunto.html</x:v>
      </x:c>
      <x:c r="I2183" t="str"/>
      <x:c r="J2183" t="str"/>
    </x:row>
    <x:row r="2184">
      <x:c r="A2184" t="str">
        <x:v>web</x:v>
      </x:c>
      <x:c r="B2184" t="str">
        <x:v>bersanisegretario.it</x:v>
      </x:c>
      <x:c r="C2184" s="4" t="n">
        <x:v>8</x:v>
      </x:c>
      <x:c r="D2184" s="4" t="n">
        <x:v>8</x:v>
      </x:c>
      <x:c r="E2184" s="4" t="n">
        <x:v>8</x:v>
      </x:c>
      <x:c r="F2184" s="4" t="n">
        <x:v>78</x:v>
      </x:c>
      <x:c r="G2184" t="str"/>
      <x:c r="H2184" t="str">
        <x:v>http://bersanisegretario.it/finanziamento-regionale-per-giovani-imprenditori.html</x:v>
      </x:c>
      <x:c r="I2184" t="str"/>
      <x:c r="J2184" t="str"/>
    </x:row>
    <x:row r="2185">
      <x:c r="A2185" t="str">
        <x:v>web</x:v>
      </x:c>
      <x:c r="B2185" t="str">
        <x:v>calciolecce.it</x:v>
      </x:c>
      <x:c r="C2185" s="4" t="n">
        <x:v>62</x:v>
      </x:c>
      <x:c r="D2185" s="4" t="n">
        <x:v>62</x:v>
      </x:c>
      <x:c r="E2185" s="4" t="n">
        <x:v>78</x:v>
      </x:c>
      <x:c r="F2185" s="4" t="n">
        <x:v>12</x:v>
      </x:c>
      <x:c r="G2185" t="str"/>
      <x:c r="H2185" t="str">
        <x:v>https://www.calciolecce.it/2019/12/14/corini-serve-la-partita-della-vita-quante-similitudini-con-lo-scorso-anno/</x:v>
      </x:c>
      <x:c r="I2185" t="str"/>
      <x:c r="J2185" t="str"/>
    </x:row>
    <x:row r="2186">
      <x:c r="A2186" t="str">
        <x:v>web</x:v>
      </x:c>
      <x:c r="B2186" t="str">
        <x:v>chronist.it</x:v>
      </x:c>
      <x:c r="C2186" s="4" t="n">
        <x:v>57</x:v>
      </x:c>
      <x:c r="D2186" s="4" t="n">
        <x:v>57</x:v>
      </x:c>
      <x:c r="E2186" s="4" t="n">
        <x:v>78</x:v>
      </x:c>
      <x:c r="F2186" s="4" t="n">
        <x:v>18</x:v>
      </x:c>
      <x:c r="G2186" t="str"/>
      <x:c r="H2186" t="str">
        <x:v>https://chronist.it/commedia/2024/01/17/ceccherini-come-sta-oggi/</x:v>
      </x:c>
      <x:c r="I2186" t="str"/>
      <x:c r="J2186" t="str"/>
    </x:row>
    <x:row r="2187">
      <x:c r="A2187" t="str">
        <x:v>web</x:v>
      </x:c>
      <x:c r="B2187" t="str">
        <x:v>civico20.it</x:v>
      </x:c>
      <x:c r="C2187" s="4" t="n">
        <x:v>59</x:v>
      </x:c>
      <x:c r="D2187" s="4" t="n">
        <x:v>59</x:v>
      </x:c>
      <x:c r="E2187" s="4" t="n">
        <x:v>78</x:v>
      </x:c>
      <x:c r="F2187" s="4" t="n">
        <x:v>13</x:v>
      </x:c>
      <x:c r="G2187" t="str"/>
      <x:c r="H2187" t="str">
        <x:v>http://civico20.it/sigarette-elettroniche/svapo-sigaretta-elettronica.html</x:v>
      </x:c>
      <x:c r="I2187" t="str"/>
      <x:c r="J2187" t="str"/>
    </x:row>
    <x:row r="2188">
      <x:c r="A2188" t="str">
        <x:v>web</x:v>
      </x:c>
      <x:c r="B2188" t="str">
        <x:v>dreamup.it</x:v>
      </x:c>
      <x:c r="C2188" s="4" t="n">
        <x:v>61</x:v>
      </x:c>
      <x:c r="D2188" s="4" t="n">
        <x:v>61</x:v>
      </x:c>
      <x:c r="E2188" s="4" t="n">
        <x:v>78</x:v>
      </x:c>
      <x:c r="F2188" s="4" t="n">
        <x:v>12</x:v>
      </x:c>
      <x:c r="G2188" t="str"/>
      <x:c r="H2188" t="str">
        <x:v>https://dreamup.it/cms/e-possibile-scaricare-gratuitamente-i-giochi-di-casino/</x:v>
      </x:c>
      <x:c r="I2188" t="str"/>
      <x:c r="J2188" t="str"/>
    </x:row>
    <x:row r="2189">
      <x:c r="A2189" t="str">
        <x:v>web</x:v>
      </x:c>
      <x:c r="B2189" t="str">
        <x:v>ducielalaterre.fr</x:v>
      </x:c>
      <x:c r="C2189" s="4" t="n">
        <x:v>64</x:v>
      </x:c>
      <x:c r="D2189" s="4" t="n">
        <x:v>64</x:v>
      </x:c>
      <x:c r="E2189" s="4" t="n">
        <x:v>78</x:v>
      </x:c>
      <x:c r="F2189" s="4" t="n">
        <x:v>18</x:v>
      </x:c>
      <x:c r="G2189" t="str"/>
      <x:c r="H2189" t="str">
        <x:v>https://ducielalaterre.fr/svapo/sigaretta-elettronica-shop-online.html</x:v>
      </x:c>
      <x:c r="I2189" t="str"/>
      <x:c r="J2189" t="str"/>
    </x:row>
    <x:row r="2190">
      <x:c r="A2190" t="str">
        <x:v>web</x:v>
      </x:c>
      <x:c r="B2190" t="str">
        <x:v>f1sport.it</x:v>
      </x:c>
      <x:c r="C2190" s="4" t="n">
        <x:v>33</x:v>
      </x:c>
      <x:c r="D2190" s="4" t="n">
        <x:v>33</x:v>
      </x:c>
      <x:c r="E2190" s="4" t="n">
        <x:v>50</x:v>
      </x:c>
      <x:c r="F2190" s="4" t="n">
        <x:v>78</x:v>
      </x:c>
      <x:c r="G2190" t="str"/>
      <x:c r="H2190" t="str">
        <x:v>https://www.f1sport.it/2023/04/f1-baku-la-ferrari-ruota-attorno-a-leclerc/</x:v>
      </x:c>
      <x:c r="I2190" t="str"/>
      <x:c r="J2190" t="str"/>
    </x:row>
    <x:row r="2191">
      <x:c r="A2191" t="str">
        <x:v>web</x:v>
      </x:c>
      <x:c r="B2191" t="str">
        <x:v>focusmo.it</x:v>
      </x:c>
      <x:c r="C2191" s="4" t="n">
        <x:v>12</x:v>
      </x:c>
      <x:c r="D2191" s="4" t="n">
        <x:v>12</x:v>
      </x:c>
      <x:c r="E2191" s="4" t="n">
        <x:v>17</x:v>
      </x:c>
      <x:c r="F2191" s="4" t="n">
        <x:v>78</x:v>
      </x:c>
      <x:c r="G2191" t="str"/>
      <x:c r="H2191" t="str">
        <x:v>https://www.focusmo.it/hoffmann-group-la-semplicita-dellacquisto-online-con-500-000-tra-articoli-e-utensili-di-alta-qualita-12044</x:v>
      </x:c>
      <x:c r="I2191" t="str"/>
      <x:c r="J2191" t="str"/>
    </x:row>
    <x:row r="2192">
      <x:c r="A2192" t="str">
        <x:v>web</x:v>
      </x:c>
      <x:c r="B2192" t="str">
        <x:v>foggiacittaaperta.it</x:v>
      </x:c>
      <x:c r="C2192" s="4" t="n">
        <x:v>54</x:v>
      </x:c>
      <x:c r="D2192" s="4" t="n">
        <x:v>54</x:v>
      </x:c>
      <x:c r="E2192" s="4" t="n">
        <x:v>78</x:v>
      </x:c>
      <x:c r="F2192" s="4" t="n">
        <x:v>59</x:v>
      </x:c>
      <x:c r="G2192" t="str"/>
      <x:c r="H2192" t="str">
        <x:v>https://www.foggiacittaaperta.it/news/read/serie-c-gare-foggia-cerignola-provvedimenti-daspo-polizia</x:v>
      </x:c>
      <x:c r="I2192" t="str"/>
      <x:c r="J2192" t="str"/>
    </x:row>
    <x:row r="2193">
      <x:c r="A2193" t="str">
        <x:v>web</x:v>
      </x:c>
      <x:c r="B2193" t="str">
        <x:v>fordfiestatuningclub.it</x:v>
      </x:c>
      <x:c r="C2193" s="4" t="n">
        <x:v>68</x:v>
      </x:c>
      <x:c r="D2193" s="4" t="n">
        <x:v>0</x:v>
      </x:c>
      <x:c r="E2193" s="4" t="n">
        <x:v>78</x:v>
      </x:c>
      <x:c r="F2193" s="4" t="n">
        <x:v>15</x:v>
      </x:c>
      <x:c r="G2193" t="str">
        <x:v>Yes</x:v>
      </x:c>
      <x:c r="H2193" t="str">
        <x:v>http://www.fordfiestatuningclub.it/big-bamboo-treviso.html</x:v>
      </x:c>
      <x:c r="I2193" t="str"/>
      <x:c r="J2193" t="str"/>
    </x:row>
    <x:row r="2194">
      <x:c r="A2194" t="str">
        <x:v>web</x:v>
      </x:c>
      <x:c r="B2194" t="str">
        <x:v>guidaacquisti.net</x:v>
      </x:c>
      <x:c r="C2194" s="4" t="n">
        <x:v>8</x:v>
      </x:c>
      <x:c r="D2194" s="4" t="n">
        <x:v>8</x:v>
      </x:c>
      <x:c r="E2194" s="4" t="n">
        <x:v>11</x:v>
      </x:c>
      <x:c r="F2194" s="4" t="n">
        <x:v>78</x:v>
      </x:c>
      <x:c r="G2194" t="str"/>
      <x:c r="H2194" t="str">
        <x:v>https://www.guidaacquisti.net/recensione-kuvings-evo820</x:v>
      </x:c>
      <x:c r="I2194" t="str"/>
      <x:c r="J2194" t="str"/>
    </x:row>
    <x:row r="2195">
      <x:c r="A2195" t="str">
        <x:v>web</x:v>
      </x:c>
      <x:c r="B2195" t="str">
        <x:v>idearun.it</x:v>
      </x:c>
      <x:c r="C2195" s="4" t="n">
        <x:v>59</x:v>
      </x:c>
      <x:c r="D2195" s="4" t="n">
        <x:v>59</x:v>
      </x:c>
      <x:c r="E2195" s="4" t="n">
        <x:v>78</x:v>
      </x:c>
      <x:c r="F2195" s="4" t="n">
        <x:v>20</x:v>
      </x:c>
      <x:c r="G2195" t="str"/>
      <x:c r="H2195" t="str">
        <x:v>http://www.idearun.it/finanziamenti-melilli.html</x:v>
      </x:c>
      <x:c r="I2195" t="str"/>
      <x:c r="J2195" t="str"/>
    </x:row>
    <x:row r="2196">
      <x:c r="A2196" t="str">
        <x:v>web</x:v>
      </x:c>
      <x:c r="B2196" t="str">
        <x:v>impresedilinews.it</x:v>
      </x:c>
      <x:c r="C2196" s="4" t="n">
        <x:v>57</x:v>
      </x:c>
      <x:c r="D2196" s="4" t="n">
        <x:v>57</x:v>
      </x:c>
      <x:c r="E2196" s="4" t="n">
        <x:v>78</x:v>
      </x:c>
      <x:c r="F2196" s="4" t="n">
        <x:v>44</x:v>
      </x:c>
      <x:c r="G2196" t="str"/>
      <x:c r="H2196" t="str">
        <x:v>https://www.impresedilinews.it/edifici-storici-progettazione-e-direzione-lavori-solo-per-gli-architetti/</x:v>
      </x:c>
      <x:c r="I2196" t="str"/>
      <x:c r="J2196" t="str"/>
    </x:row>
    <x:row r="2197">
      <x:c r="A2197" t="str">
        <x:v>web</x:v>
      </x:c>
      <x:c r="B2197" t="str">
        <x:v>italiachecambia.org</x:v>
      </x:c>
      <x:c r="C2197" s="4" t="n">
        <x:v>62</x:v>
      </x:c>
      <x:c r="D2197" s="4" t="n">
        <x:v>62</x:v>
      </x:c>
      <x:c r="E2197" s="4" t="n">
        <x:v>78</x:v>
      </x:c>
      <x:c r="F2197" s="4" t="n">
        <x:v>73</x:v>
      </x:c>
      <x:c r="G2197" t="str"/>
      <x:c r="H2197" t="str">
        <x:v>https://www.italiachecambia.org/2022/10/il-sentiero-della-gioia-sicilia/</x:v>
      </x:c>
      <x:c r="I2197" t="str"/>
      <x:c r="J2197" t="str"/>
    </x:row>
    <x:row r="2198">
      <x:c r="A2198" t="str">
        <x:v>web</x:v>
      </x:c>
      <x:c r="B2198" t="str">
        <x:v>laprovinciadicomo.it</x:v>
      </x:c>
      <x:c r="C2198" s="4" t="n">
        <x:v>60</x:v>
      </x:c>
      <x:c r="D2198" s="4" t="n">
        <x:v>60</x:v>
      </x:c>
      <x:c r="E2198" s="4" t="n">
        <x:v>78</x:v>
      </x:c>
      <x:c r="F2198" s="4" t="n">
        <x:v>31</x:v>
      </x:c>
      <x:c r="G2198" t="str"/>
      <x:c r="H2198" t="str">
        <x:v>https://www.laprovinciadicomo.it/stories/local/Como%20citt%C3%A0/Como/1/</x:v>
      </x:c>
      <x:c r="I2198" t="str"/>
      <x:c r="J2198" t="str"/>
    </x:row>
    <x:row r="2199">
      <x:c r="A2199" t="str">
        <x:v>web</x:v>
      </x:c>
      <x:c r="B2199" t="str">
        <x:v>lavocedibagheria.it</x:v>
      </x:c>
      <x:c r="C2199" s="4" t="n">
        <x:v>21</x:v>
      </x:c>
      <x:c r="D2199" s="4" t="n">
        <x:v>21</x:v>
      </x:c>
      <x:c r="E2199" s="4" t="n">
        <x:v>30</x:v>
      </x:c>
      <x:c r="F2199" s="4" t="n">
        <x:v>78</x:v>
      </x:c>
      <x:c r="G2199" t="str"/>
      <x:c r="H2199" t="str">
        <x:v>https://www.lavocedibagheria.it/bagheria-morto-per-un-arresto-cardiaco-il-maestro-fabrizio-dindia-della-scuola-puglisi/</x:v>
      </x:c>
      <x:c r="I2199" t="str"/>
      <x:c r="J2199" t="str"/>
    </x:row>
    <x:row r="2200">
      <x:c r="A2200" t="str">
        <x:v>web</x:v>
      </x:c>
      <x:c r="B2200" t="str">
        <x:v>magazziniartproject.com</x:v>
      </x:c>
      <x:c r="C2200" s="4" t="n">
        <x:v>67</x:v>
      </x:c>
      <x:c r="D2200" s="4" t="n">
        <x:v>67</x:v>
      </x:c>
      <x:c r="E2200" s="4" t="n">
        <x:v>78</x:v>
      </x:c>
      <x:c r="F2200" s="4" t="n">
        <x:v>11</x:v>
      </x:c>
      <x:c r="G2200" t="str"/>
      <x:c r="H2200" t="str">
        <x:v>https://magazziniartproject.com/overwatch-the-heroes-who-almost-made-it-into-game</x:v>
      </x:c>
      <x:c r="I2200" t="str"/>
      <x:c r="J2200" t="str"/>
    </x:row>
    <x:row r="2201">
      <x:c r="A2201" t="str">
        <x:v>web</x:v>
      </x:c>
      <x:c r="B2201" t="str">
        <x:v>manuflor.it</x:v>
      </x:c>
      <x:c r="C2201" s="4" t="n">
        <x:v>50</x:v>
      </x:c>
      <x:c r="D2201" s="4" t="n">
        <x:v>50</x:v>
      </x:c>
      <x:c r="E2201" s="4" t="n">
        <x:v>78</x:v>
      </x:c>
      <x:c r="F2201" s="4" t="n">
        <x:v>22</x:v>
      </x:c>
      <x:c r="G2201" t="str"/>
      <x:c r="H2201" t="str">
        <x:v>http://www.manuflor.it/finanziamenti-online/agenzie-finanziarie-somma-lombardo.html</x:v>
      </x:c>
      <x:c r="I2201" t="str"/>
      <x:c r="J2201" t="str"/>
    </x:row>
    <x:row r="2202">
      <x:c r="A2202" t="str">
        <x:v>web</x:v>
      </x:c>
      <x:c r="B2202" t="str">
        <x:v>milanweb.it</x:v>
      </x:c>
      <x:c r="C2202" s="4" t="n">
        <x:v>62</x:v>
      </x:c>
      <x:c r="D2202" s="4" t="n">
        <x:v>62</x:v>
      </x:c>
      <x:c r="E2202" s="4" t="n">
        <x:v>78</x:v>
      </x:c>
      <x:c r="F2202" s="4" t="n">
        <x:v>19</x:v>
      </x:c>
      <x:c r="G2202" t="str"/>
      <x:c r="H2202" t="str">
        <x:v>https://www.milanweb.it/2023/04/20/wanda-nara-bollente-allo-specchio-costume-striminzito-il-web-impazzisce/</x:v>
      </x:c>
      <x:c r="I2202" t="str"/>
      <x:c r="J2202" t="str"/>
    </x:row>
    <x:row r="2203">
      <x:c r="A2203" t="str">
        <x:v>web</x:v>
      </x:c>
      <x:c r="B2203" t="str">
        <x:v>montagneepaesi.com</x:v>
      </x:c>
      <x:c r="C2203" s="4" t="n">
        <x:v>57</x:v>
      </x:c>
      <x:c r="D2203" s="4" t="n">
        <x:v>57</x:v>
      </x:c>
      <x:c r="E2203" s="4" t="n">
        <x:v>78</x:v>
      </x:c>
      <x:c r="F2203" s="4" t="n">
        <x:v>45</x:v>
      </x:c>
      <x:c r="G2203" t="str"/>
      <x:c r="H2203" t="str">
        <x:v>https://montagneepaesi.com/andreini-nuovo-presidente-pensionati-coldiretti-bergamo/</x:v>
      </x:c>
      <x:c r="I2203" t="str"/>
      <x:c r="J2203" t="str"/>
    </x:row>
    <x:row r="2204">
      <x:c r="A2204" t="str">
        <x:v>web</x:v>
      </x:c>
      <x:c r="B2204" t="str">
        <x:v>mymindesign.it</x:v>
      </x:c>
      <x:c r="C2204" s="4" t="n">
        <x:v>56</x:v>
      </x:c>
      <x:c r="D2204" s="4" t="n">
        <x:v>56</x:v>
      </x:c>
      <x:c r="E2204" s="4" t="n">
        <x:v>78</x:v>
      </x:c>
      <x:c r="F2204" s="4" t="n">
        <x:v>6</x:v>
      </x:c>
      <x:c r="G2204" t="str"/>
      <x:c r="H2204" t="str">
        <x:v>http://www.mymindesign.it/3-telefoni-a-rate.html</x:v>
      </x:c>
      <x:c r="I2204" t="str"/>
      <x:c r="J2204" t="str"/>
    </x:row>
    <x:row r="2205">
      <x:c r="A2205" t="str">
        <x:v>web</x:v>
      </x:c>
      <x:c r="B2205" t="str">
        <x:v>nbareligion.com</x:v>
      </x:c>
      <x:c r="C2205" s="4" t="n">
        <x:v>31</x:v>
      </x:c>
      <x:c r="D2205" s="4" t="n">
        <x:v>31</x:v>
      </x:c>
      <x:c r="E2205" s="4" t="n">
        <x:v>40</x:v>
      </x:c>
      <x:c r="F2205" s="4" t="n">
        <x:v>78</x:v>
      </x:c>
      <x:c r="G2205" t="str"/>
      <x:c r="H2205" t="str">
        <x:v>https://www.nbareligion.com/2018/01/11/tim-hardaway-jr-si-allenato-la-squadra/</x:v>
      </x:c>
      <x:c r="I2205" t="str"/>
      <x:c r="J2205" t="str"/>
    </x:row>
    <x:row r="2206">
      <x:c r="A2206" t="str">
        <x:v>web</x:v>
      </x:c>
      <x:c r="B2206" t="str">
        <x:v>ombrerosseparma.it</x:v>
      </x:c>
      <x:c r="C2206" s="4" t="n">
        <x:v>59</x:v>
      </x:c>
      <x:c r="D2206" s="4" t="n">
        <x:v>59</x:v>
      </x:c>
      <x:c r="E2206" s="4" t="n">
        <x:v>78</x:v>
      </x:c>
      <x:c r="F2206" s="4" t="n">
        <x:v>11</x:v>
      </x:c>
      <x:c r="G2206" t="str"/>
      <x:c r="H2206" t="str">
        <x:v>http://ombrerosseparma.it/rivenditore-svapo/come-si-fuma-una-sigaretta-elettronica.html</x:v>
      </x:c>
      <x:c r="I2206" t="str"/>
      <x:c r="J2206" t="str"/>
    </x:row>
    <x:row r="2207">
      <x:c r="A2207" t="str">
        <x:v>web</x:v>
      </x:c>
      <x:c r="B2207" t="str">
        <x:v>primoarticolo.it</x:v>
      </x:c>
      <x:c r="C2207" s="4" t="n">
        <x:v>57</x:v>
      </x:c>
      <x:c r="D2207" s="4" t="n">
        <x:v>57</x:v>
      </x:c>
      <x:c r="E2207" s="4" t="n">
        <x:v>78</x:v>
      </x:c>
      <x:c r="F2207" s="4" t="n">
        <x:v>4</x:v>
      </x:c>
      <x:c r="G2207" t="str"/>
      <x:c r="H2207" t="str">
        <x:v>https://www.primoarticolo.it/2022/05/09/primo-articolo-isole-dei-famosi-beatriz-marino-segreto/</x:v>
      </x:c>
      <x:c r="I2207" t="str"/>
      <x:c r="J2207" t="str"/>
    </x:row>
    <x:row r="2208">
      <x:c r="A2208" t="str">
        <x:v>web</x:v>
      </x:c>
      <x:c r="B2208" t="str">
        <x:v>programmatic-italia.com</x:v>
      </x:c>
      <x:c r="C2208" s="4" t="n">
        <x:v>2</x:v>
      </x:c>
      <x:c r="D2208" s="4" t="n">
        <x:v>2</x:v>
      </x:c>
      <x:c r="E2208" s="4" t="n">
        <x:v>2</x:v>
      </x:c>
      <x:c r="F2208" s="4" t="n">
        <x:v>78</x:v>
      </x:c>
      <x:c r="G2208" t="str"/>
      <x:c r="H2208" t="str">
        <x:v>https://www.programmatic-italia.com/tag/oracle/</x:v>
      </x:c>
      <x:c r="I2208" t="str"/>
      <x:c r="J2208" t="str"/>
    </x:row>
    <x:row r="2209">
      <x:c r="A2209" t="str">
        <x:v>web</x:v>
      </x:c>
      <x:c r="B2209" t="str">
        <x:v>qui.uniud.it</x:v>
      </x:c>
      <x:c r="C2209" s="4" t="n">
        <x:v>10</x:v>
      </x:c>
      <x:c r="D2209" s="4" t="n">
        <x:v>10</x:v>
      </x:c>
      <x:c r="E2209" s="4" t="n">
        <x:v>13</x:v>
      </x:c>
      <x:c r="F2209" s="4" t="n">
        <x:v>78</x:v>
      </x:c>
      <x:c r="G2209" t="str"/>
      <x:c r="H2209" t="str">
        <x:v>https://qui.uniud.it/agenda/?month=7&amp;year=2023&amp;day=10&amp;pk=14300</x:v>
      </x:c>
      <x:c r="I2209" t="str"/>
      <x:c r="J2209" t="str"/>
    </x:row>
    <x:row r="2210">
      <x:c r="A2210" t="str">
        <x:v>web</x:v>
      </x:c>
      <x:c r="B2210" t="str">
        <x:v>radiogalileo.it</x:v>
      </x:c>
      <x:c r="C2210" s="4" t="n">
        <x:v>59</x:v>
      </x:c>
      <x:c r="D2210" s="4" t="n">
        <x:v>59</x:v>
      </x:c>
      <x:c r="E2210" s="4" t="n">
        <x:v>78</x:v>
      </x:c>
      <x:c r="F2210" s="4" t="n">
        <x:v>66</x:v>
      </x:c>
      <x:c r="G2210" t="str"/>
      <x:c r="H2210" t="str">
        <x:v>https://www.radiogalileo.it/cronaca/2022/10/12/140444-controlli-antidroga-a-foligno-arrestato-un-20enne</x:v>
      </x:c>
      <x:c r="I2210" t="str"/>
      <x:c r="J2210" t="str"/>
    </x:row>
    <x:row r="2211">
      <x:c r="A2211" t="str">
        <x:v>web</x:v>
      </x:c>
      <x:c r="B2211" t="str">
        <x:v>shmag.it</x:v>
      </x:c>
      <x:c r="C2211" s="4" t="n">
        <x:v>60</x:v>
      </x:c>
      <x:c r="D2211" s="4" t="n">
        <x:v>60</x:v>
      </x:c>
      <x:c r="E2211" s="4" t="n">
        <x:v>78</x:v>
      </x:c>
      <x:c r="F2211" s="4" t="n">
        <x:v>44</x:v>
      </x:c>
      <x:c r="G2211" t="str"/>
      <x:c r="H2211" t="str">
        <x:v>https://www.shmag.it/show/musica/29_04_2023/esplosiva-collaborazione-tra-baby-gang-e-kalim-nel-terzo-remix-di-mentalite/</x:v>
      </x:c>
      <x:c r="I2211" t="str"/>
      <x:c r="J2211" t="str"/>
    </x:row>
    <x:row r="2212">
      <x:c r="A2212" t="str">
        <x:v>web</x:v>
      </x:c>
      <x:c r="B2212" t="str">
        <x:v>siracusanews.it</x:v>
      </x:c>
      <x:c r="C2212" s="4" t="n">
        <x:v>59</x:v>
      </x:c>
      <x:c r="D2212" s="4" t="n">
        <x:v>59</x:v>
      </x:c>
      <x:c r="E2212" s="4" t="n">
        <x:v>78</x:v>
      </x:c>
      <x:c r="F2212" s="4" t="n">
        <x:v>39</x:v>
      </x:c>
      <x:c r="G2212" t="str"/>
      <x:c r="H2212" t="str">
        <x:v>http://www.siracusanews.it/ultima-chiamata-siracusa-calcio-pubblicata-la-manifestazione-dinteresse-nuova-societa/</x:v>
      </x:c>
      <x:c r="I2212" t="str"/>
      <x:c r="J2212" t="str"/>
    </x:row>
    <x:row r="2213">
      <x:c r="A2213" t="str">
        <x:v>web</x:v>
      </x:c>
      <x:c r="B2213" t="str">
        <x:v>sonovivoenonhopiupaura.blogspot.com</x:v>
      </x:c>
      <x:c r="C2213" s="4" t="n">
        <x:v>0</x:v>
      </x:c>
      <x:c r="D2213" s="4" t="n">
        <x:v>0</x:v>
      </x:c>
      <x:c r="E2213" s="4" t="n">
        <x:v>0</x:v>
      </x:c>
      <x:c r="F2213" s="4" t="n">
        <x:v>78</x:v>
      </x:c>
      <x:c r="G2213" t="str"/>
      <x:c r="H2213" t="str">
        <x:v>http://sonovivoenonhopiupaura.blogspot.com/2011/04/angele-e-tony-id-2011-di-alix-delaporte.html</x:v>
      </x:c>
      <x:c r="I2213" t="str"/>
      <x:c r="J2213" t="str"/>
    </x:row>
    <x:row r="2214">
      <x:c r="A2214" t="str">
        <x:v>web</x:v>
      </x:c>
      <x:c r="B2214" t="str">
        <x:v>syrus.blog</x:v>
      </x:c>
      <x:c r="C2214" s="4" t="n">
        <x:v>64</x:v>
      </x:c>
      <x:c r="D2214" s="4" t="n">
        <x:v>64</x:v>
      </x:c>
      <x:c r="E2214" s="4" t="n">
        <x:v>78</x:v>
      </x:c>
      <x:c r="F2214" s="4" t="n">
        <x:v>37</x:v>
      </x:c>
      <x:c r="G2214" t="str"/>
      <x:c r="H2214" t="str">
        <x:v>https://syrus.blog/novita-su-telegram-videochiamate-fino-a-1000-spettatori-14099.html</x:v>
      </x:c>
      <x:c r="I2214" t="str"/>
      <x:c r="J2214" t="str"/>
    </x:row>
    <x:row r="2215">
      <x:c r="A2215" t="str">
        <x:v>web</x:v>
      </x:c>
      <x:c r="B2215" t="str">
        <x:v>umbrialibera.it</x:v>
      </x:c>
      <x:c r="C2215" s="4" t="n">
        <x:v>62</x:v>
      </x:c>
      <x:c r="D2215" s="4" t="n">
        <x:v>62</x:v>
      </x:c>
      <x:c r="E2215" s="4" t="n">
        <x:v>78</x:v>
      </x:c>
      <x:c r="F2215" s="4" t="n">
        <x:v>14</x:v>
      </x:c>
      <x:c r="G2215" t="str"/>
      <x:c r="H2215" t="str">
        <x:v>https://www.umbrialibera.it/youtube-rimuove-i-video-degli-investitori-tesla-che-utilizzano-bambini-nel-beta-test-fsd/</x:v>
      </x:c>
      <x:c r="I2215" t="str"/>
      <x:c r="J2215" t="str"/>
    </x:row>
    <x:row r="2216">
      <x:c r="A2216" t="str">
        <x:v>web</x:v>
      </x:c>
      <x:c r="B2216" t="str">
        <x:v>viaggi.corriere.it</x:v>
      </x:c>
      <x:c r="C2216" s="4" t="n">
        <x:v>9</x:v>
      </x:c>
      <x:c r="D2216" s="4" t="n">
        <x:v>9</x:v>
      </x:c>
      <x:c r="E2216" s="4" t="n">
        <x:v>12</x:v>
      </x:c>
      <x:c r="F2216" s="4" t="n">
        <x:v>78</x:v>
      </x:c>
      <x:c r="G2216" t="str"/>
      <x:c r="H2216" t="str">
        <x:v>https://viaggi.corriere.it/eventi/cards/lesperienza-piu-esclusiva-sotto-il-mare/?img=14</x:v>
      </x:c>
      <x:c r="I2216" t="str"/>
      <x:c r="J2216" t="str"/>
    </x:row>
    <x:row r="2217">
      <x:c r="A2217" t="str">
        <x:v>web</x:v>
      </x:c>
      <x:c r="B2217" t="str">
        <x:v>vnunetblog.fr</x:v>
      </x:c>
      <x:c r="C2217" s="4" t="n">
        <x:v>56</x:v>
      </x:c>
      <x:c r="D2217" s="4" t="n">
        <x:v>0</x:v>
      </x:c>
      <x:c r="E2217" s="4" t="n">
        <x:v>78</x:v>
      </x:c>
      <x:c r="F2217" s="4" t="n">
        <x:v>7</x:v>
      </x:c>
      <x:c r="G2217" t="str">
        <x:v>Yes</x:v>
      </x:c>
      <x:c r="H2217" t="str">
        <x:v>http://vnunetblog.fr/3205327515.html</x:v>
      </x:c>
      <x:c r="I2217" t="str"/>
      <x:c r="J2217" t="str"/>
    </x:row>
    <x:row r="2218">
      <x:c r="A2218" t="str">
        <x:v>web</x:v>
      </x:c>
      <x:c r="B2218" t="str">
        <x:v>we-press.it</x:v>
      </x:c>
      <x:c r="C2218" s="4" t="n">
        <x:v>57</x:v>
      </x:c>
      <x:c r="D2218" s="4" t="n">
        <x:v>57</x:v>
      </x:c>
      <x:c r="E2218" s="4" t="n">
        <x:v>78</x:v>
      </x:c>
      <x:c r="F2218" s="4" t="n">
        <x:v>13</x:v>
      </x:c>
      <x:c r="G2218" t="str"/>
      <x:c r="H2218" t="str">
        <x:v>http://www.we-press.it/agenzie-finanziarie/interessi-su-prestiti.html</x:v>
      </x:c>
      <x:c r="I2218" t="str"/>
      <x:c r="J2218" t="str"/>
    </x:row>
    <x:row r="2219">
      <x:c r="A2219" t="str">
        <x:v>web</x:v>
      </x:c>
      <x:c r="B2219" t="str">
        <x:v>amalfinews.it</x:v>
      </x:c>
      <x:c r="C2219" s="4" t="n">
        <x:v>62</x:v>
      </x:c>
      <x:c r="D2219" s="4" t="n">
        <x:v>62</x:v>
      </x:c>
      <x:c r="E2219" s="4" t="n">
        <x:v>77</x:v>
      </x:c>
      <x:c r="F2219" s="4" t="n">
        <x:v>14</x:v>
      </x:c>
      <x:c r="G2219" t="str"/>
      <x:c r="H2219" t="str">
        <x:v>https://www.amalfinews.it/it/cronaca-17/gelato-da-oscar-per-denzel-washington-alla-pasticc-110202/article</x:v>
      </x:c>
      <x:c r="I2219" t="str"/>
      <x:c r="J2219" t="str"/>
    </x:row>
    <x:row r="2220">
      <x:c r="A2220" t="str">
        <x:v>web</x:v>
      </x:c>
      <x:c r="B2220" t="str">
        <x:v>area-arch.it</x:v>
      </x:c>
      <x:c r="C2220" s="4" t="n">
        <x:v>17</x:v>
      </x:c>
      <x:c r="D2220" s="4" t="n">
        <x:v>17</x:v>
      </x:c>
      <x:c r="E2220" s="4" t="n">
        <x:v>23</x:v>
      </x:c>
      <x:c r="F2220" s="4" t="n">
        <x:v>77</x:v>
      </x:c>
      <x:c r="G2220" t="str"/>
      <x:c r="H2220" t="str">
        <x:v>https://www.area-arch.it/radius-porte-a-bilico-bidirezionali-by-rimadesio/</x:v>
      </x:c>
      <x:c r="I2220" t="str"/>
      <x:c r="J2220" t="str"/>
    </x:row>
    <x:row r="2221">
      <x:c r="A2221" t="str">
        <x:v>web</x:v>
      </x:c>
      <x:c r="B2221" t="str">
        <x:v>areato.org</x:v>
      </x:c>
      <x:c r="C2221" s="4" t="n">
        <x:v>61</x:v>
      </x:c>
      <x:c r="D2221" s="4" t="n">
        <x:v>61</x:v>
      </x:c>
      <x:c r="E2221" s="4" t="n">
        <x:v>77</x:v>
      </x:c>
      <x:c r="F2221" s="4" t="n">
        <x:v>11</x:v>
      </x:c>
      <x:c r="G2221" t="str"/>
      <x:c r="H2221" t="str">
        <x:v>https://www.areato.org/henry-winkler-e-la-dislessia-il-video/</x:v>
      </x:c>
      <x:c r="I2221" t="str"/>
      <x:c r="J2221" t="str"/>
    </x:row>
    <x:row r="2222">
      <x:c r="A2222" t="str">
        <x:v>web</x:v>
      </x:c>
      <x:c r="B2222" t="str">
        <x:v>auto.it</x:v>
      </x:c>
      <x:c r="C2222" s="4" t="n">
        <x:v>38</x:v>
      </x:c>
      <x:c r="D2222" s="4" t="n">
        <x:v>38</x:v>
      </x:c>
      <x:c r="E2222" s="4" t="n">
        <x:v>52</x:v>
      </x:c>
      <x:c r="F2222" s="4" t="n">
        <x:v>77</x:v>
      </x:c>
      <x:c r="G2222" t="str"/>
      <x:c r="H2222" t="str">
        <x:v>https://www.auto.it/news/turismo-in-auto/2020/09/01-3329337/alla_scoperta_di_benevento/</x:v>
      </x:c>
      <x:c r="I2222" t="str"/>
      <x:c r="J2222" t="str"/>
    </x:row>
    <x:row r="2223">
      <x:c r="A2223" t="str">
        <x:v>web</x:v>
      </x:c>
      <x:c r="B2223" t="str">
        <x:v>borsaefinanza.it</x:v>
      </x:c>
      <x:c r="C2223" s="4" t="n">
        <x:v>64</x:v>
      </x:c>
      <x:c r="D2223" s="4" t="n">
        <x:v>64</x:v>
      </x:c>
      <x:c r="E2223" s="4" t="n">
        <x:v>77</x:v>
      </x:c>
      <x:c r="F2223" s="4" t="n">
        <x:v>32</x:v>
      </x:c>
      <x:c r="G2223" t="str"/>
      <x:c r="H2223" t="str">
        <x:v>https://borsaefinanza.it/wework-in-dubbio-continuita-aziendale-azioni-affondano-a-wall-street/</x:v>
      </x:c>
      <x:c r="I2223" t="str"/>
      <x:c r="J2223" t="str"/>
    </x:row>
    <x:row r="2224">
      <x:c r="A2224" t="str">
        <x:v>web</x:v>
      </x:c>
      <x:c r="B2224" t="str">
        <x:v>calabriadirettanews.com</x:v>
      </x:c>
      <x:c r="C2224" s="4" t="n">
        <x:v>61</x:v>
      </x:c>
      <x:c r="D2224" s="4" t="n">
        <x:v>61</x:v>
      </x:c>
      <x:c r="E2224" s="4" t="n">
        <x:v>77</x:v>
      </x:c>
      <x:c r="F2224" s="4" t="n">
        <x:v>33</x:v>
      </x:c>
      <x:c r="G2224" t="str"/>
      <x:c r="H2224" t="str">
        <x:v>https://www.calabriadirettanews.com/2019/07/25/aieta-prende-il-via-la-nona-edizione-della-summer-school/</x:v>
      </x:c>
      <x:c r="I2224" t="str"/>
      <x:c r="J2224" t="str"/>
    </x:row>
    <x:row r="2225">
      <x:c r="A2225" t="str">
        <x:v>web</x:v>
      </x:c>
      <x:c r="B2225" t="str">
        <x:v>ferraratoday.it</x:v>
      </x:c>
      <x:c r="C2225" s="4" t="n">
        <x:v>59</x:v>
      </x:c>
      <x:c r="D2225" s="4" t="n">
        <x:v>59</x:v>
      </x:c>
      <x:c r="E2225" s="4" t="n">
        <x:v>77</x:v>
      </x:c>
      <x:c r="F2225" s="4" t="n">
        <x:v>11</x:v>
      </x:c>
      <x:c r="G2225" t="str"/>
      <x:c r="H2225" t="str">
        <x:v>https://www.ferraratoday.it/cronaca/nuova-condotta-idrica-collega-pontelagoscuro-ferrara-previsti-cali-pressione.html</x:v>
      </x:c>
      <x:c r="I2225" t="str"/>
      <x:c r="J2225" t="str"/>
    </x:row>
    <x:row r="2226">
      <x:c r="A2226" t="str">
        <x:v>web</x:v>
      </x:c>
      <x:c r="B2226" t="str">
        <x:v>footbola.it</x:v>
      </x:c>
      <x:c r="C2226" s="4" t="n">
        <x:v>65</x:v>
      </x:c>
      <x:c r="D2226" s="4" t="n">
        <x:v>65</x:v>
      </x:c>
      <x:c r="E2226" s="4" t="n">
        <x:v>77</x:v>
      </x:c>
      <x:c r="F2226" s="4" t="n">
        <x:v>32</x:v>
      </x:c>
      <x:c r="G2226" t="str"/>
      <x:c r="H2226" t="str">
        <x:v>https://www.footbola.it/cinque-giocatori-che-non-ricordavi-con-le-maglia-di-chelsea-e-real-madrid/</x:v>
      </x:c>
      <x:c r="I2226" t="str"/>
      <x:c r="J2226" t="str"/>
    </x:row>
    <x:row r="2227">
      <x:c r="A2227" t="str">
        <x:v>web</x:v>
      </x:c>
      <x:c r="B2227" t="str">
        <x:v>gazzettamatin.com</x:v>
      </x:c>
      <x:c r="C2227" s="4" t="n">
        <x:v>60</x:v>
      </x:c>
      <x:c r="D2227" s="4" t="n">
        <x:v>60</x:v>
      </x:c>
      <x:c r="E2227" s="4" t="n">
        <x:v>77</x:v>
      </x:c>
      <x:c r="F2227" s="4" t="n">
        <x:v>51</x:v>
      </x:c>
      <x:c r="G2227" t="str"/>
      <x:c r="H2227" t="str">
        <x:v>https://www.gazzettamatin.com/2018/05/09/bicincitta-un-percorso-la-trentaduesima-edizione/</x:v>
      </x:c>
      <x:c r="I2227" t="str"/>
      <x:c r="J2227" t="str"/>
    </x:row>
    <x:row r="2228">
      <x:c r="A2228" t="str">
        <x:v>web</x:v>
      </x:c>
      <x:c r="B2228" t="str">
        <x:v>gentedirispetto.club</x:v>
      </x:c>
      <x:c r="C2228" s="4" t="n">
        <x:v>62</x:v>
      </x:c>
      <x:c r="D2228" s="4" t="n">
        <x:v>62</x:v>
      </x:c>
      <x:c r="E2228" s="4" t="n">
        <x:v>77</x:v>
      </x:c>
      <x:c r="F2228" s="4" t="n">
        <x:v>8</x:v>
      </x:c>
      <x:c r="G2228" t="str"/>
      <x:c r="H2228" t="str">
        <x:v>https://gentedirispetto.club/t/le-distribuzioni-del-passato/38786/11</x:v>
      </x:c>
      <x:c r="I2228" t="str"/>
      <x:c r="J2228" t="str"/>
    </x:row>
    <x:row r="2229">
      <x:c r="A2229" t="str">
        <x:v>web</x:v>
      </x:c>
      <x:c r="B2229" t="str">
        <x:v>globusmagazine.it</x:v>
      </x:c>
      <x:c r="C2229" s="4" t="n">
        <x:v>60</x:v>
      </x:c>
      <x:c r="D2229" s="4" t="n">
        <x:v>60</x:v>
      </x:c>
      <x:c r="E2229" s="4" t="n">
        <x:v>77</x:v>
      </x:c>
      <x:c r="F2229" s="4" t="n">
        <x:v>58</x:v>
      </x:c>
      <x:c r="G2229" t="str"/>
      <x:c r="H2229" t="str">
        <x:v>http://www.globusmagazine.it/si-inaugura-la-stagione-swing-della-hjo-orchestra-al-teatro-ambasciatori-catania/</x:v>
      </x:c>
      <x:c r="I2229" t="str"/>
      <x:c r="J2229" t="str"/>
    </x:row>
    <x:row r="2230">
      <x:c r="A2230" t="str">
        <x:v>web</x:v>
      </x:c>
      <x:c r="B2230" t="str">
        <x:v>goccedipoesia.it</x:v>
      </x:c>
      <x:c r="C2230" s="4" t="n">
        <x:v>56</x:v>
      </x:c>
      <x:c r="D2230" s="4" t="n">
        <x:v>56</x:v>
      </x:c>
      <x:c r="E2230" s="4" t="n">
        <x:v>77</x:v>
      </x:c>
      <x:c r="F2230" s="4" t="n">
        <x:v>11</x:v>
      </x:c>
      <x:c r="G2230" t="str"/>
      <x:c r="H2230" t="str">
        <x:v>http://www.goccedipoesia.it/rivenditore-sigarette-elettroniche/fanno-male-le-sigarette-elettroniche-senza-nicotina.html</x:v>
      </x:c>
      <x:c r="I2230" t="str"/>
      <x:c r="J2230" t="str"/>
    </x:row>
    <x:row r="2231">
      <x:c r="A2231" t="str">
        <x:v>web</x:v>
      </x:c>
      <x:c r="B2231" t="str">
        <x:v>iconfronti.it</x:v>
      </x:c>
      <x:c r="C2231" s="4" t="n">
        <x:v>10</x:v>
      </x:c>
      <x:c r="D2231" s="4" t="n">
        <x:v>10</x:v>
      </x:c>
      <x:c r="E2231" s="4" t="n">
        <x:v>13</x:v>
      </x:c>
      <x:c r="F2231" s="4" t="n">
        <x:v>77</x:v>
      </x:c>
      <x:c r="G2231" t="str"/>
      <x:c r="H2231" t="str">
        <x:v>http://www.iconfronti.it/oggi-scioperano-i-giornalisti-del-gruppo-espresso-anche-web-e-radio-tv/</x:v>
      </x:c>
      <x:c r="I2231" t="str"/>
      <x:c r="J2231" t="str"/>
    </x:row>
    <x:row r="2232">
      <x:c r="A2232" t="str">
        <x:v>web</x:v>
      </x:c>
      <x:c r="B2232" t="str">
        <x:v>investire.biz</x:v>
      </x:c>
      <x:c r="C2232" s="4" t="n">
        <x:v>60</x:v>
      </x:c>
      <x:c r="D2232" s="4" t="n">
        <x:v>60</x:v>
      </x:c>
      <x:c r="E2232" s="4" t="n">
        <x:v>77</x:v>
      </x:c>
      <x:c r="F2232" s="4" t="n">
        <x:v>26</x:v>
      </x:c>
      <x:c r="G2232" t="str"/>
      <x:c r="H2232" t="str">
        <x:v>https://investire.biz/news/fondi-etf/obbligazioni-governative-caratteristiche</x:v>
      </x:c>
      <x:c r="I2232" t="str"/>
      <x:c r="J2232" t="str"/>
    </x:row>
    <x:row r="2233">
      <x:c r="A2233" t="str">
        <x:v>web</x:v>
      </x:c>
      <x:c r="B2233" t="str">
        <x:v>milanpress.it</x:v>
      </x:c>
      <x:c r="C2233" s="4" t="n">
        <x:v>55</x:v>
      </x:c>
      <x:c r="D2233" s="4" t="n">
        <x:v>55</x:v>
      </x:c>
      <x:c r="E2233" s="4" t="n">
        <x:v>77</x:v>
      </x:c>
      <x:c r="F2233" s="4" t="n">
        <x:v>17</x:v>
      </x:c>
      <x:c r="G2233" t="str"/>
      <x:c r="H2233" t="str">
        <x:v>https://www.milanpress.it/mercato-milan-thiaw-esteve-alternative-botman/</x:v>
      </x:c>
      <x:c r="I2233" t="str"/>
      <x:c r="J2233" t="str"/>
    </x:row>
    <x:row r="2234">
      <x:c r="A2234" t="str">
        <x:v>web</x:v>
      </x:c>
      <x:c r="B2234" t="str">
        <x:v>o-kniga.ru</x:v>
      </x:c>
      <x:c r="C2234" s="4" t="n">
        <x:v>58</x:v>
      </x:c>
      <x:c r="D2234" s="4" t="n">
        <x:v>58</x:v>
      </x:c>
      <x:c r="E2234" s="4" t="n">
        <x:v>77</x:v>
      </x:c>
      <x:c r="F2234" s="4" t="n">
        <x:v>11</x:v>
      </x:c>
      <x:c r="G2234" t="str"/>
      <x:c r="H2234" t="str">
        <x:v>http://o-kniga.ru/stomaco/come-riunirsi-in-uno-stomaco-dopo-i-consigli-di-consegna-e-una-fotografia.html</x:v>
      </x:c>
      <x:c r="I2234" t="str"/>
      <x:c r="J2234" t="str"/>
    </x:row>
    <x:row r="2235">
      <x:c r="A2235" t="str">
        <x:v>web</x:v>
      </x:c>
      <x:c r="B2235" t="str">
        <x:v>orvietonews.it</x:v>
      </x:c>
      <x:c r="C2235" s="4" t="n">
        <x:v>44</x:v>
      </x:c>
      <x:c r="D2235" s="4" t="n">
        <x:v>44</x:v>
      </x:c>
      <x:c r="E2235" s="4" t="n">
        <x:v>54</x:v>
      </x:c>
      <x:c r="F2235" s="4" t="n">
        <x:v>77</x:v>
      </x:c>
      <x:c r="G2235" t="str"/>
      <x:c r="H2235" t="str">
        <x:v>https://www.orvietonews.it/sapori/2020/10/10/ricette-all-italiana-a-orvieto-le-telecamere-della-trasmissione-di-rete-4-81849.html</x:v>
      </x:c>
      <x:c r="I2235" t="str"/>
      <x:c r="J2235" t="str"/>
    </x:row>
    <x:row r="2236">
      <x:c r="A2236" t="str">
        <x:v>web</x:v>
      </x:c>
      <x:c r="B2236" t="str">
        <x:v>primabiella.it</x:v>
      </x:c>
      <x:c r="C2236" s="4" t="n">
        <x:v>62</x:v>
      </x:c>
      <x:c r="D2236" s="4" t="n">
        <x:v>62</x:v>
      </x:c>
      <x:c r="E2236" s="4" t="n">
        <x:v>77</x:v>
      </x:c>
      <x:c r="F2236" s="4" t="n">
        <x:v>33</x:v>
      </x:c>
      <x:c r="G2236" t="str"/>
      <x:c r="H2236" t="str">
        <x:v>https://primabiella.it/cronaca/il-sindacato-in-carcere-manca-personale-fate-subito-qualcosa/</x:v>
      </x:c>
      <x:c r="I2236" t="str"/>
      <x:c r="J2236" t="str"/>
    </x:row>
    <x:row r="2237">
      <x:c r="A2237" t="str">
        <x:v>web</x:v>
      </x:c>
      <x:c r="B2237" t="str">
        <x:v>prolocosansalvatoretelesino.it</x:v>
      </x:c>
      <x:c r="C2237" s="4" t="n">
        <x:v>61</x:v>
      </x:c>
      <x:c r="D2237" s="4" t="n">
        <x:v>61</x:v>
      </x:c>
      <x:c r="E2237" s="4" t="n">
        <x:v>77</x:v>
      </x:c>
      <x:c r="F2237" s="4" t="n">
        <x:v>12</x:v>
      </x:c>
      <x:c r="G2237" t="str"/>
      <x:c r="H2237" t="str">
        <x:v>http://www.prolocosansalvatoretelesino.it/agenzie-finanziarie-serramanna.html</x:v>
      </x:c>
      <x:c r="I2237" t="str"/>
      <x:c r="J2237" t="str"/>
    </x:row>
    <x:row r="2238">
      <x:c r="A2238" t="str">
        <x:v>web</x:v>
      </x:c>
      <x:c r="B2238" t="str">
        <x:v>quattromania.it</x:v>
      </x:c>
      <x:c r="C2238" s="4" t="n">
        <x:v>31</x:v>
      </x:c>
      <x:c r="D2238" s="4" t="n">
        <x:v>31</x:v>
      </x:c>
      <x:c r="E2238" s="4" t="n">
        <x:v>35</x:v>
      </x:c>
      <x:c r="F2238" s="4" t="n">
        <x:v>77</x:v>
      </x:c>
      <x:c r="G2238" t="str"/>
      <x:c r="H2238" t="str">
        <x:v>https://www.quattromania.it/2023/10/30/questo-optional-ti-prosciuga-il-serbatoio-dellauto-tutti-lo-usiamo-spesso/</x:v>
      </x:c>
      <x:c r="I2238" t="str"/>
      <x:c r="J2238" t="str"/>
    </x:row>
    <x:row r="2239">
      <x:c r="A2239" t="str">
        <x:v>web</x:v>
      </x:c>
      <x:c r="B2239" t="str">
        <x:v>quotidianopiemontese.it</x:v>
      </x:c>
      <x:c r="C2239" s="4" t="n">
        <x:v>57</x:v>
      </x:c>
      <x:c r="D2239" s="4" t="n">
        <x:v>57</x:v>
      </x:c>
      <x:c r="E2239" s="4" t="n">
        <x:v>77</x:v>
      </x:c>
      <x:c r="F2239" s="4" t="n">
        <x:v>42</x:v>
      </x:c>
      <x:c r="G2239" t="str"/>
      <x:c r="H2239" t="str">
        <x:v>https://www.quotidianopiemontese.it/2011/10/20/ceresole-reale-pragelato-e-limone-piemonte-nuove-perle-delle-alpi/</x:v>
      </x:c>
      <x:c r="I2239" t="str"/>
      <x:c r="J2239" t="str"/>
    </x:row>
    <x:row r="2240">
      <x:c r="A2240" t="str">
        <x:v>web</x:v>
      </x:c>
      <x:c r="B2240" t="str">
        <x:v>radiosolidariamiga.es</x:v>
      </x:c>
      <x:c r="C2240" s="4" t="n">
        <x:v>65</x:v>
      </x:c>
      <x:c r="D2240" s="4" t="n">
        <x:v>0</x:v>
      </x:c>
      <x:c r="E2240" s="4" t="n">
        <x:v>77</x:v>
      </x:c>
      <x:c r="F2240" s="4" t="n">
        <x:v>9</x:v>
      </x:c>
      <x:c r="G2240" t="str">
        <x:v>Yes</x:v>
      </x:c>
      <x:c r="H2240" t="str">
        <x:v>http://www.radiosolidariamiga.es/day-use-torino.html</x:v>
      </x:c>
      <x:c r="I2240" t="str"/>
      <x:c r="J2240" t="str"/>
    </x:row>
    <x:row r="2241">
      <x:c r="A2241" t="str">
        <x:v>web</x:v>
      </x:c>
      <x:c r="B2241" t="str">
        <x:v>roda-iberia.es</x:v>
      </x:c>
      <x:c r="C2241" s="4" t="n">
        <x:v>59</x:v>
      </x:c>
      <x:c r="D2241" s="4" t="n">
        <x:v>59</x:v>
      </x:c>
      <x:c r="E2241" s="4" t="n">
        <x:v>77</x:v>
      </x:c>
      <x:c r="F2241" s="4" t="n">
        <x:v>7</x:v>
      </x:c>
      <x:c r="G2241" t="str"/>
      <x:c r="H2241" t="str">
        <x:v>http://roda-iberia.es/cessione-quinto-stipendio/prestiti-personali-da-privati-italiani.html</x:v>
      </x:c>
      <x:c r="I2241" t="str"/>
      <x:c r="J2241" t="str"/>
    </x:row>
    <x:row r="2242">
      <x:c r="A2242" t="str">
        <x:v>web</x:v>
      </x:c>
      <x:c r="B2242" t="str">
        <x:v>scanditalian.it</x:v>
      </x:c>
      <x:c r="C2242" s="4" t="n">
        <x:v>58</x:v>
      </x:c>
      <x:c r="D2242" s="4" t="n">
        <x:v>58</x:v>
      </x:c>
      <x:c r="E2242" s="4" t="n">
        <x:v>77</x:v>
      </x:c>
      <x:c r="F2242" s="4" t="n">
        <x:v>21</x:v>
      </x:c>
      <x:c r="G2242" t="str"/>
      <x:c r="H2242" t="str">
        <x:v>https://scanditalian.it/svapo/sigaretta-elettronica-todi.html</x:v>
      </x:c>
      <x:c r="I2242" t="str"/>
      <x:c r="J2242" t="str"/>
    </x:row>
    <x:row r="2243">
      <x:c r="A2243" t="str">
        <x:v>web</x:v>
      </x:c>
      <x:c r="B2243" t="str">
        <x:v>starbene.it</x:v>
      </x:c>
      <x:c r="C2243" s="4" t="n">
        <x:v>18</x:v>
      </x:c>
      <x:c r="D2243" s="4" t="n">
        <x:v>18</x:v>
      </x:c>
      <x:c r="E2243" s="4" t="n">
        <x:v>22</x:v>
      </x:c>
      <x:c r="F2243" s="4" t="n">
        <x:v>77</x:v>
      </x:c>
      <x:c r="G2243" t="str"/>
      <x:c r="H2243" t="str">
        <x:v>https://www.starbene.it/medicina-a-z/morfogenesi</x:v>
      </x:c>
      <x:c r="I2243" t="str"/>
      <x:c r="J2243" t="str"/>
    </x:row>
    <x:row r="2244">
      <x:c r="A2244" t="str">
        <x:v>web</x:v>
      </x:c>
      <x:c r="B2244" t="str">
        <x:v>stylo24.it</x:v>
      </x:c>
      <x:c r="C2244" s="4" t="n">
        <x:v>64</x:v>
      </x:c>
      <x:c r="D2244" s="4" t="n">
        <x:v>64</x:v>
      </x:c>
      <x:c r="E2244" s="4" t="n">
        <x:v>77</x:v>
      </x:c>
      <x:c r="F2244" s="4" t="n">
        <x:v>42</x:v>
      </x:c>
      <x:c r="G2244" t="str"/>
      <x:c r="H2244" t="str">
        <x:v>https://www.stylo24.it/caso-cucchi-il-registro-sbianchettato-andava-sequestrato/</x:v>
      </x:c>
      <x:c r="I2244" t="str"/>
      <x:c r="J2244" t="str"/>
    </x:row>
    <x:row r="2245">
      <x:c r="A2245" t="str">
        <x:v>web</x:v>
      </x:c>
      <x:c r="B2245" t="str">
        <x:v>thegamesmachine.it</x:v>
      </x:c>
      <x:c r="C2245" s="4" t="n">
        <x:v>31</x:v>
      </x:c>
      <x:c r="D2245" s="4" t="n">
        <x:v>31</x:v>
      </x:c>
      <x:c r="E2245" s="4" t="n">
        <x:v>40</x:v>
      </x:c>
      <x:c r="F2245" s="4" t="n">
        <x:v>77</x:v>
      </x:c>
      <x:c r="G2245" t="str"/>
      <x:c r="H2245" t="str">
        <x:v>https://www.thegamesmachine.it/speciali/240365/demo-stickman-gunbrella-moonrider/</x:v>
      </x:c>
      <x:c r="I2245" t="str"/>
      <x:c r="J2245" t="str"/>
    </x:row>
    <x:row r="2246">
      <x:c r="A2246" t="str">
        <x:v>web</x:v>
      </x:c>
      <x:c r="B2246" t="str">
        <x:v>thesubmarine.it</x:v>
      </x:c>
      <x:c r="C2246" s="4" t="n">
        <x:v>12</x:v>
      </x:c>
      <x:c r="D2246" s="4" t="n">
        <x:v>12</x:v>
      </x:c>
      <x:c r="E2246" s="4" t="n">
        <x:v>13</x:v>
      </x:c>
      <x:c r="F2246" s="4" t="n">
        <x:v>77</x:v>
      </x:c>
      <x:c r="G2246" t="str"/>
      <x:c r="H2246" t="str">
        <x:v>https://thesubmarine.it/2023/12/20/lestrema-destra-al-potere-in-francia/</x:v>
      </x:c>
      <x:c r="I2246" t="str"/>
      <x:c r="J2246" t="str"/>
    </x:row>
    <x:row r="2247">
      <x:c r="A2247" t="str">
        <x:v>web</x:v>
      </x:c>
      <x:c r="B2247" t="str">
        <x:v>ticinolive.ch</x:v>
      </x:c>
      <x:c r="C2247" s="4" t="n">
        <x:v>68</x:v>
      </x:c>
      <x:c r="D2247" s="4" t="n">
        <x:v>68</x:v>
      </x:c>
      <x:c r="E2247" s="4" t="n">
        <x:v>77</x:v>
      </x:c>
      <x:c r="F2247" s="4" t="n">
        <x:v>46</x:v>
      </x:c>
      <x:c r="G2247" t="str"/>
      <x:c r="H2247" t="str">
        <x:v>https://www.ticinolive.ch/2022/08/30/netflix-nei-guai-per-inventing-anna/</x:v>
      </x:c>
      <x:c r="I2247" t="str"/>
      <x:c r="J2247" t="str"/>
    </x:row>
    <x:row r="2248">
      <x:c r="A2248" t="str">
        <x:v>web</x:v>
      </x:c>
      <x:c r="B2248" t="str">
        <x:v>toscanacalcio.net</x:v>
      </x:c>
      <x:c r="C2248" s="4" t="n">
        <x:v>57</x:v>
      </x:c>
      <x:c r="D2248" s="4" t="n">
        <x:v>57</x:v>
      </x:c>
      <x:c r="E2248" s="4" t="n">
        <x:v>77</x:v>
      </x:c>
      <x:c r="F2248" s="4" t="n">
        <x:v>21</x:v>
      </x:c>
      <x:c r="G2248" t="str"/>
      <x:c r="H2248" t="str">
        <x:v>https://www.toscanacalcio.net/controlli-energetici-gratuiti-lagenzia-per-lenergia-aiuta-le-imprese-kernin-a-risparmiare-notizie-da-kernin/</x:v>
      </x:c>
      <x:c r="I2248" t="str"/>
      <x:c r="J2248" t="str"/>
    </x:row>
    <x:row r="2249">
      <x:c r="A2249" t="str">
        <x:v>web</x:v>
      </x:c>
      <x:c r="B2249" t="str">
        <x:v>trendingnews.it</x:v>
      </x:c>
      <x:c r="C2249" s="4" t="n">
        <x:v>62</x:v>
      </x:c>
      <x:c r="D2249" s="4" t="n">
        <x:v>62</x:v>
      </x:c>
      <x:c r="E2249" s="4" t="n">
        <x:v>77</x:v>
      </x:c>
      <x:c r="F2249" s="4" t="n">
        <x:v>44</x:v>
      </x:c>
      <x:c r="G2249" t="str"/>
      <x:c r="H2249" t="str">
        <x:v>https://www.trendingnews.it/mattino-5-gelo-in-studio-intervista-in-diretta-finisce-male/</x:v>
      </x:c>
      <x:c r="I2249" t="str"/>
      <x:c r="J2249" t="str"/>
    </x:row>
    <x:row r="2250">
      <x:c r="A2250" t="str">
        <x:v>web</x:v>
      </x:c>
      <x:c r="B2250" t="str">
        <x:v>umbrianotizieweb.it</x:v>
      </x:c>
      <x:c r="C2250" s="4" t="n">
        <x:v>38</x:v>
      </x:c>
      <x:c r="D2250" s="4" t="n">
        <x:v>38</x:v>
      </x:c>
      <x:c r="E2250" s="4" t="n">
        <x:v>51</x:v>
      </x:c>
      <x:c r="F2250" s="4" t="n">
        <x:v>77</x:v>
      </x:c>
      <x:c r="G2250" t="str"/>
      <x:c r="H2250" t="str">
        <x:v>https://umbrianotizieweb.it/attualita/46481-fiera-dei-morti-2023-a-pian-di-massiano-e-in-centro-storico-si-rinnova-la-tradizione</x:v>
      </x:c>
      <x:c r="I2250" t="str"/>
      <x:c r="J2250" t="str"/>
    </x:row>
    <x:row r="2251">
      <x:c r="A2251" t="str">
        <x:v>web</x:v>
      </x:c>
      <x:c r="B2251" t="str">
        <x:v>video.virgilio.it</x:v>
      </x:c>
      <x:c r="C2251" s="4" t="n">
        <x:v>55</x:v>
      </x:c>
      <x:c r="D2251" s="4" t="n">
        <x:v>55</x:v>
      </x:c>
      <x:c r="E2251" s="4" t="n">
        <x:v>77</x:v>
      </x:c>
      <x:c r="F2251" s="4" t="n">
        <x:v>54</x:v>
      </x:c>
      <x:c r="G2251" t="str"/>
      <x:c r="H2251" t="str">
        <x:v>https://video.virgilio.it/guarda-video/lincredibile-scoperta-degli-scienziati_bc6312909502112</x:v>
      </x:c>
      <x:c r="I2251" t="str"/>
      <x:c r="J2251" t="str"/>
    </x:row>
    <x:row r="2252">
      <x:c r="A2252" t="str">
        <x:v>web</x:v>
      </x:c>
      <x:c r="B2252" t="str">
        <x:v>wlaciccia.it</x:v>
      </x:c>
      <x:c r="C2252" s="4" t="n">
        <x:v>57</x:v>
      </x:c>
      <x:c r="D2252" s="4" t="n">
        <x:v>57</x:v>
      </x:c>
      <x:c r="E2252" s="4" t="n">
        <x:v>77</x:v>
      </x:c>
      <x:c r="F2252" s="4" t="n">
        <x:v>40</x:v>
      </x:c>
      <x:c r="G2252" t="str"/>
      <x:c r="H2252" t="str">
        <x:v>http://www.wlaciccia.it/miglior-prestito/prestito-convertendo-fiat.html</x:v>
      </x:c>
      <x:c r="I2252" t="str"/>
      <x:c r="J2252" t="str"/>
    </x:row>
    <x:row r="2253">
      <x:c r="A2253" t="str">
        <x:v>web</x:v>
      </x:c>
      <x:c r="B2253" t="str">
        <x:v>zetanews.it</x:v>
      </x:c>
      <x:c r="C2253" s="4" t="n">
        <x:v>58</x:v>
      </x:c>
      <x:c r="D2253" s="4" t="n">
        <x:v>58</x:v>
      </x:c>
      <x:c r="E2253" s="4" t="n">
        <x:v>77</x:v>
      </x:c>
      <x:c r="F2253" s="4" t="n">
        <x:v>15</x:v>
      </x:c>
      <x:c r="G2253" t="str"/>
      <x:c r="H2253" t="str">
        <x:v>https://www.zetanews.it/avellino-rione-parco-10-arresti-per-spaccio-di-cocaina/</x:v>
      </x:c>
      <x:c r="I2253" t="str"/>
      <x:c r="J2253" t="str"/>
    </x:row>
    <x:row r="2254">
      <x:c r="A2254" t="str">
        <x:v>edu_pdf</x:v>
      </x:c>
      <x:c r="B2254" t="str">
        <x:v>avisnole.ideasolidale.org</x:v>
      </x:c>
      <x:c r="C2254" s="4" t="n">
        <x:v>76</x:v>
      </x:c>
      <x:c r="D2254" s="4" t="n">
        <x:v>76</x:v>
      </x:c>
      <x:c r="E2254" s="4" t="n">
        <x:v>76</x:v>
      </x:c>
      <x:c r="F2254" s="4" t="n">
        <x:v>0</x:v>
      </x:c>
      <x:c r="G2254" t="str"/>
      <x:c r="H2254" t="str">
        <x:v>http://avisnole.ideasolidale.org/UploadedFiles/lagente.pdf</x:v>
      </x:c>
      <x:c r="I2254" t="str"/>
      <x:c r="J2254" t="str"/>
    </x:row>
    <x:row r="2255">
      <x:c r="A2255" t="str">
        <x:v>edu_pdf</x:v>
      </x:c>
      <x:c r="B2255" t="str">
        <x:v>intranet.ifom.eu</x:v>
      </x:c>
      <x:c r="C2255" s="4" t="n">
        <x:v>74</x:v>
      </x:c>
      <x:c r="D2255" s="4" t="n">
        <x:v>74</x:v>
      </x:c>
      <x:c r="E2255" s="4" t="n">
        <x:v>76</x:v>
      </x:c>
      <x:c r="F2255" s="4" t="n">
        <x:v>0</x:v>
      </x:c>
      <x:c r="G2255" t="str"/>
      <x:c r="H2255" t="str">
        <x:v>https://intranet.ifom.eu/?menuaction=docucenter.uiic.download_file&amp;file=kb6592-2019_06_IFOM_8620293-Abachi-Fdadda-NGauthier.pdf</x:v>
      </x:c>
      <x:c r="I2255" t="str"/>
      <x:c r="J2255" t="str"/>
    </x:row>
    <x:row r="2256">
      <x:c r="A2256" t="str">
        <x:v>edu_pdf</x:v>
      </x:c>
      <x:c r="B2256" t="str">
        <x:v>poolambiente.it</x:v>
      </x:c>
      <x:c r="C2256" s="4" t="n">
        <x:v>74</x:v>
      </x:c>
      <x:c r="D2256" s="4" t="n">
        <x:v>74</x:v>
      </x:c>
      <x:c r="E2256" s="4" t="n">
        <x:v>76</x:v>
      </x:c>
      <x:c r="F2256" s="4" t="n">
        <x:v>0</x:v>
      </x:c>
      <x:c r="G2256" t="str"/>
      <x:c r="H2256" t="str">
        <x:v>https://www.poolambiente.it/wp-content/uploads/2021/07/dyyyh2.pdf</x:v>
      </x:c>
      <x:c r="I2256" t="str"/>
      <x:c r="J2256" t="str"/>
    </x:row>
    <x:row r="2257">
      <x:c r="A2257" t="str">
        <x:v>edu_pdf</x:v>
      </x:c>
      <x:c r="B2257" t="str">
        <x:v>store.rubbettinoeditore.it</x:v>
      </x:c>
      <x:c r="C2257" s="4" t="n">
        <x:v>73</x:v>
      </x:c>
      <x:c r="D2257" s="4" t="n">
        <x:v>73</x:v>
      </x:c>
      <x:c r="E2257" s="4" t="n">
        <x:v>76</x:v>
      </x:c>
      <x:c r="F2257" s="4" t="n">
        <x:v>0</x:v>
      </x:c>
      <x:c r="G2257" t="str"/>
      <x:c r="H2257" t="str">
        <x:v>https://www.store.rubbettinoeditore.it/wp-content/uploads/2023/05/cantore-quotidiano-di-bari.pdf</x:v>
      </x:c>
      <x:c r="I2257" t="str"/>
      <x:c r="J2257" t="str"/>
    </x:row>
    <x:row r="2258">
      <x:c r="A2258" t="str">
        <x:v>edu_pdf</x:v>
      </x:c>
      <x:c r="B2258" t="str">
        <x:v>studibiblici.it</x:v>
      </x:c>
      <x:c r="C2258" s="4" t="n">
        <x:v>75</x:v>
      </x:c>
      <x:c r="D2258" s="4" t="n">
        <x:v>75</x:v>
      </x:c>
      <x:c r="E2258" s="4" t="n">
        <x:v>76</x:v>
      </x:c>
      <x:c r="F2258" s="4" t="n">
        <x:v>0</x:v>
      </x:c>
      <x:c r="G2258" t="str"/>
      <x:c r="H2258" t="str">
        <x:v>https://www.studibiblici.it/conferenze/MONTI_NEL_VANGELO_DI_MATTEO.pdf</x:v>
      </x:c>
      <x:c r="I2258" t="str"/>
      <x:c r="J2258" t="str"/>
    </x:row>
    <x:row r="2259">
      <x:c r="A2259" t="str">
        <x:v>web</x:v>
      </x:c>
      <x:c r="B2259" t="str">
        <x:v>0766news.it</x:v>
      </x:c>
      <x:c r="C2259" s="4" t="n">
        <x:v>45</x:v>
      </x:c>
      <x:c r="D2259" s="4" t="n">
        <x:v>45</x:v>
      </x:c>
      <x:c r="E2259" s="4" t="n">
        <x:v>63</x:v>
      </x:c>
      <x:c r="F2259" s="4" t="n">
        <x:v>76</x:v>
      </x:c>
      <x:c r="G2259" t="str"/>
      <x:c r="H2259" t="str">
        <x:v>https://www.0766news.it/cerveteri-agenti-di-viaggio-guide-turistiche-produttori-locali-e-imprenditori-si-sono-incontrati-a-cerveteri-per-la-1-btte/</x:v>
      </x:c>
      <x:c r="I2259" t="str"/>
      <x:c r="J2259" t="str"/>
    </x:row>
    <x:row r="2260">
      <x:c r="A2260" t="str">
        <x:v>web</x:v>
      </x:c>
      <x:c r="B2260" t="str">
        <x:v>alfabeta2.it</x:v>
      </x:c>
      <x:c r="C2260" s="4" t="n">
        <x:v>5</x:v>
      </x:c>
      <x:c r="D2260" s="4" t="n">
        <x:v>5</x:v>
      </x:c>
      <x:c r="E2260" s="4" t="n">
        <x:v>8</x:v>
      </x:c>
      <x:c r="F2260" s="4" t="n">
        <x:v>76</x:v>
      </x:c>
      <x:c r="G2260" t="str"/>
      <x:c r="H2260" t="str">
        <x:v>https://alfabeta2.it/paint-bullet/</x:v>
      </x:c>
      <x:c r="I2260" t="str"/>
      <x:c r="J2260" t="str"/>
    </x:row>
    <x:row r="2261">
      <x:c r="A2261" t="str">
        <x:v>web</x:v>
      </x:c>
      <x:c r="B2261" t="str">
        <x:v>anilloverdeciclista.es</x:v>
      </x:c>
      <x:c r="C2261" s="4" t="n">
        <x:v>59</x:v>
      </x:c>
      <x:c r="D2261" s="4" t="n">
        <x:v>0</x:v>
      </x:c>
      <x:c r="E2261" s="4" t="n">
        <x:v>76</x:v>
      </x:c>
      <x:c r="F2261" s="4" t="n">
        <x:v>21</x:v>
      </x:c>
      <x:c r="G2261" t="str">
        <x:v>Yes</x:v>
      </x:c>
      <x:c r="H2261" t="str">
        <x:v>https://anilloverdeciclista.es/contatti-escort/madameweb-foto-nuda.html</x:v>
      </x:c>
      <x:c r="I2261" t="str"/>
      <x:c r="J2261" t="str"/>
    </x:row>
    <x:row r="2262">
      <x:c r="A2262" t="str">
        <x:v>web</x:v>
      </x:c>
      <x:c r="B2262" t="str">
        <x:v>ascoltitv.it</x:v>
      </x:c>
      <x:c r="C2262" s="4" t="n">
        <x:v>19</x:v>
      </x:c>
      <x:c r="D2262" s="4" t="n">
        <x:v>19</x:v>
      </x:c>
      <x:c r="E2262" s="4" t="n">
        <x:v>21</x:v>
      </x:c>
      <x:c r="F2262" s="4" t="n">
        <x:v>76</x:v>
      </x:c>
      <x:c r="G2262" t="str"/>
      <x:c r="H2262" t="str">
        <x:v>https://www.ascoltitv.it/petrolio-files-su-rai-2-antivirus/</x:v>
      </x:c>
      <x:c r="I2262" t="str"/>
      <x:c r="J2262" t="str"/>
    </x:row>
    <x:row r="2263">
      <x:c r="A2263" t="str">
        <x:v>web</x:v>
      </x:c>
      <x:c r="B2263" t="str">
        <x:v>avellino-calcio.it</x:v>
      </x:c>
      <x:c r="C2263" s="4" t="n">
        <x:v>2</x:v>
      </x:c>
      <x:c r="D2263" s="4" t="n">
        <x:v>2</x:v>
      </x:c>
      <x:c r="E2263" s="4" t="n">
        <x:v>2</x:v>
      </x:c>
      <x:c r="F2263" s="4" t="n">
        <x:v>76</x:v>
      </x:c>
      <x:c r="G2263" t="str"/>
      <x:c r="H2263" t="str">
        <x:v>https://avellino-calcio.it/cessione-avellino-italpol-processo-catanzaro</x:v>
      </x:c>
      <x:c r="I2263" t="str"/>
      <x:c r="J2263" t="str"/>
    </x:row>
    <x:row r="2264">
      <x:c r="A2264" t="str">
        <x:v>web</x:v>
      </x:c>
      <x:c r="B2264" t="str">
        <x:v>cefaloniaweb.it</x:v>
      </x:c>
      <x:c r="C2264" s="4" t="n">
        <x:v>57</x:v>
      </x:c>
      <x:c r="D2264" s="4" t="n">
        <x:v>57</x:v>
      </x:c>
      <x:c r="E2264" s="4" t="n">
        <x:v>76</x:v>
      </x:c>
      <x:c r="F2264" s="4" t="n">
        <x:v>13</x:v>
      </x:c>
      <x:c r="G2264" t="str"/>
      <x:c r="H2264" t="str">
        <x:v>http://www.cefaloniaweb.it/finanziamenti-giovani-imprenditrici.html</x:v>
      </x:c>
      <x:c r="I2264" t="str"/>
      <x:c r="J2264" t="str"/>
    </x:row>
    <x:row r="2265">
      <x:c r="A2265" t="str">
        <x:v>web</x:v>
      </x:c>
      <x:c r="B2265" t="str">
        <x:v>cinezapping.com</x:v>
      </x:c>
      <x:c r="C2265" s="4" t="n">
        <x:v>0</x:v>
      </x:c>
      <x:c r="D2265" s="4" t="n">
        <x:v>0</x:v>
      </x:c>
      <x:c r="E2265" s="4" t="n">
        <x:v>0</x:v>
      </x:c>
      <x:c r="F2265" s="4" t="n">
        <x:v>76</x:v>
      </x:c>
      <x:c r="G2265" t="str"/>
      <x:c r="H2265" t="str">
        <x:v>http://www.cinezapping.com/shame-arriva-alla-mostra-del-cinema-di-venezia/</x:v>
      </x:c>
      <x:c r="I2265" t="str"/>
      <x:c r="J2265" t="str"/>
    </x:row>
    <x:row r="2266">
      <x:c r="A2266" t="str">
        <x:v>web</x:v>
      </x:c>
      <x:c r="B2266" t="str">
        <x:v>corriereuniv.it</x:v>
      </x:c>
      <x:c r="C2266" s="4" t="n">
        <x:v>13</x:v>
      </x:c>
      <x:c r="D2266" s="4" t="n">
        <x:v>13</x:v>
      </x:c>
      <x:c r="E2266" s="4" t="n">
        <x:v>16</x:v>
      </x:c>
      <x:c r="F2266" s="4" t="n">
        <x:v>76</x:v>
      </x:c>
      <x:c r="G2266" t="str"/>
      <x:c r="H2266" t="str">
        <x:v>https://corriereuniv.it/la-rassegna-stampa-di-venerdi-11-marzo/</x:v>
      </x:c>
      <x:c r="I2266" t="str"/>
      <x:c r="J2266" t="str"/>
    </x:row>
    <x:row r="2267">
      <x:c r="A2267" t="str">
        <x:v>web</x:v>
      </x:c>
      <x:c r="B2267" t="str">
        <x:v>distrettodelbassomantovano.it</x:v>
      </x:c>
      <x:c r="C2267" s="4" t="n">
        <x:v>60</x:v>
      </x:c>
      <x:c r="D2267" s="4" t="n">
        <x:v>60</x:v>
      </x:c>
      <x:c r="E2267" s="4" t="n">
        <x:v>76</x:v>
      </x:c>
      <x:c r="F2267" s="4" t="n">
        <x:v>12</x:v>
      </x:c>
      <x:c r="G2267" t="str"/>
      <x:c r="H2267" t="str">
        <x:v>http://www.distrettodelbassomantovano.it/agenzie-finanziarie-calenzano.html</x:v>
      </x:c>
      <x:c r="I2267" t="str"/>
      <x:c r="J2267" t="str"/>
    </x:row>
    <x:row r="2268">
      <x:c r="A2268" t="str">
        <x:v>web</x:v>
      </x:c>
      <x:c r="B2268" t="str">
        <x:v>dmilcolores.es</x:v>
      </x:c>
      <x:c r="C2268" s="4" t="n">
        <x:v>61</x:v>
      </x:c>
      <x:c r="D2268" s="4" t="n">
        <x:v>0</x:v>
      </x:c>
      <x:c r="E2268" s="4" t="n">
        <x:v>76</x:v>
      </x:c>
      <x:c r="F2268" s="4" t="n">
        <x:v>15</x:v>
      </x:c>
      <x:c r="G2268" t="str">
        <x:v>Yes</x:v>
      </x:c>
      <x:c r="H2268" t="str">
        <x:v>https://dmilcolores.es/donne/vibratore-per-uomo.html</x:v>
      </x:c>
      <x:c r="I2268" t="str"/>
      <x:c r="J2268" t="str"/>
    </x:row>
    <x:row r="2269">
      <x:c r="A2269" t="str">
        <x:v>web</x:v>
      </x:c>
      <x:c r="B2269" t="str">
        <x:v>duels.it</x:v>
      </x:c>
      <x:c r="C2269" s="4" t="n">
        <x:v>10</x:v>
      </x:c>
      <x:c r="D2269" s="4" t="n">
        <x:v>10</x:v>
      </x:c>
      <x:c r="E2269" s="4" t="n">
        <x:v>12</x:v>
      </x:c>
      <x:c r="F2269" s="4" t="n">
        <x:v>76</x:v>
      </x:c>
      <x:c r="G2269" t="str"/>
      <x:c r="H2269" t="str">
        <x:v>https://duels.it/sogni-elettrici/la-distorsione-dei-sentimenti-a-locarno76-patagonia-di-simone-bozzelli/</x:v>
      </x:c>
      <x:c r="I2269" t="str"/>
      <x:c r="J2269" t="str"/>
    </x:row>
    <x:row r="2270">
      <x:c r="A2270" t="str">
        <x:v>web</x:v>
      </x:c>
      <x:c r="B2270" t="str">
        <x:v>faq-computer.it</x:v>
      </x:c>
      <x:c r="C2270" s="4" t="n">
        <x:v>57</x:v>
      </x:c>
      <x:c r="D2270" s="4" t="n">
        <x:v>57</x:v>
      </x:c>
      <x:c r="E2270" s="4" t="n">
        <x:v>76</x:v>
      </x:c>
      <x:c r="F2270" s="4" t="n">
        <x:v>16</x:v>
      </x:c>
      <x:c r="G2270" t="str"/>
      <x:c r="H2270" t="str">
        <x:v>https://faq-computer.it/guide/come-mettere-l-adesivo-dell-anno-del-bue-su-instagram/</x:v>
      </x:c>
      <x:c r="I2270" t="str"/>
      <x:c r="J2270" t="str"/>
    </x:row>
    <x:row r="2271">
      <x:c r="A2271" t="str">
        <x:v>web</x:v>
      </x:c>
      <x:c r="B2271" t="str">
        <x:v>filodiritto.com</x:v>
      </x:c>
      <x:c r="C2271" s="4" t="n">
        <x:v>26</x:v>
      </x:c>
      <x:c r="D2271" s="4" t="n">
        <x:v>26</x:v>
      </x:c>
      <x:c r="E2271" s="4" t="n">
        <x:v>32</x:v>
      </x:c>
      <x:c r="F2271" s="4" t="n">
        <x:v>76</x:v>
      </x:c>
      <x:c r="G2271" t="str"/>
      <x:c r="H2271" t="str">
        <x:v>https://www.filodiritto.com/codici/codice-di-procedura-penale/disposizioni-generali/art-592-condanna-alle-spese-nei-giudizi-di-impugnazione</x:v>
      </x:c>
      <x:c r="I2271" t="str"/>
      <x:c r="J2271" t="str"/>
    </x:row>
    <x:row r="2272">
      <x:c r="A2272" t="str">
        <x:v>web</x:v>
      </x:c>
      <x:c r="B2272" t="str">
        <x:v>ilbacodaseta.org</x:v>
      </x:c>
      <x:c r="C2272" s="4" t="n">
        <x:v>61</x:v>
      </x:c>
      <x:c r="D2272" s="4" t="n">
        <x:v>61</x:v>
      </x:c>
      <x:c r="E2272" s="4" t="n">
        <x:v>76</x:v>
      </x:c>
      <x:c r="F2272" s="4" t="n">
        <x:v>60</x:v>
      </x:c>
      <x:c r="G2272" t="str"/>
      <x:c r="H2272" t="str">
        <x:v>https://www.ilbacodaseta.org/volley-e-memoria-a-sona-in-155-in-campo-per-ricordare-francesco-tacconi-e-chiara-ugolini/</x:v>
      </x:c>
      <x:c r="I2272" t="str"/>
      <x:c r="J2272" t="str"/>
    </x:row>
    <x:row r="2273">
      <x:c r="A2273" t="str">
        <x:v>web</x:v>
      </x:c>
      <x:c r="B2273" t="str">
        <x:v>ilgolosario.it</x:v>
      </x:c>
      <x:c r="C2273" s="4" t="n">
        <x:v>33</x:v>
      </x:c>
      <x:c r="D2273" s="4" t="n">
        <x:v>33</x:v>
      </x:c>
      <x:c r="E2273" s="4" t="n">
        <x:v>39</x:v>
      </x:c>
      <x:c r="F2273" s="4" t="n">
        <x:v>76</x:v>
      </x:c>
      <x:c r="G2273" t="str"/>
      <x:c r="H2273" t="str">
        <x:v>https://www.ilgolosario.it/mosaic/it/notizia-del-giorno-01-12-2023</x:v>
      </x:c>
      <x:c r="I2273" t="str"/>
      <x:c r="J2273" t="str"/>
    </x:row>
    <x:row r="2274">
      <x:c r="A2274" t="str">
        <x:v>web</x:v>
      </x:c>
      <x:c r="B2274" t="str">
        <x:v>infoiva.com</x:v>
      </x:c>
      <x:c r="C2274" s="4" t="n">
        <x:v>50</x:v>
      </x:c>
      <x:c r="D2274" s="4" t="n">
        <x:v>50</x:v>
      </x:c>
      <x:c r="E2274" s="4" t="n">
        <x:v>76</x:v>
      </x:c>
      <x:c r="F2274" s="4" t="n">
        <x:v>55</x:v>
      </x:c>
      <x:c r="G2274" t="str"/>
      <x:c r="H2274" t="str">
        <x:v>https://www.infoiva.com/2023/06/contributi-a-fondo-perduto-per-imprese-la-lista.html</x:v>
      </x:c>
      <x:c r="I2274" t="str"/>
      <x:c r="J2274" t="str"/>
    </x:row>
    <x:row r="2275">
      <x:c r="A2275" t="str">
        <x:v>web</x:v>
      </x:c>
      <x:c r="B2275" t="str">
        <x:v>lalucedimaria.it</x:v>
      </x:c>
      <x:c r="C2275" s="4" t="n">
        <x:v>25</x:v>
      </x:c>
      <x:c r="D2275" s="4" t="n">
        <x:v>25</x:v>
      </x:c>
      <x:c r="E2275" s="4" t="n">
        <x:v>34</x:v>
      </x:c>
      <x:c r="F2275" s="4" t="n">
        <x:v>76</x:v>
      </x:c>
      <x:c r="G2275" t="str"/>
      <x:c r="H2275" t="str">
        <x:v>https://www.lalucedimaria.it/7-suggerimenti-utili-e-semplici-per-vivere-bene-il-2024/</x:v>
      </x:c>
      <x:c r="I2275" t="str"/>
      <x:c r="J2275" t="str"/>
    </x:row>
    <x:row r="2276">
      <x:c r="A2276" t="str">
        <x:v>web</x:v>
      </x:c>
      <x:c r="B2276" t="str">
        <x:v>malavida.com</x:v>
      </x:c>
      <x:c r="C2276" s="4" t="n">
        <x:v>8</x:v>
      </x:c>
      <x:c r="D2276" s="4" t="n">
        <x:v>8</x:v>
      </x:c>
      <x:c r="E2276" s="4" t="n">
        <x:v>11</x:v>
      </x:c>
      <x:c r="F2276" s="4" t="n">
        <x:v>76</x:v>
      </x:c>
      <x:c r="G2276" t="str"/>
      <x:c r="H2276" t="str">
        <x:v>https://www.malavida.com/it/soft/crm-zadarma/webapps/</x:v>
      </x:c>
      <x:c r="I2276" t="str"/>
      <x:c r="J2276" t="str"/>
    </x:row>
    <x:row r="2277">
      <x:c r="A2277" t="str">
        <x:v>web</x:v>
      </x:c>
      <x:c r="B2277" t="str">
        <x:v>marucchi.it</x:v>
      </x:c>
      <x:c r="C2277" s="4" t="n">
        <x:v>56</x:v>
      </x:c>
      <x:c r="D2277" s="4" t="n">
        <x:v>56</x:v>
      </x:c>
      <x:c r="E2277" s="4" t="n">
        <x:v>76</x:v>
      </x:c>
      <x:c r="F2277" s="4" t="n">
        <x:v>9</x:v>
      </x:c>
      <x:c r="G2277" t="str"/>
      <x:c r="H2277" t="str">
        <x:v>http://www.marucchi.it/finanza-familiare.html</x:v>
      </x:c>
      <x:c r="I2277" t="str"/>
      <x:c r="J2277" t="str"/>
    </x:row>
    <x:row r="2278">
      <x:c r="A2278" t="str">
        <x:v>web</x:v>
      </x:c>
      <x:c r="B2278" t="str">
        <x:v>milannews24.com</x:v>
      </x:c>
      <x:c r="C2278" s="4" t="n">
        <x:v>62</x:v>
      </x:c>
      <x:c r="D2278" s="4" t="n">
        <x:v>62</x:v>
      </x:c>
      <x:c r="E2278" s="4" t="n">
        <x:v>76</x:v>
      </x:c>
      <x:c r="F2278" s="4" t="n">
        <x:v>56</x:v>
      </x:c>
      <x:c r="G2278" t="str"/>
      <x:c r="H2278" t="str">
        <x:v>https://www.milannews24.com/uefa-attenzione-ai-conti-un-europa-league-senza-il-milan-varrebbe-meno/</x:v>
      </x:c>
      <x:c r="I2278" t="str"/>
      <x:c r="J2278" t="str"/>
    </x:row>
    <x:row r="2279">
      <x:c r="A2279" t="str">
        <x:v>web</x:v>
      </x:c>
      <x:c r="B2279" t="str">
        <x:v>mtb-vco.com</x:v>
      </x:c>
      <x:c r="C2279" s="4" t="n">
        <x:v>4</x:v>
      </x:c>
      <x:c r="D2279" s="4" t="n">
        <x:v>4</x:v>
      </x:c>
      <x:c r="E2279" s="4" t="n">
        <x:v>5</x:v>
      </x:c>
      <x:c r="F2279" s="4" t="n">
        <x:v>76</x:v>
      </x:c>
      <x:c r="G2279" t="str"/>
      <x:c r="H2279" t="str">
        <x:v>https://mtb-vco.com/in-test-alpinestars-paragon-plus/</x:v>
      </x:c>
      <x:c r="I2279" t="str"/>
      <x:c r="J2279" t="str"/>
    </x:row>
    <x:row r="2280">
      <x:c r="A2280" t="str">
        <x:v>web</x:v>
      </x:c>
      <x:c r="B2280" t="str">
        <x:v>plus1gmt.it</x:v>
      </x:c>
      <x:c r="C2280" s="4" t="n">
        <x:v>14</x:v>
      </x:c>
      <x:c r="D2280" s="4" t="n">
        <x:v>14</x:v>
      </x:c>
      <x:c r="E2280" s="4" t="n">
        <x:v>15</x:v>
      </x:c>
      <x:c r="F2280" s="4" t="n">
        <x:v>76</x:v>
      </x:c>
      <x:c r="G2280" t="str"/>
      <x:c r="H2280" t="str">
        <x:v>https://www.plus1gmt.it/2014/07/15/generi-sui-generis/</x:v>
      </x:c>
      <x:c r="I2280" t="str"/>
      <x:c r="J2280" t="str"/>
    </x:row>
    <x:row r="2281">
      <x:c r="A2281" t="str">
        <x:v>web</x:v>
      </x:c>
      <x:c r="B2281" t="str">
        <x:v>poesieracconti.it</x:v>
      </x:c>
      <x:c r="C2281" s="4" t="n">
        <x:v>52</x:v>
      </x:c>
      <x:c r="D2281" s="4" t="n">
        <x:v>52</x:v>
      </x:c>
      <x:c r="E2281" s="4" t="n">
        <x:v>65</x:v>
      </x:c>
      <x:c r="F2281" s="4" t="n">
        <x:v>76</x:v>
      </x:c>
      <x:c r="G2281" t="str"/>
      <x:c r="H2281" t="str">
        <x:v>https://www.poesieracconti.it/racconti/autobiografico/pagina-4</x:v>
      </x:c>
      <x:c r="I2281" t="str"/>
      <x:c r="J2281" t="str"/>
    </x:row>
    <x:row r="2282">
      <x:c r="A2282" t="str">
        <x:v>web</x:v>
      </x:c>
      <x:c r="B2282" t="str">
        <x:v>puglianews24.eu</x:v>
      </x:c>
      <x:c r="C2282" s="4" t="n">
        <x:v>20</x:v>
      </x:c>
      <x:c r="D2282" s="4" t="n">
        <x:v>20</x:v>
      </x:c>
      <x:c r="E2282" s="4" t="n">
        <x:v>28</x:v>
      </x:c>
      <x:c r="F2282" s="4" t="n">
        <x:v>76</x:v>
      </x:c>
      <x:c r="G2282" t="str"/>
      <x:c r="H2282" t="str">
        <x:v>https://www.puglianews24.eu/barletta-contributo-per-la-fornitura-libri-di-testo-anno-scolastico-2020-21-proroga-giustificativi-di-spesa-48854.html</x:v>
      </x:c>
      <x:c r="I2282" t="str"/>
      <x:c r="J2282" t="str"/>
    </x:row>
    <x:row r="2283">
      <x:c r="A2283" t="str">
        <x:v>web</x:v>
      </x:c>
      <x:c r="B2283" t="str">
        <x:v>quinewselba.it</x:v>
      </x:c>
      <x:c r="C2283" s="4" t="n">
        <x:v>30</x:v>
      </x:c>
      <x:c r="D2283" s="4" t="n">
        <x:v>30</x:v>
      </x:c>
      <x:c r="E2283" s="4" t="n">
        <x:v>39</x:v>
      </x:c>
      <x:c r="F2283" s="4" t="n">
        <x:v>76</x:v>
      </x:c>
      <x:c r="G2283" t="str"/>
      <x:c r="H2283" t="str">
        <x:v>https://www.quinewselba.it/l-elba-e-le-isole-toscane-protagoniste-a-genova-per-slow-fish.htm</x:v>
      </x:c>
      <x:c r="I2283" t="str"/>
      <x:c r="J2283" t="str"/>
    </x:row>
    <x:row r="2284">
      <x:c r="A2284" t="str">
        <x:v>web</x:v>
      </x:c>
      <x:c r="B2284" t="str">
        <x:v>segnideitempi.org</x:v>
      </x:c>
      <x:c r="C2284" s="4" t="n">
        <x:v>0</x:v>
      </x:c>
      <x:c r="D2284" s="4" t="n">
        <x:v>0</x:v>
      </x:c>
      <x:c r="E2284" s="4" t="n">
        <x:v>1</x:v>
      </x:c>
      <x:c r="F2284" s="4" t="n">
        <x:v>76</x:v>
      </x:c>
      <x:c r="G2284" t="str"/>
      <x:c r="H2284" t="str">
        <x:v>https://www.segnideitempi.org/%E2%80%9Cla-religione-cristiana-nel-mondo-e-la-piu-perseguitata%E2%80%9D/chiesa/chiesa-sofferente/%E2%80%9Cla-religione-cristiana-nel-mondo-e-la-piu-perseguitata%E2%80%9D/</x:v>
      </x:c>
      <x:c r="I2284" t="str"/>
      <x:c r="J2284" t="str"/>
    </x:row>
    <x:row r="2285">
      <x:c r="A2285" t="str">
        <x:v>web</x:v>
      </x:c>
      <x:c r="B2285" t="str">
        <x:v>siciliaogginotizie.it</x:v>
      </x:c>
      <x:c r="C2285" s="4" t="n">
        <x:v>36</x:v>
      </x:c>
      <x:c r="D2285" s="4" t="n">
        <x:v>36</x:v>
      </x:c>
      <x:c r="E2285" s="4" t="n">
        <x:v>48</x:v>
      </x:c>
      <x:c r="F2285" s="4" t="n">
        <x:v>76</x:v>
      </x:c>
      <x:c r="G2285" t="str"/>
      <x:c r="H2285" t="str">
        <x:v>https://www.siciliaogginotizie.it/2017/12/11/riapre-birgi-nuova-rotta-milano-linate-alitalia/</x:v>
      </x:c>
      <x:c r="I2285" t="str"/>
      <x:c r="J2285" t="str"/>
    </x:row>
    <x:row r="2286">
      <x:c r="A2286" t="str">
        <x:v>web</x:v>
      </x:c>
      <x:c r="B2286" t="str">
        <x:v>silhouettedonna.it</x:v>
      </x:c>
      <x:c r="C2286" s="4" t="n">
        <x:v>57</x:v>
      </x:c>
      <x:c r="D2286" s="4" t="n">
        <x:v>57</x:v>
      </x:c>
      <x:c r="E2286" s="4" t="n">
        <x:v>76</x:v>
      </x:c>
      <x:c r="F2286" s="4" t="n">
        <x:v>50</x:v>
      </x:c>
      <x:c r="G2286" t="str"/>
      <x:c r="H2286" t="str">
        <x:v>https://www.silhouettedonna.it/news/sean-penn-un-uomo-di-carattere-41380/</x:v>
      </x:c>
      <x:c r="I2286" t="str"/>
      <x:c r="J2286" t="str"/>
    </x:row>
    <x:row r="2287">
      <x:c r="A2287" t="str">
        <x:v>web</x:v>
      </x:c>
      <x:c r="B2287" t="str">
        <x:v>tendenzediviaggio.it</x:v>
      </x:c>
      <x:c r="C2287" s="4" t="n">
        <x:v>65</x:v>
      </x:c>
      <x:c r="D2287" s="4" t="n">
        <x:v>65</x:v>
      </x:c>
      <x:c r="E2287" s="4" t="n">
        <x:v>76</x:v>
      </x:c>
      <x:c r="F2287" s="4" t="n">
        <x:v>8</x:v>
      </x:c>
      <x:c r="G2287" t="str"/>
      <x:c r="H2287" t="str">
        <x:v>https://www.tendenzediviaggio.it/lavanzare-dellautoritarismo-mette-in-pericolo-la-democrazia-avverte-guterres/</x:v>
      </x:c>
      <x:c r="I2287" t="str"/>
      <x:c r="J2287" t="str"/>
    </x:row>
    <x:row r="2288">
      <x:c r="A2288" t="str">
        <x:v>web</x:v>
      </x:c>
      <x:c r="B2288" t="str">
        <x:v>tureadventure.it</x:v>
      </x:c>
      <x:c r="C2288" s="4" t="n">
        <x:v>61</x:v>
      </x:c>
      <x:c r="D2288" s="4" t="n">
        <x:v>61</x:v>
      </x:c>
      <x:c r="E2288" s="4" t="n">
        <x:v>76</x:v>
      </x:c>
      <x:c r="F2288" s="4" t="n">
        <x:v>9</x:v>
      </x:c>
      <x:c r="G2288" t="str"/>
      <x:c r="H2288" t="str">
        <x:v>http://www.tureadventure.it/acquisto-auto-senza-finanziamento.html</x:v>
      </x:c>
      <x:c r="I2288" t="str"/>
      <x:c r="J2288" t="str"/>
    </x:row>
    <x:row r="2289">
      <x:c r="A2289" t="str">
        <x:v>web</x:v>
      </x:c>
      <x:c r="B2289" t="str">
        <x:v>tuttogreen.it</x:v>
      </x:c>
      <x:c r="C2289" s="4" t="n">
        <x:v>18</x:v>
      </x:c>
      <x:c r="D2289" s="4" t="n">
        <x:v>18</x:v>
      </x:c>
      <x:c r="E2289" s="4" t="n">
        <x:v>21</x:v>
      </x:c>
      <x:c r="F2289" s="4" t="n">
        <x:v>76</x:v>
      </x:c>
      <x:c r="G2289" t="str"/>
      <x:c r="H2289" t="str">
        <x:v>https://www.tuttogreen.it/iberis-sempervirens-caratteristiche/amp/</x:v>
      </x:c>
      <x:c r="I2289" t="str"/>
      <x:c r="J2289" t="str"/>
    </x:row>
    <x:row r="2290">
      <x:c r="A2290" t="str">
        <x:v>web</x:v>
      </x:c>
      <x:c r="B2290" t="str">
        <x:v>velvetstyle.it</x:v>
      </x:c>
      <x:c r="C2290" s="4" t="n">
        <x:v>61</x:v>
      </x:c>
      <x:c r="D2290" s="4" t="n">
        <x:v>61</x:v>
      </x:c>
      <x:c r="E2290" s="4" t="n">
        <x:v>76</x:v>
      </x:c>
      <x:c r="F2290" s="4" t="n">
        <x:v>18</x:v>
      </x:c>
      <x:c r="G2290" t="str"/>
      <x:c r="H2290" t="str">
        <x:v>https://www.velvetstyle.it/2015/08/05/zara-collezione-autunno-inverno-2015-2016/</x:v>
      </x:c>
      <x:c r="I2290" t="str"/>
      <x:c r="J2290" t="str"/>
    </x:row>
    <x:row r="2291">
      <x:c r="A2291" t="str">
        <x:v>web</x:v>
      </x:c>
      <x:c r="B2291" t="str">
        <x:v>volagratis.com</x:v>
      </x:c>
      <x:c r="C2291" s="4" t="n">
        <x:v>62</x:v>
      </x:c>
      <x:c r="D2291" s="4" t="n">
        <x:v>62</x:v>
      </x:c>
      <x:c r="E2291" s="4" t="n">
        <x:v>76</x:v>
      </x:c>
      <x:c r="F2291" s="4" t="n">
        <x:v>36</x:v>
      </x:c>
      <x:c r="G2291" t="str"/>
      <x:c r="H2291" t="str">
        <x:v>http://www.volagratis.com/offerte/voli/salerno</x:v>
      </x:c>
      <x:c r="I2291" t="str"/>
      <x:c r="J2291" t="str"/>
    </x:row>
    <x:row r="2292">
      <x:c r="A2292" t="str">
        <x:v>edu_pdf</x:v>
      </x:c>
      <x:c r="B2292" t="str">
        <x:v>cislscuola.it</x:v>
      </x:c>
      <x:c r="C2292" s="4" t="n">
        <x:v>72</x:v>
      </x:c>
      <x:c r="D2292" s="4" t="n">
        <x:v>72</x:v>
      </x:c>
      <x:c r="E2292" s="4" t="n">
        <x:v>75</x:v>
      </x:c>
      <x:c r="F2292" s="4" t="n">
        <x:v>0</x:v>
      </x:c>
      <x:c r="G2292" t="str"/>
      <x:c r="H2292" t="str">
        <x:v>https://www.cislscuola.it/uploads/media/Comunicato_stampa_Tecnica_della_Scuola.pdf</x:v>
      </x:c>
      <x:c r="I2292" t="str"/>
      <x:c r="J2292" t="str"/>
    </x:row>
    <x:row r="2293">
      <x:c r="A2293" t="str">
        <x:v>edu_pdf</x:v>
      </x:c>
      <x:c r="B2293" t="str">
        <x:v>ivg.it</x:v>
      </x:c>
      <x:c r="C2293" s="4" t="n">
        <x:v>75</x:v>
      </x:c>
      <x:c r="D2293" s="4" t="n">
        <x:v>75</x:v>
      </x:c>
      <x:c r="E2293" s="4" t="n">
        <x:v>75</x:v>
      </x:c>
      <x:c r="F2293" s="4" t="n">
        <x:v>0</x:v>
      </x:c>
      <x:c r="G2293" t="str"/>
      <x:c r="H2293" t="str">
        <x:v>https://www.ivg.it/wp-content/uploads/2021/11/racconto-bambini-rispetto-del-prossimo.pdf</x:v>
      </x:c>
      <x:c r="I2293" t="str"/>
      <x:c r="J2293" t="str"/>
    </x:row>
    <x:row r="2294">
      <x:c r="A2294" t="str">
        <x:v>edu_pdf</x:v>
      </x:c>
      <x:c r="B2294" t="str">
        <x:v>jacabook.it</x:v>
      </x:c>
      <x:c r="C2294" s="4" t="n">
        <x:v>74</x:v>
      </x:c>
      <x:c r="D2294" s="4" t="n">
        <x:v>74</x:v>
      </x:c>
      <x:c r="E2294" s="4" t="n">
        <x:v>75</x:v>
      </x:c>
      <x:c r="F2294" s="4" t="n">
        <x:v>0</x:v>
      </x:c>
      <x:c r="G2294" t="str"/>
      <x:c r="H2294" t="str">
        <x:v>http://www.jacabook.it/admin/upload/Scanu_Libero.pdf</x:v>
      </x:c>
      <x:c r="I2294" t="str"/>
      <x:c r="J2294" t="str"/>
    </x:row>
    <x:row r="2295">
      <x:c r="A2295" t="str">
        <x:v>edu_pdf</x:v>
      </x:c>
      <x:c r="B2295" t="str">
        <x:v>sansimpliciano.it</x:v>
      </x:c>
      <x:c r="C2295" s="4" t="n">
        <x:v>74</x:v>
      </x:c>
      <x:c r="D2295" s="4" t="n">
        <x:v>74</x:v>
      </x:c>
      <x:c r="E2295" s="4" t="n">
        <x:v>75</x:v>
      </x:c>
      <x:c r="F2295" s="4" t="n">
        <x:v>0</x:v>
      </x:c>
      <x:c r="G2295" t="str"/>
      <x:c r="H2295" t="str">
        <x:v>http://sansimpliciano.it/docs/doc1653.pdf</x:v>
      </x:c>
      <x:c r="I2295" t="str"/>
      <x:c r="J2295" t="str"/>
    </x:row>
    <x:row r="2296">
      <x:c r="A2296" t="str">
        <x:v>edu_pdf</x:v>
      </x:c>
      <x:c r="B2296" t="str">
        <x:v>sigo.it</x:v>
      </x:c>
      <x:c r="C2296" s="4" t="n">
        <x:v>75</x:v>
      </x:c>
      <x:c r="D2296" s="4" t="n">
        <x:v>75</x:v>
      </x:c>
      <x:c r="E2296" s="4" t="n">
        <x:v>75</x:v>
      </x:c>
      <x:c r="F2296" s="4" t="n">
        <x:v>0</x:v>
      </x:c>
      <x:c r="G2296" t="str"/>
      <x:c r="H2296" t="str">
        <x:v>https://www.sigo.it/wp-content/uploads/old-site/rassegna-stampa/rassegna-stampa_983063.pdf</x:v>
      </x:c>
      <x:c r="I2296" t="str"/>
      <x:c r="J2296" t="str"/>
    </x:row>
    <x:row r="2297">
      <x:c r="A2297" t="str">
        <x:v>web</x:v>
      </x:c>
      <x:c r="B2297" t="str">
        <x:v>apprentalonline.es</x:v>
      </x:c>
      <x:c r="C2297" s="4" t="n">
        <x:v>66</x:v>
      </x:c>
      <x:c r="D2297" s="4" t="n">
        <x:v>66</x:v>
      </x:c>
      <x:c r="E2297" s="4" t="n">
        <x:v>75</x:v>
      </x:c>
      <x:c r="F2297" s="4" t="n">
        <x:v>30</x:v>
      </x:c>
      <x:c r="G2297" t="str"/>
      <x:c r="H2297" t="str">
        <x:v>http://apprentalonline.es/prestito-rapido/miglior-prestito-consolidamento-debiti.html</x:v>
      </x:c>
      <x:c r="I2297" t="str"/>
      <x:c r="J2297" t="str"/>
    </x:row>
    <x:row r="2298">
      <x:c r="A2298" t="str">
        <x:v>web</x:v>
      </x:c>
      <x:c r="B2298" t="str">
        <x:v>arenastudiodarte.it</x:v>
      </x:c>
      <x:c r="C2298" s="4" t="n">
        <x:v>63</x:v>
      </x:c>
      <x:c r="D2298" s="4" t="n">
        <x:v>63</x:v>
      </x:c>
      <x:c r="E2298" s="4" t="n">
        <x:v>75</x:v>
      </x:c>
      <x:c r="F2298" s="4" t="n">
        <x:v>8</x:v>
      </x:c>
      <x:c r="G2298" t="str"/>
      <x:c r="H2298" t="str">
        <x:v>http://www.arenastudiodarte.it/cos-e-la-cessione-del-quinto/prestito-cambializzato-senza-garanzie.html</x:v>
      </x:c>
      <x:c r="I2298" t="str"/>
      <x:c r="J2298" t="str"/>
    </x:row>
    <x:row r="2299">
      <x:c r="A2299" t="str">
        <x:v>web</x:v>
      </x:c>
      <x:c r="B2299" t="str">
        <x:v>barlettaviva.it</x:v>
      </x:c>
      <x:c r="C2299" s="4" t="n">
        <x:v>51</x:v>
      </x:c>
      <x:c r="D2299" s="4" t="n">
        <x:v>51</x:v>
      </x:c>
      <x:c r="E2299" s="4" t="n">
        <x:v>66</x:v>
      </x:c>
      <x:c r="F2299" s="4" t="n">
        <x:v>75</x:v>
      </x:c>
      <x:c r="G2299" t="str"/>
      <x:c r="H2299" t="str">
        <x:v>https://www.barlettaviva.it/notizie/tavolo-ambiente-collettivo-exit-servono-azioni-concrete/</x:v>
      </x:c>
      <x:c r="I2299" t="str"/>
      <x:c r="J2299" t="str"/>
    </x:row>
    <x:row r="2300">
      <x:c r="A2300" t="str">
        <x:v>web</x:v>
      </x:c>
      <x:c r="B2300" t="str">
        <x:v>caffescientifici.it</x:v>
      </x:c>
      <x:c r="C2300" s="4" t="n">
        <x:v>50</x:v>
      </x:c>
      <x:c r="D2300" s="4" t="n">
        <x:v>50</x:v>
      </x:c>
      <x:c r="E2300" s="4" t="n">
        <x:v>75</x:v>
      </x:c>
      <x:c r="F2300" s="4" t="n">
        <x:v>11</x:v>
      </x:c>
      <x:c r="G2300" t="str"/>
      <x:c r="H2300" t="str">
        <x:v>https://www.caffescientifici.it/recupero-anni-scolastici/recupero-anni-scolastici-canosa-di-puglia.htm</x:v>
      </x:c>
      <x:c r="I2300" t="str"/>
      <x:c r="J2300" t="str"/>
    </x:row>
    <x:row r="2301">
      <x:c r="A2301" t="str">
        <x:v>web</x:v>
      </x:c>
      <x:c r="B2301" t="str">
        <x:v>contattonews.it</x:v>
      </x:c>
      <x:c r="C2301" s="4" t="n">
        <x:v>3</x:v>
      </x:c>
      <x:c r="D2301" s="4" t="n">
        <x:v>3</x:v>
      </x:c>
      <x:c r="E2301" s="4" t="n">
        <x:v>3</x:v>
      </x:c>
      <x:c r="F2301" s="4" t="n">
        <x:v>75</x:v>
      </x:c>
      <x:c r="G2301" t="str"/>
      <x:c r="H2301" t="str">
        <x:v>https://www.contattonews.it/tv/squadra-antimafia/</x:v>
      </x:c>
      <x:c r="I2301" t="str"/>
      <x:c r="J2301" t="str"/>
    </x:row>
    <x:row r="2302">
      <x:c r="A2302" t="str">
        <x:v>web</x:v>
      </x:c>
      <x:c r="B2302" t="str">
        <x:v>cosedicasa.com</x:v>
      </x:c>
      <x:c r="C2302" s="4" t="n">
        <x:v>17</x:v>
      </x:c>
      <x:c r="D2302" s="4" t="n">
        <x:v>17</x:v>
      </x:c>
      <x:c r="E2302" s="4" t="n">
        <x:v>19</x:v>
      </x:c>
      <x:c r="F2302" s="4" t="n">
        <x:v>75</x:v>
      </x:c>
      <x:c r="G2302" t="str"/>
      <x:c r="H2302" t="str">
        <x:v>https://www.cosedicasa.com/news/un-classico-del-design-uno-sgabello-a-catalogo-da-90-anni-22100</x:v>
      </x:c>
      <x:c r="I2302" t="str"/>
      <x:c r="J2302" t="str"/>
    </x:row>
    <x:row r="2303">
      <x:c r="A2303" t="str">
        <x:v>web</x:v>
      </x:c>
      <x:c r="B2303" t="str">
        <x:v>datasport.it</x:v>
      </x:c>
      <x:c r="C2303" s="4" t="n">
        <x:v>40</x:v>
      </x:c>
      <x:c r="D2303" s="4" t="n">
        <x:v>40</x:v>
      </x:c>
      <x:c r="E2303" s="4" t="n">
        <x:v>54</x:v>
      </x:c>
      <x:c r="F2303" s="4" t="n">
        <x:v>75</x:v>
      </x:c>
      <x:c r="G2303" t="str"/>
      <x:c r="H2303" t="str">
        <x:v>https://www.datasport.it/bundesliga-tris-bayern-monaco-vola-wolfsburg.html</x:v>
      </x:c>
      <x:c r="I2303" t="str"/>
      <x:c r="J2303" t="str"/>
    </x:row>
    <x:row r="2304">
      <x:c r="A2304" t="str">
        <x:v>web</x:v>
      </x:c>
      <x:c r="B2304" t="str">
        <x:v>eancheilpaparema.it</x:v>
      </x:c>
      <x:c r="C2304" s="4" t="n">
        <x:v>50</x:v>
      </x:c>
      <x:c r="D2304" s="4" t="n">
        <x:v>50</x:v>
      </x:c>
      <x:c r="E2304" s="4" t="n">
        <x:v>75</x:v>
      </x:c>
      <x:c r="F2304" s="4" t="n">
        <x:v>33</x:v>
      </x:c>
      <x:c r="G2304" t="str"/>
      <x:c r="H2304" t="str">
        <x:v>https://eancheilpaparema.it/49.90-to-euro.html</x:v>
      </x:c>
      <x:c r="I2304" t="str"/>
      <x:c r="J2304" t="str"/>
    </x:row>
    <x:row r="2305">
      <x:c r="A2305" t="str">
        <x:v>web</x:v>
      </x:c>
      <x:c r="B2305" t="str">
        <x:v>giocopulito.it</x:v>
      </x:c>
      <x:c r="C2305" s="4" t="n">
        <x:v>3</x:v>
      </x:c>
      <x:c r="D2305" s="4" t="n">
        <x:v>3</x:v>
      </x:c>
      <x:c r="E2305" s="4" t="n">
        <x:v>4</x:v>
      </x:c>
      <x:c r="F2305" s="4" t="n">
        <x:v>75</x:v>
      </x:c>
      <x:c r="G2305" t="str"/>
      <x:c r="H2305" t="str">
        <x:v>https://giocopulito.it/arredare-casa-arrivo-un-neonato-consigli-pratici/</x:v>
      </x:c>
      <x:c r="I2305" t="str"/>
      <x:c r="J2305" t="str"/>
    </x:row>
    <x:row r="2306">
      <x:c r="A2306" t="str">
        <x:v>web</x:v>
      </x:c>
      <x:c r="B2306" t="str">
        <x:v>giovinazzoviva.it</x:v>
      </x:c>
      <x:c r="C2306" s="4" t="n">
        <x:v>56</x:v>
      </x:c>
      <x:c r="D2306" s="4" t="n">
        <x:v>56</x:v>
      </x:c>
      <x:c r="E2306" s="4" t="n">
        <x:v>75</x:v>
      </x:c>
      <x:c r="F2306" s="4" t="n">
        <x:v>66</x:v>
      </x:c>
      <x:c r="G2306" t="str"/>
      <x:c r="H2306" t="str">
        <x:v>https://www.giovinazzoviva.it/notizie/treni-regionali-damascelli-scrive-alla-regione-puglia/</x:v>
      </x:c>
      <x:c r="I2306" t="str"/>
      <x:c r="J2306" t="str"/>
    </x:row>
    <x:row r="2307">
      <x:c r="A2307" t="str">
        <x:v>web</x:v>
      </x:c>
      <x:c r="B2307" t="str">
        <x:v>ilcorrieredelgiorno.it</x:v>
      </x:c>
      <x:c r="C2307" s="4" t="n">
        <x:v>23</x:v>
      </x:c>
      <x:c r="D2307" s="4" t="n">
        <x:v>23</x:v>
      </x:c>
      <x:c r="E2307" s="4" t="n">
        <x:v>30</x:v>
      </x:c>
      <x:c r="F2307" s="4" t="n">
        <x:v>75</x:v>
      </x:c>
      <x:c r="G2307" t="str"/>
      <x:c r="H2307" t="str">
        <x:v>https://www.ilcorrieredelgiorno.it/il-premier-draghi-non-perde-tempo-e-riscrive-il-recovery-plan/</x:v>
      </x:c>
      <x:c r="I2307" t="str"/>
      <x:c r="J2307" t="str"/>
    </x:row>
    <x:row r="2308">
      <x:c r="A2308" t="str">
        <x:v>web</x:v>
      </x:c>
      <x:c r="B2308" t="str">
        <x:v>ilgiardino.wiki</x:v>
      </x:c>
      <x:c r="C2308" s="4" t="n">
        <x:v>59</x:v>
      </x:c>
      <x:c r="D2308" s="4" t="n">
        <x:v>59</x:v>
      </x:c>
      <x:c r="E2308" s="4" t="n">
        <x:v>75</x:v>
      </x:c>
      <x:c r="F2308" s="4" t="n">
        <x:v>74</x:v>
      </x:c>
      <x:c r="G2308" t="str"/>
      <x:c r="H2308" t="str">
        <x:v>https://ilgiardino.wiki/cosa-fare-per-le-melanzane-appassite-gestire-le-melanzane-con-lappassimento-del-verticillium/</x:v>
      </x:c>
      <x:c r="I2308" t="str"/>
      <x:c r="J2308" t="str"/>
    </x:row>
    <x:row r="2309">
      <x:c r="A2309" t="str">
        <x:v>web</x:v>
      </x:c>
      <x:c r="B2309" t="str">
        <x:v>infinitynews.it</x:v>
      </x:c>
      <x:c r="C2309" s="4" t="n">
        <x:v>41</x:v>
      </x:c>
      <x:c r="D2309" s="4" t="n">
        <x:v>41</x:v>
      </x:c>
      <x:c r="E2309" s="4" t="n">
        <x:v>54</x:v>
      </x:c>
      <x:c r="F2309" s="4" t="n">
        <x:v>75</x:v>
      </x:c>
      <x:c r="G2309" t="str"/>
      <x:c r="H2309" t="str">
        <x:v>https://infinitynews.it/2021/07/07/ambiente-crisi-climatica-ali-libellule-maschi-26462</x:v>
      </x:c>
      <x:c r="I2309" t="str"/>
      <x:c r="J2309" t="str"/>
    </x:row>
    <x:row r="2310">
      <x:c r="A2310" t="str">
        <x:v>web</x:v>
      </x:c>
      <x:c r="B2310" t="str">
        <x:v>laliberta.info</x:v>
      </x:c>
      <x:c r="C2310" s="4" t="n">
        <x:v>9</x:v>
      </x:c>
      <x:c r="D2310" s="4" t="n">
        <x:v>9</x:v>
      </x:c>
      <x:c r="E2310" s="4" t="n">
        <x:v>10</x:v>
      </x:c>
      <x:c r="F2310" s="4" t="n">
        <x:v>75</x:v>
      </x:c>
      <x:c r="G2310" t="str"/>
      <x:c r="H2310" t="str">
        <x:v>https://laliberta.info/2023/03/17/felicia/</x:v>
      </x:c>
      <x:c r="I2310" t="str"/>
      <x:c r="J2310" t="str"/>
    </x:row>
    <x:row r="2311">
      <x:c r="A2311" t="str">
        <x:v>web</x:v>
      </x:c>
      <x:c r="B2311" t="str">
        <x:v>lameziainforma.it</x:v>
      </x:c>
      <x:c r="C2311" s="4" t="n">
        <x:v>61</x:v>
      </x:c>
      <x:c r="D2311" s="4" t="n">
        <x:v>61</x:v>
      </x:c>
      <x:c r="E2311" s="4" t="n">
        <x:v>75</x:v>
      </x:c>
      <x:c r="F2311" s="4" t="n">
        <x:v>33</x:v>
      </x:c>
      <x:c r="G2311" t="str"/>
      <x:c r="H2311" t="str">
        <x:v>https://www.lameziainforma.it/politica/2021/03/06/lamezia-bene-comune-lamenta-la-potatura-degli-alberi-da-parte-della-ditta-incaricata-dal-comune/36930/</x:v>
      </x:c>
      <x:c r="I2311" t="str"/>
      <x:c r="J2311" t="str"/>
    </x:row>
    <x:row r="2312">
      <x:c r="A2312" t="str">
        <x:v>web</x:v>
      </x:c>
      <x:c r="B2312" t="str">
        <x:v>lavocedipistoia.it</x:v>
      </x:c>
      <x:c r="C2312" s="4" t="n">
        <x:v>54</x:v>
      </x:c>
      <x:c r="D2312" s="4" t="n">
        <x:v>54</x:v>
      </x:c>
      <x:c r="E2312" s="4" t="n">
        <x:v>75</x:v>
      </x:c>
      <x:c r="F2312" s="4" t="n">
        <x:v>14</x:v>
      </x:c>
      <x:c r="G2312" t="str"/>
      <x:c r="H2312" t="str">
        <x:v>http://www.lavocedipistoia.it/a48773-una-nuova-area-verde-in-citta-oggi-si-inaugura-il-giardino-ritrovato-de-pappagalli.html</x:v>
      </x:c>
      <x:c r="I2312" t="str"/>
      <x:c r="J2312" t="str"/>
    </x:row>
    <x:row r="2313">
      <x:c r="A2313" t="str">
        <x:v>web</x:v>
      </x:c>
      <x:c r="B2313" t="str">
        <x:v>luchonmag.fr</x:v>
      </x:c>
      <x:c r="C2313" s="4" t="n">
        <x:v>63</x:v>
      </x:c>
      <x:c r="D2313" s="4" t="n">
        <x:v>63</x:v>
      </x:c>
      <x:c r="E2313" s="4" t="n">
        <x:v>75</x:v>
      </x:c>
      <x:c r="F2313" s="4" t="n">
        <x:v>49</x:v>
      </x:c>
      <x:c r="G2313" t="str"/>
      <x:c r="H2313" t="str">
        <x:v>http://www.luchonmag.fr/domande-web-prestiti-pluriennali.html</x:v>
      </x:c>
      <x:c r="I2313" t="str"/>
      <x:c r="J2313" t="str"/>
    </x:row>
    <x:row r="2314">
      <x:c r="A2314" t="str">
        <x:v>web</x:v>
      </x:c>
      <x:c r="B2314" t="str">
        <x:v>m.famigliacristiana.it</x:v>
      </x:c>
      <x:c r="C2314" s="4" t="n">
        <x:v>59</x:v>
      </x:c>
      <x:c r="D2314" s="4" t="n">
        <x:v>59</x:v>
      </x:c>
      <x:c r="E2314" s="4" t="n">
        <x:v>75</x:v>
      </x:c>
      <x:c r="F2314" s="4" t="n">
        <x:v>40</x:v>
      </x:c>
      <x:c r="G2314" t="str"/>
      <x:c r="H2314" t="str">
        <x:v>https://m.famigliacristiana.it/articolo/scala.htm</x:v>
      </x:c>
      <x:c r="I2314" t="str"/>
      <x:c r="J2314" t="str"/>
    </x:row>
    <x:row r="2315">
      <x:c r="A2315" t="str">
        <x:v>web</x:v>
      </x:c>
      <x:c r="B2315" t="str">
        <x:v>m.it.dhgate.com</x:v>
      </x:c>
      <x:c r="C2315" s="4" t="n">
        <x:v>61</x:v>
      </x:c>
      <x:c r="D2315" s="4" t="n">
        <x:v>61</x:v>
      </x:c>
      <x:c r="E2315" s="4" t="n">
        <x:v>75</x:v>
      </x:c>
      <x:c r="F2315" s="4" t="n">
        <x:v>11</x:v>
      </x:c>
      <x:c r="G2315" t="str"/>
      <x:c r="H2315" t="str">
        <x:v>https://m.it.dhgate.com/wholesale/hacker+masks.html</x:v>
      </x:c>
      <x:c r="I2315" t="str"/>
      <x:c r="J2315" t="str"/>
    </x:row>
    <x:row r="2316">
      <x:c r="A2316" t="str">
        <x:v>web</x:v>
      </x:c>
      <x:c r="B2316" t="str">
        <x:v>migratoria.it</x:v>
      </x:c>
      <x:c r="C2316" s="4" t="n">
        <x:v>60</x:v>
      </x:c>
      <x:c r="D2316" s="4" t="n">
        <x:v>60</x:v>
      </x:c>
      <x:c r="E2316" s="4" t="n">
        <x:v>75</x:v>
      </x:c>
      <x:c r="F2316" s="4" t="n">
        <x:v>49</x:v>
      </x:c>
      <x:c r="G2316" t="str"/>
      <x:c r="H2316" t="str">
        <x:v>https://www.migratoria.it/tag/trentine/</x:v>
      </x:c>
      <x:c r="I2316" t="str"/>
      <x:c r="J2316" t="str"/>
    </x:row>
    <x:row r="2317">
      <x:c r="A2317" t="str">
        <x:v>web</x:v>
      </x:c>
      <x:c r="B2317" t="str">
        <x:v>mondoemissione.it</x:v>
      </x:c>
      <x:c r="C2317" s="4" t="n">
        <x:v>10</x:v>
      </x:c>
      <x:c r="D2317" s="4" t="n">
        <x:v>10</x:v>
      </x:c>
      <x:c r="E2317" s="4" t="n">
        <x:v>12</x:v>
      </x:c>
      <x:c r="F2317" s="4" t="n">
        <x:v>75</x:v>
      </x:c>
      <x:c r="G2317" t="str"/>
      <x:c r="H2317" t="str">
        <x:v>https://www.mondoemissione.it/tag/messico/</x:v>
      </x:c>
      <x:c r="I2317" t="str"/>
      <x:c r="J2317" t="str"/>
    </x:row>
    <x:row r="2318">
      <x:c r="A2318" t="str">
        <x:v>web</x:v>
      </x:c>
      <x:c r="B2318" t="str">
        <x:v>paviafree.it</x:v>
      </x:c>
      <x:c r="C2318" s="4" t="n">
        <x:v>6</x:v>
      </x:c>
      <x:c r="D2318" s="4" t="n">
        <x:v>6</x:v>
      </x:c>
      <x:c r="E2318" s="4" t="n">
        <x:v>7</x:v>
      </x:c>
      <x:c r="F2318" s="4" t="n">
        <x:v>75</x:v>
      </x:c>
      <x:c r="G2318" t="str"/>
      <x:c r="H2318" t="str">
        <x:v>https://paviafree.it/storia/pavia-al-cinema-marco-visconti.html</x:v>
      </x:c>
      <x:c r="I2318" t="str"/>
      <x:c r="J2318" t="str"/>
    </x:row>
    <x:row r="2319">
      <x:c r="A2319" t="str">
        <x:v>web</x:v>
      </x:c>
      <x:c r="B2319" t="str">
        <x:v>pianainforma.it</x:v>
      </x:c>
      <x:c r="C2319" s="4" t="n">
        <x:v>20</x:v>
      </x:c>
      <x:c r="D2319" s="4" t="n">
        <x:v>20</x:v>
      </x:c>
      <x:c r="E2319" s="4" t="n">
        <x:v>29</x:v>
      </x:c>
      <x:c r="F2319" s="4" t="n">
        <x:v>75</x:v>
      </x:c>
      <x:c r="G2319" t="str"/>
      <x:c r="H2319" t="str">
        <x:v>https://www.pianainforma.it/news-calabria/granatavalle-craticomune-di-fuscaldo-rifiuti-presenti-nei-pressi-dellimpianto-di-depurazione-intervengano-immediatamente-con-un-controllo-i-carabinieri-del-nipaaf</x:v>
      </x:c>
      <x:c r="I2319" t="str"/>
      <x:c r="J2319" t="str"/>
    </x:row>
    <x:row r="2320">
      <x:c r="A2320" t="str">
        <x:v>web</x:v>
      </x:c>
      <x:c r="B2320" t="str">
        <x:v>renatodisa.com</x:v>
      </x:c>
      <x:c r="C2320" s="4" t="n">
        <x:v>5</x:v>
      </x:c>
      <x:c r="D2320" s="4" t="n">
        <x:v>75</x:v>
      </x:c>
      <x:c r="E2320" s="4" t="n">
        <x:v>7</x:v>
      </x:c>
      <x:c r="F2320" s="4" t="n">
        <x:v>72</x:v>
      </x:c>
      <x:c r="G2320" t="str"/>
      <x:c r="H2320" t="str">
        <x:v>https://renatodisa.com/principi-che-governano-la-causalita-giuridica-consacrati-dallart-1223-c-c/</x:v>
      </x:c>
      <x:c r="I2320" t="str"/>
      <x:c r="J2320" t="str"/>
    </x:row>
    <x:row r="2321">
      <x:c r="A2321" t="str">
        <x:v>web</x:v>
      </x:c>
      <x:c r="B2321" t="str">
        <x:v>santamistura.es</x:v>
      </x:c>
      <x:c r="C2321" s="4" t="n">
        <x:v>65</x:v>
      </x:c>
      <x:c r="D2321" s="4" t="n">
        <x:v>65</x:v>
      </x:c>
      <x:c r="E2321" s="4" t="n">
        <x:v>75</x:v>
      </x:c>
      <x:c r="F2321" s="4" t="n">
        <x:v>5</x:v>
      </x:c>
      <x:c r="G2321" t="str"/>
      <x:c r="H2321" t="str">
        <x:v>http://santamistura.es/cos-e-la-cessione-del-quinto/prestito-in-delega.html</x:v>
      </x:c>
      <x:c r="I2321" t="str"/>
      <x:c r="J2321" t="str"/>
    </x:row>
    <x:row r="2322">
      <x:c r="A2322" t="str">
        <x:v>web</x:v>
      </x:c>
      <x:c r="B2322" t="str">
        <x:v>sociale.corriere.it</x:v>
      </x:c>
      <x:c r="C2322" s="4" t="n">
        <x:v>0</x:v>
      </x:c>
      <x:c r="D2322" s="4" t="n">
        <x:v>0</x:v>
      </x:c>
      <x:c r="E2322" s="4" t="n">
        <x:v>0</x:v>
      </x:c>
      <x:c r="F2322" s="4" t="n">
        <x:v>75</x:v>
      </x:c>
      <x:c r="G2322" t="str"/>
      <x:c r="H2322" t="str">
        <x:v>http://sociale.corriere.it/lampedusa-pietro-bartolo-si-racconta-sul-mio-telefono-le-foto-dei-migranti-che-ho-salvato-non-portano-malattie-e-non-sono-terroristi-i-kamikaze-non-vogliono-morire-affogati/</x:v>
      </x:c>
      <x:c r="I2322" t="str"/>
      <x:c r="J2322" t="str"/>
    </x:row>
    <x:row r="2323">
      <x:c r="A2323" t="str">
        <x:v>web</x:v>
      </x:c>
      <x:c r="B2323" t="str">
        <x:v>sportcampania.it</x:v>
      </x:c>
      <x:c r="C2323" s="4" t="n">
        <x:v>59</x:v>
      </x:c>
      <x:c r="D2323" s="4" t="n">
        <x:v>59</x:v>
      </x:c>
      <x:c r="E2323" s="4" t="n">
        <x:v>75</x:v>
      </x:c>
      <x:c r="F2323" s="4" t="n">
        <x:v>19</x:v>
      </x:c>
      <x:c r="G2323" t="str"/>
      <x:c r="H2323" t="str">
        <x:v>https://www.sportcampania.it/savoia-corsa-a-due-per-la-panchina-ecco-i-profili-per-i-bianchi/</x:v>
      </x:c>
      <x:c r="I2323" t="str"/>
      <x:c r="J2323" t="str"/>
    </x:row>
    <x:row r="2324">
      <x:c r="A2324" t="str">
        <x:v>web</x:v>
      </x:c>
      <x:c r="B2324" t="str">
        <x:v>thewaymagazine.it</x:v>
      </x:c>
      <x:c r="C2324" s="4" t="n">
        <x:v>60</x:v>
      </x:c>
      <x:c r="D2324" s="4" t="n">
        <x:v>60</x:v>
      </x:c>
      <x:c r="E2324" s="4" t="n">
        <x:v>75</x:v>
      </x:c>
      <x:c r="F2324" s="4" t="n">
        <x:v>63</x:v>
      </x:c>
      <x:c r="G2324" t="str"/>
      <x:c r="H2324" t="str">
        <x:v>https://www.thewaymagazine.it/people/lazza-dopo-sanremo-penso-a-san-siro/</x:v>
      </x:c>
      <x:c r="I2324" t="str"/>
      <x:c r="J2324" t="str"/>
    </x:row>
    <x:row r="2325">
      <x:c r="A2325" t="str">
        <x:v>web</x:v>
      </x:c>
      <x:c r="B2325" t="str">
        <x:v>topricette.pianetadonna.it</x:v>
      </x:c>
      <x:c r="C2325" s="4" t="n">
        <x:v>58</x:v>
      </x:c>
      <x:c r="D2325" s="4" t="n">
        <x:v>58</x:v>
      </x:c>
      <x:c r="E2325" s="4" t="n">
        <x:v>75</x:v>
      </x:c>
      <x:c r="F2325" s="4" t="n">
        <x:v>24</x:v>
      </x:c>
      <x:c r="G2325" t="str"/>
      <x:c r="H2325" t="str">
        <x:v>http://topricette.pianetadonna.it/ricette/pappardelle_al_cinghiale.html</x:v>
      </x:c>
      <x:c r="I2325" t="str"/>
      <x:c r="J2325" t="str"/>
    </x:row>
    <x:row r="2326">
      <x:c r="A2326" t="str">
        <x:v>web</x:v>
      </x:c>
      <x:c r="B2326" t="str">
        <x:v>tshot.it</x:v>
      </x:c>
      <x:c r="C2326" s="4" t="n">
        <x:v>54</x:v>
      </x:c>
      <x:c r="D2326" s="4" t="n">
        <x:v>54</x:v>
      </x:c>
      <x:c r="E2326" s="4" t="n">
        <x:v>75</x:v>
      </x:c>
      <x:c r="F2326" s="4" t="n">
        <x:v>7</x:v>
      </x:c>
      <x:c r="G2326" t="str"/>
      <x:c r="H2326" t="str">
        <x:v>https://www.tshot.it/articolo/ancelotti-c-t-del-brasile-iniziano-i-primi-guai/8144/</x:v>
      </x:c>
      <x:c r="I2326" t="str"/>
      <x:c r="J2326" t="str"/>
    </x:row>
    <x:row r="2327">
      <x:c r="A2327" t="str">
        <x:v>web</x:v>
      </x:c>
      <x:c r="B2327" t="str">
        <x:v>usgavorrano.it</x:v>
      </x:c>
      <x:c r="C2327" s="4" t="n">
        <x:v>53</x:v>
      </x:c>
      <x:c r="D2327" s="4" t="n">
        <x:v>53</x:v>
      </x:c>
      <x:c r="E2327" s="4" t="n">
        <x:v>75</x:v>
      </x:c>
      <x:c r="F2327" s="4" t="n">
        <x:v>33</x:v>
      </x:c>
      <x:c r="G2327" t="str"/>
      <x:c r="H2327" t="str">
        <x:v>http://www.usgavorrano.it/anticipo-del-tfr-per-motivi-personali-quando-si-puo-chiedere.html</x:v>
      </x:c>
      <x:c r="I2327" t="str"/>
      <x:c r="J2327" t="str"/>
    </x:row>
    <x:row r="2328">
      <x:c r="A2328" t="str">
        <x:v>web</x:v>
      </x:c>
      <x:c r="B2328" t="str">
        <x:v>varesenoi.it</x:v>
      </x:c>
      <x:c r="C2328" s="4" t="n">
        <x:v>52</x:v>
      </x:c>
      <x:c r="D2328" s="4" t="n">
        <x:v>52</x:v>
      </x:c>
      <x:c r="E2328" s="4" t="n">
        <x:v>75</x:v>
      </x:c>
      <x:c r="F2328" s="4" t="n">
        <x:v>32</x:v>
      </x:c>
      <x:c r="G2328" t="str"/>
      <x:c r="H2328" t="str">
        <x:v>https://www.varesenoi.it/2022/10/20/leggi-notizia/argomenti/opinioni-1/articolo/occuparsi-del-cibo-non-e-mai-uno-spreco.html</x:v>
      </x:c>
      <x:c r="I2328" t="str"/>
      <x:c r="J2328" t="str"/>
    </x:row>
    <x:row r="2329">
      <x:c r="A2329" t="str">
        <x:v>web</x:v>
      </x:c>
      <x:c r="B2329" t="str">
        <x:v>vcoazzurratv.it</x:v>
      </x:c>
      <x:c r="C2329" s="4" t="n">
        <x:v>62</x:v>
      </x:c>
      <x:c r="D2329" s="4" t="n">
        <x:v>62</x:v>
      </x:c>
      <x:c r="E2329" s="4" t="n">
        <x:v>75</x:v>
      </x:c>
      <x:c r="F2329" s="4" t="n">
        <x:v>51</x:v>
      </x:c>
      <x:c r="G2329" t="str"/>
      <x:c r="H2329" t="str">
        <x:v>http://vcoazzurratv.it/sport/calcio?limit=7&amp;amp;start=952</x:v>
      </x:c>
      <x:c r="I2329" t="str"/>
      <x:c r="J2329" t="str"/>
    </x:row>
    <x:row r="2330">
      <x:c r="A2330" t="str">
        <x:v>web</x:v>
      </x:c>
      <x:c r="B2330" t="str">
        <x:v>veronaoggi.it</x:v>
      </x:c>
      <x:c r="C2330" s="4" t="n">
        <x:v>59</x:v>
      </x:c>
      <x:c r="D2330" s="4" t="n">
        <x:v>59</x:v>
      </x:c>
      <x:c r="E2330" s="4" t="n">
        <x:v>75</x:v>
      </x:c>
      <x:c r="F2330" s="4" t="n">
        <x:v>19</x:v>
      </x:c>
      <x:c r="G2330" t="str"/>
      <x:c r="H2330" t="str">
        <x:v>https://www.veronaoggi.it/eventi/model-expo-italy-verona-torna-fiera-modellismo-3-marzo-2023/</x:v>
      </x:c>
      <x:c r="I2330" t="str"/>
      <x:c r="J2330" t="str"/>
    </x:row>
    <x:row r="2331">
      <x:c r="A2331" t="str">
        <x:v>web</x:v>
      </x:c>
      <x:c r="B2331" t="str">
        <x:v>youcatt.it</x:v>
      </x:c>
      <x:c r="C2331" s="4" t="n">
        <x:v>52</x:v>
      </x:c>
      <x:c r="D2331" s="4" t="n">
        <x:v>0</x:v>
      </x:c>
      <x:c r="E2331" s="4" t="n">
        <x:v>75</x:v>
      </x:c>
      <x:c r="F2331" s="4" t="n">
        <x:v>15</x:v>
      </x:c>
      <x:c r="G2331" t="str">
        <x:v>Yes</x:v>
      </x:c>
      <x:c r="H2331" t="str">
        <x:v>http://www.youcatt.it/la-scuola-piu-bella-del-mondo-ita-torrent.html</x:v>
      </x:c>
      <x:c r="I2331" t="str"/>
      <x:c r="J2331" t="str"/>
    </x:row>
    <x:row r="2332">
      <x:c r="A2332" t="str">
        <x:v>edu_pdf</x:v>
      </x:c>
      <x:c r="B2332" t="str">
        <x:v>cdn.corriereuniv.it</x:v>
      </x:c>
      <x:c r="C2332" s="4" t="n">
        <x:v>74</x:v>
      </x:c>
      <x:c r="D2332" s="4" t="n">
        <x:v>74</x:v>
      </x:c>
      <x:c r="E2332" s="4" t="n">
        <x:v>74</x:v>
      </x:c>
      <x:c r="F2332" s="4" t="n">
        <x:v>0</x:v>
      </x:c>
      <x:c r="G2332" t="str"/>
      <x:c r="H2332" t="str">
        <x:v>https://cdn.corriereuniv.it/uploads/2015/12/Il-Mattino-di-Padova-Il-reattore-che-copia-la-fusione-delle-stelle-1.pdf</x:v>
      </x:c>
      <x:c r="I2332" t="str"/>
      <x:c r="J2332" t="str"/>
    </x:row>
    <x:row r="2333">
      <x:c r="A2333" t="str">
        <x:v>web</x:v>
      </x:c>
      <x:c r="B2333" t="str">
        <x:v>appelloalpopolo.it</x:v>
      </x:c>
      <x:c r="C2333" s="4" t="n">
        <x:v>20</x:v>
      </x:c>
      <x:c r="D2333" s="4" t="n">
        <x:v>20</x:v>
      </x:c>
      <x:c r="E2333" s="4" t="n">
        <x:v>26</x:v>
      </x:c>
      <x:c r="F2333" s="4" t="n">
        <x:v>74</x:v>
      </x:c>
      <x:c r="G2333" t="str"/>
      <x:c r="H2333" t="str">
        <x:v>https://appelloalpopolo.it/?p=42204</x:v>
      </x:c>
      <x:c r="I2333" t="str"/>
      <x:c r="J2333" t="str"/>
    </x:row>
    <x:row r="2334">
      <x:c r="A2334" t="str">
        <x:v>web</x:v>
      </x:c>
      <x:c r="B2334" t="str">
        <x:v>appuntidigitali.it</x:v>
      </x:c>
      <x:c r="C2334" s="4" t="n">
        <x:v>0</x:v>
      </x:c>
      <x:c r="D2334" s="4" t="n">
        <x:v>0</x:v>
      </x:c>
      <x:c r="E2334" s="4" t="n">
        <x:v>0</x:v>
      </x:c>
      <x:c r="F2334" s="4" t="n">
        <x:v>74</x:v>
      </x:c>
      <x:c r="G2334" t="str"/>
      <x:c r="H2334" t="str">
        <x:v>http://www.appuntidigitali.it/18847/rubrica-energia-e-futuro-dove-eravamo-rimasti/</x:v>
      </x:c>
      <x:c r="I2334" t="str"/>
      <x:c r="J2334" t="str"/>
    </x:row>
    <x:row r="2335">
      <x:c r="A2335" t="str">
        <x:v>web</x:v>
      </x:c>
      <x:c r="B2335" t="str">
        <x:v>bighunter.it</x:v>
      </x:c>
      <x:c r="C2335" s="4" t="n">
        <x:v>46</x:v>
      </x:c>
      <x:c r="D2335" s="4" t="n">
        <x:v>46</x:v>
      </x:c>
      <x:c r="E2335" s="4" t="n">
        <x:v>61</x:v>
      </x:c>
      <x:c r="F2335" s="4" t="n">
        <x:v>74</x:v>
      </x:c>
      <x:c r="G2335" t="str"/>
      <x:c r="H2335" t="str">
        <x:v>http://www.bighunter.it/Natura/ArchivioNews/tabid/220/newsid734/32038/Default.aspx</x:v>
      </x:c>
      <x:c r="I2335" t="str"/>
      <x:c r="J2335" t="str"/>
    </x:row>
    <x:row r="2336">
      <x:c r="A2336" t="str">
        <x:v>web</x:v>
      </x:c>
      <x:c r="B2336" t="str">
        <x:v>caveausb.com</x:v>
      </x:c>
      <x:c r="C2336" s="4" t="n">
        <x:v>53</x:v>
      </x:c>
      <x:c r="D2336" s="4" t="n">
        <x:v>53</x:v>
      </x:c>
      <x:c r="E2336" s="4" t="n">
        <x:v>68</x:v>
      </x:c>
      <x:c r="F2336" s="4" t="n">
        <x:v>74</x:v>
      </x:c>
      <x:c r="G2336" t="str"/>
      <x:c r="H2336" t="str">
        <x:v>http://caveausb.com/sof%C3%A0/divano-chaise-longue-separabile-81692</x:v>
      </x:c>
      <x:c r="I2336" t="str"/>
      <x:c r="J2336" t="str"/>
    </x:row>
    <x:row r="2337">
      <x:c r="A2337" t="str">
        <x:v>web</x:v>
      </x:c>
      <x:c r="B2337" t="str">
        <x:v>consolenintendo.it</x:v>
      </x:c>
      <x:c r="C2337" s="4" t="n">
        <x:v>61</x:v>
      </x:c>
      <x:c r="D2337" s="4" t="n">
        <x:v>61</x:v>
      </x:c>
      <x:c r="E2337" s="4" t="n">
        <x:v>74</x:v>
      </x:c>
      <x:c r="F2337" s="4" t="n">
        <x:v>43</x:v>
      </x:c>
      <x:c r="G2337" t="str"/>
      <x:c r="H2337" t="str">
        <x:v>http://consolenintendo.it/prestito-ristrutturazione-casa.html</x:v>
      </x:c>
      <x:c r="I2337" t="str"/>
      <x:c r="J2337" t="str"/>
    </x:row>
    <x:row r="2338">
      <x:c r="A2338" t="str">
        <x:v>web</x:v>
      </x:c>
      <x:c r="B2338" t="str">
        <x:v>cronacaeattualita.blogosfere.it</x:v>
      </x:c>
      <x:c r="C2338" s="4" t="n">
        <x:v>61</x:v>
      </x:c>
      <x:c r="D2338" s="4" t="n">
        <x:v>61</x:v>
      </x:c>
      <x:c r="E2338" s="4" t="n">
        <x:v>74</x:v>
      </x:c>
      <x:c r="F2338" s="4" t="n">
        <x:v>50</x:v>
      </x:c>
      <x:c r="G2338" t="str"/>
      <x:c r="H2338" t="str">
        <x:v>http://cronacaeattualita.blogosfere.it/post/614277/litiga-con-la-compagna-e-si-accanisce-sui-figli-di-lei-morto-un-bimbo</x:v>
      </x:c>
      <x:c r="I2338" t="str"/>
      <x:c r="J2338" t="str"/>
    </x:row>
    <x:row r="2339">
      <x:c r="A2339" t="str">
        <x:v>web</x:v>
      </x:c>
      <x:c r="B2339" t="str">
        <x:v>dialessandria.it</x:v>
      </x:c>
      <x:c r="C2339" s="4" t="n">
        <x:v>47</x:v>
      </x:c>
      <x:c r="D2339" s="4" t="n">
        <x:v>47</x:v>
      </x:c>
      <x:c r="E2339" s="4" t="n">
        <x:v>62</x:v>
      </x:c>
      <x:c r="F2339" s="4" t="n">
        <x:v>74</x:v>
      </x:c>
      <x:c r="G2339" t="str"/>
      <x:c r="H2339" t="str">
        <x:v>https://www.dialessandria.it/cronaca/numero-unico-emergenza-112-nuovo-servizio-s-o-s-apple-attivo-in-italia-grazie-al-piemonte/134917.html</x:v>
      </x:c>
      <x:c r="I2339" t="str"/>
      <x:c r="J2339" t="str"/>
    </x:row>
    <x:row r="2340">
      <x:c r="A2340" t="str">
        <x:v>web</x:v>
      </x:c>
      <x:c r="B2340" t="str">
        <x:v>diazilla.com</x:v>
      </x:c>
      <x:c r="C2340" s="4" t="n">
        <x:v>55</x:v>
      </x:c>
      <x:c r="D2340" s="4" t="n">
        <x:v>55</x:v>
      </x:c>
      <x:c r="E2340" s="4" t="n">
        <x:v>74</x:v>
      </x:c>
      <x:c r="F2340" s="4" t="n">
        <x:v>36</x:v>
      </x:c>
      <x:c r="G2340" t="str"/>
      <x:c r="H2340" t="str">
        <x:v>https://diazilla.com/doc/1100824/sovranit%C3%A0--biopotere-e-tecnologie-del-s%C3%A9</x:v>
      </x:c>
      <x:c r="I2340" t="str"/>
      <x:c r="J2340" t="str"/>
    </x:row>
    <x:row r="2341">
      <x:c r="A2341" t="str">
        <x:v>web</x:v>
      </x:c>
      <x:c r="B2341" t="str">
        <x:v>ferser.it</x:v>
      </x:c>
      <x:c r="C2341" s="4" t="n">
        <x:v>53</x:v>
      </x:c>
      <x:c r="D2341" s="4" t="n">
        <x:v>0</x:v>
      </x:c>
      <x:c r="E2341" s="4" t="n">
        <x:v>74</x:v>
      </x:c>
      <x:c r="F2341" s="4" t="n">
        <x:v>24</x:v>
      </x:c>
      <x:c r="G2341" t="str">
        <x:v>Yes</x:v>
      </x:c>
      <x:c r="H2341" t="str">
        <x:v>http://www.ferser.it/il-circo-delle-puttane.html</x:v>
      </x:c>
      <x:c r="I2341" t="str"/>
      <x:c r="J2341" t="str"/>
    </x:row>
    <x:row r="2342">
      <x:c r="A2342" t="str">
        <x:v>web</x:v>
      </x:c>
      <x:c r="B2342" t="str">
        <x:v>forli24ore.it</x:v>
      </x:c>
      <x:c r="C2342" s="4" t="n">
        <x:v>42</x:v>
      </x:c>
      <x:c r="D2342" s="4" t="n">
        <x:v>42</x:v>
      </x:c>
      <x:c r="E2342" s="4" t="n">
        <x:v>53</x:v>
      </x:c>
      <x:c r="F2342" s="4" t="n">
        <x:v>74</x:v>
      </x:c>
      <x:c r="G2342" t="str"/>
      <x:c r="H2342" t="str">
        <x:v>http://www.forli24ore.it/news/forli/0021298-pasini-udc-neve-si-e-sciolta-ma-rimangono-ancora-troppi-problemi</x:v>
      </x:c>
      <x:c r="I2342" t="str"/>
      <x:c r="J2342" t="str"/>
    </x:row>
    <x:row r="2343">
      <x:c r="A2343" t="str">
        <x:v>web</x:v>
      </x:c>
      <x:c r="B2343" t="str">
        <x:v>ildominatoredipoteri.wordpress.com</x:v>
      </x:c>
      <x:c r="C2343" s="4" t="n">
        <x:v>30</x:v>
      </x:c>
      <x:c r="D2343" s="4" t="n">
        <x:v>30</x:v>
      </x:c>
      <x:c r="E2343" s="4" t="n">
        <x:v>34</x:v>
      </x:c>
      <x:c r="F2343" s="4" t="n">
        <x:v>74</x:v>
      </x:c>
      <x:c r="G2343" t="str"/>
      <x:c r="H2343" t="str">
        <x:v>https://ildominatoredipoteri.wordpress.com/tag/armadio/</x:v>
      </x:c>
      <x:c r="I2343" t="str"/>
      <x:c r="J2343" t="str"/>
    </x:row>
    <x:row r="2344">
      <x:c r="A2344" t="str">
        <x:v>web</x:v>
      </x:c>
      <x:c r="B2344" t="str">
        <x:v>ilmitte.com</x:v>
      </x:c>
      <x:c r="C2344" s="4" t="n">
        <x:v>43</x:v>
      </x:c>
      <x:c r="D2344" s="4" t="n">
        <x:v>43</x:v>
      </x:c>
      <x:c r="E2344" s="4" t="n">
        <x:v>57</x:v>
      </x:c>
      <x:c r="F2344" s="4" t="n">
        <x:v>74</x:v>
      </x:c>
      <x:c r="G2344" t="str"/>
      <x:c r="H2344" t="str">
        <x:v>https://ilmitte.com/2023/02/annullato-evento-di-neonazisti-a-reinickendorf-un-gruppo-gia-sciolto-potrebbe-essere-rimasto-attivo-in-segreto/</x:v>
      </x:c>
      <x:c r="I2344" t="str"/>
      <x:c r="J2344" t="str"/>
    </x:row>
    <x:row r="2345">
      <x:c r="A2345" t="str">
        <x:v>web</x:v>
      </x:c>
      <x:c r="B2345" t="str">
        <x:v>initalia.virgilio.it</x:v>
      </x:c>
      <x:c r="C2345" s="4" t="n">
        <x:v>53</x:v>
      </x:c>
      <x:c r="D2345" s="4" t="n">
        <x:v>53</x:v>
      </x:c>
      <x:c r="E2345" s="4" t="n">
        <x:v>64</x:v>
      </x:c>
      <x:c r="F2345" s="4" t="n">
        <x:v>74</x:v>
      </x:c>
      <x:c r="G2345" t="str"/>
      <x:c r="H2345" t="str">
        <x:v>https://initalia.virgilio.it/raffaella-carra-casa-roma-museo-59315</x:v>
      </x:c>
      <x:c r="I2345" t="str"/>
      <x:c r="J2345" t="str"/>
    </x:row>
    <x:row r="2346">
      <x:c r="A2346" t="str">
        <x:v>web</x:v>
      </x:c>
      <x:c r="B2346" t="str">
        <x:v>it.martech.zone</x:v>
      </x:c>
      <x:c r="C2346" s="4" t="n">
        <x:v>62</x:v>
      </x:c>
      <x:c r="D2346" s="4" t="n">
        <x:v>62</x:v>
      </x:c>
      <x:c r="E2346" s="4" t="n">
        <x:v>74</x:v>
      </x:c>
      <x:c r="F2346" s="4" t="n">
        <x:v>22</x:v>
      </x:c>
      <x:c r="G2346" t="str"/>
      <x:c r="H2346" t="str">
        <x:v>https://it.martech.zone/web-design-project-management/</x:v>
      </x:c>
      <x:c r="I2346" t="str"/>
      <x:c r="J2346" t="str"/>
    </x:row>
    <x:row r="2347">
      <x:c r="A2347" t="str">
        <x:v>web</x:v>
      </x:c>
      <x:c r="B2347" t="str">
        <x:v>jeuxdart.it</x:v>
      </x:c>
      <x:c r="C2347" s="4" t="n">
        <x:v>56</x:v>
      </x:c>
      <x:c r="D2347" s="4" t="n">
        <x:v>56</x:v>
      </x:c>
      <x:c r="E2347" s="4" t="n">
        <x:v>74</x:v>
      </x:c>
      <x:c r="F2347" s="4" t="n">
        <x:v>36</x:v>
      </x:c>
      <x:c r="G2347" t="str"/>
      <x:c r="H2347" t="str">
        <x:v>http://jeuxdart.it/3527-cause-di-dolore-allo-stomaco-in-alto-a-sinistra.php</x:v>
      </x:c>
      <x:c r="I2347" t="str"/>
      <x:c r="J2347" t="str"/>
    </x:row>
    <x:row r="2348">
      <x:c r="A2348" t="str">
        <x:v>web</x:v>
      </x:c>
      <x:c r="B2348" t="str">
        <x:v>kalaparoma.it</x:v>
      </x:c>
      <x:c r="C2348" s="4" t="n">
        <x:v>61</x:v>
      </x:c>
      <x:c r="D2348" s="4" t="n">
        <x:v>61</x:v>
      </x:c>
      <x:c r="E2348" s="4" t="n">
        <x:v>74</x:v>
      </x:c>
      <x:c r="F2348" s="4" t="n">
        <x:v>13</x:v>
      </x:c>
      <x:c r="G2348" t="str"/>
      <x:c r="H2348" t="str">
        <x:v>http://www.kalaparoma.it/finanziamenti-per-nuove-attivita-2020.html</x:v>
      </x:c>
      <x:c r="I2348" t="str"/>
      <x:c r="J2348" t="str"/>
    </x:row>
    <x:row r="2349">
      <x:c r="A2349" t="str">
        <x:v>web</x:v>
      </x:c>
      <x:c r="B2349" t="str">
        <x:v>laprovinciadelsulcisiglesiente.com</x:v>
      </x:c>
      <x:c r="C2349" s="4" t="n">
        <x:v>58</x:v>
      </x:c>
      <x:c r="D2349" s="4" t="n">
        <x:v>58</x:v>
      </x:c>
      <x:c r="E2349" s="4" t="n">
        <x:v>74</x:v>
      </x:c>
      <x:c r="F2349" s="4" t="n">
        <x:v>41</x:v>
      </x:c>
      <x:c r="G2349" t="str"/>
      <x:c r="H2349" t="str">
        <x:v>https://www.laprovinciadelsulcisiglesiente.com/2017/06/il-consiglio-regionale-ha-approvato-la-discussione-generale-sul-disegno-di-legge-su-urbanistica-ed-edilizia/</x:v>
      </x:c>
      <x:c r="I2349" t="str"/>
      <x:c r="J2349" t="str"/>
    </x:row>
    <x:row r="2350">
      <x:c r="A2350" t="str">
        <x:v>web</x:v>
      </x:c>
      <x:c r="B2350" t="str">
        <x:v>lapsiche.it</x:v>
      </x:c>
      <x:c r="C2350" s="4" t="n">
        <x:v>53</x:v>
      </x:c>
      <x:c r="D2350" s="4" t="n">
        <x:v>53</x:v>
      </x:c>
      <x:c r="E2350" s="4" t="n">
        <x:v>74</x:v>
      </x:c>
      <x:c r="F2350" s="4" t="n">
        <x:v>15</x:v>
      </x:c>
      <x:c r="G2350" t="str"/>
      <x:c r="H2350" t="str">
        <x:v>https://lapsiche.it/sognare-banconote-e-assegni/</x:v>
      </x:c>
      <x:c r="I2350" t="str"/>
      <x:c r="J2350" t="str"/>
    </x:row>
    <x:row r="2351">
      <x:c r="A2351" t="str">
        <x:v>web</x:v>
      </x:c>
      <x:c r="B2351" t="str">
        <x:v>lostrillonenews.it</x:v>
      </x:c>
      <x:c r="C2351" s="4" t="n">
        <x:v>57</x:v>
      </x:c>
      <x:c r="D2351" s="4" t="n">
        <x:v>57</x:v>
      </x:c>
      <x:c r="E2351" s="4" t="n">
        <x:v>74</x:v>
      </x:c>
      <x:c r="F2351" s="4" t="n">
        <x:v>7</x:v>
      </x:c>
      <x:c r="G2351" t="str"/>
      <x:c r="H2351" t="str">
        <x:v>https://www.lostrillonenews.it/2019/05/17/dopo-il-furto-in-pasticceria-tenta-la-fuga-sui-tetti-bloccato-e-arrestato-25enne/</x:v>
      </x:c>
      <x:c r="I2351" t="str"/>
      <x:c r="J2351" t="str"/>
    </x:row>
    <x:row r="2352">
      <x:c r="A2352" t="str">
        <x:v>web</x:v>
      </x:c>
      <x:c r="B2352" t="str">
        <x:v>reclog.it</x:v>
      </x:c>
      <x:c r="C2352" s="4" t="n">
        <x:v>54</x:v>
      </x:c>
      <x:c r="D2352" s="4" t="n">
        <x:v>54</x:v>
      </x:c>
      <x:c r="E2352" s="4" t="n">
        <x:v>74</x:v>
      </x:c>
      <x:c r="F2352" s="4" t="n">
        <x:v>32</x:v>
      </x:c>
      <x:c r="G2352" t="str"/>
      <x:c r="H2352" t="str">
        <x:v>https://reclog.it/prestito-piu-conveniente/prestiti-personali-bolano.html</x:v>
      </x:c>
      <x:c r="I2352" t="str"/>
      <x:c r="J2352" t="str"/>
    </x:row>
    <x:row r="2353">
      <x:c r="A2353" t="str">
        <x:v>web</x:v>
      </x:c>
      <x:c r="B2353" t="str">
        <x:v>sitowebinformativo.com</x:v>
      </x:c>
      <x:c r="C2353" s="4" t="n">
        <x:v>63</x:v>
      </x:c>
      <x:c r="D2353" s="4" t="n">
        <x:v>63</x:v>
      </x:c>
      <x:c r="E2353" s="4" t="n">
        <x:v>74</x:v>
      </x:c>
      <x:c r="F2353" s="4" t="n">
        <x:v>34</x:v>
      </x:c>
      <x:c r="G2353" t="str"/>
      <x:c r="H2353" t="str">
        <x:v>https://sitowebinformativo.com/cosa-significa-sognare-di-scendere-dallautobus/</x:v>
      </x:c>
      <x:c r="I2353" t="str"/>
      <x:c r="J2353" t="str"/>
    </x:row>
    <x:row r="2354">
      <x:c r="A2354" t="str">
        <x:v>web</x:v>
      </x:c>
      <x:c r="B2354" t="str">
        <x:v>solocine.it</x:v>
      </x:c>
      <x:c r="C2354" s="4" t="n">
        <x:v>53</x:v>
      </x:c>
      <x:c r="D2354" s="4" t="n">
        <x:v>53</x:v>
      </x:c>
      <x:c r="E2354" s="4" t="n">
        <x:v>74</x:v>
      </x:c>
      <x:c r="F2354" s="4" t="n">
        <x:v>45</x:v>
      </x:c>
      <x:c r="G2354" t="str"/>
      <x:c r="H2354" t="str">
        <x:v>https://www.solocine.it/2023/06/05/ig-sospeso-per-ferragni/</x:v>
      </x:c>
      <x:c r="I2354" t="str"/>
      <x:c r="J2354" t="str"/>
    </x:row>
    <x:row r="2355">
      <x:c r="A2355" t="str">
        <x:v>web</x:v>
      </x:c>
      <x:c r="B2355" t="str">
        <x:v>solomotori.it</x:v>
      </x:c>
      <x:c r="C2355" s="4" t="n">
        <x:v>57</x:v>
      </x:c>
      <x:c r="D2355" s="4" t="n">
        <x:v>57</x:v>
      </x:c>
      <x:c r="E2355" s="4" t="n">
        <x:v>74</x:v>
      </x:c>
      <x:c r="F2355" s="4" t="n">
        <x:v>48</x:v>
      </x:c>
      <x:c r="G2355" t="str"/>
      <x:c r="H2355" t="str">
        <x:v>https://www.solomotori.it/2023/12/21/trucchi-auto-sotto-il-sedile-ce-un-pulsante-nascosto-i-premilo-e-succede-una-cosa-assurda/</x:v>
      </x:c>
      <x:c r="I2355" t="str"/>
      <x:c r="J2355" t="str"/>
    </x:row>
    <x:row r="2356">
      <x:c r="A2356" t="str">
        <x:v>web</x:v>
      </x:c>
      <x:c r="B2356" t="str">
        <x:v>torrisport.it</x:v>
      </x:c>
      <x:c r="C2356" s="4" t="n">
        <x:v>62</x:v>
      </x:c>
      <x:c r="D2356" s="4" t="n">
        <x:v>62</x:v>
      </x:c>
      <x:c r="E2356" s="4" t="n">
        <x:v>74</x:v>
      </x:c>
      <x:c r="F2356" s="4" t="n">
        <x:v>11</x:v>
      </x:c>
      <x:c r="G2356" t="str"/>
      <x:c r="H2356" t="str">
        <x:v>https://torrisport.it/credito-personale/prestiti-cambializzati-per-protestati-autonomi.html</x:v>
      </x:c>
      <x:c r="I2356" t="str"/>
      <x:c r="J2356" t="str"/>
    </x:row>
    <x:row r="2357">
      <x:c r="A2357" t="str">
        <x:v>web</x:v>
      </x:c>
      <x:c r="B2357" t="str">
        <x:v>tuttob.com</x:v>
      </x:c>
      <x:c r="C2357" s="4" t="n">
        <x:v>62</x:v>
      </x:c>
      <x:c r="D2357" s="4" t="n">
        <x:v>62</x:v>
      </x:c>
      <x:c r="E2357" s="4" t="n">
        <x:v>74</x:v>
      </x:c>
      <x:c r="F2357" s="4" t="n">
        <x:v>45</x:v>
      </x:c>
      <x:c r="G2357" t="str"/>
      <x:c r="H2357" t="str">
        <x:v>https://www.tuttob.com/modena/rdc-bianco-guarda-a-marassi-con-ottimismo-siamo-pronti-al-risultato-prestigioso-184126</x:v>
      </x:c>
      <x:c r="I2357" t="str"/>
      <x:c r="J2357" t="str"/>
    </x:row>
    <x:row r="2358">
      <x:c r="A2358" t="str">
        <x:v>web</x:v>
      </x:c>
      <x:c r="B2358" t="str">
        <x:v>varesereport.it</x:v>
      </x:c>
      <x:c r="C2358" s="4" t="n">
        <x:v>25</x:v>
      </x:c>
      <x:c r="D2358" s="4" t="n">
        <x:v>25</x:v>
      </x:c>
      <x:c r="E2358" s="4" t="n">
        <x:v>31</x:v>
      </x:c>
      <x:c r="F2358" s="4" t="n">
        <x:v>74</x:v>
      </x:c>
      <x:c r="G2358" t="str"/>
      <x:c r="H2358" t="str">
        <x:v>http://www.varesereport.it/2009/11/19/la-responsabilita-sociale-a-partire-da-benedetto-xvi-convegno-a-luino-promosso-dalla-cdo/</x:v>
      </x:c>
      <x:c r="I2358" t="str"/>
      <x:c r="J2358" t="str"/>
    </x:row>
    <x:row r="2359">
      <x:c r="A2359" t="str">
        <x:v>edu_pdf</x:v>
      </x:c>
      <x:c r="B2359" t="str">
        <x:v>centroastalli.it</x:v>
      </x:c>
      <x:c r="C2359" s="4" t="n">
        <x:v>70</x:v>
      </x:c>
      <x:c r="D2359" s="4" t="n">
        <x:v>70</x:v>
      </x:c>
      <x:c r="E2359" s="4" t="n">
        <x:v>73</x:v>
      </x:c>
      <x:c r="F2359" s="4" t="n">
        <x:v>0</x:v>
      </x:c>
      <x:c r="G2359" t="str"/>
      <x:c r="H2359" t="str">
        <x:v>https://www.centroastalli.it/wp-content/uploads/2024/10/Zahara-come-il-negozio-Sara-Mingoia.pdf</x:v>
      </x:c>
      <x:c r="I2359" t="str"/>
      <x:c r="J2359" t="str"/>
    </x:row>
    <x:row r="2360">
      <x:c r="A2360" t="str">
        <x:v>edu_pdf</x:v>
      </x:c>
      <x:c r="B2360" t="str">
        <x:v>digilander.libero.it</x:v>
      </x:c>
      <x:c r="C2360" s="4" t="n">
        <x:v>73</x:v>
      </x:c>
      <x:c r="D2360" s="4" t="n">
        <x:v>73</x:v>
      </x:c>
      <x:c r="E2360" s="4" t="n">
        <x:v>73</x:v>
      </x:c>
      <x:c r="F2360" s="4" t="n">
        <x:v>0</x:v>
      </x:c>
      <x:c r="G2360" t="str"/>
      <x:c r="H2360" t="str">
        <x:v>https://digilander.libero.it/elam/emmaus/lamento2001.pdf</x:v>
      </x:c>
      <x:c r="I2360" t="str"/>
      <x:c r="J2360" t="str"/>
    </x:row>
    <x:row r="2361">
      <x:c r="A2361" t="str">
        <x:v>edu_pdf</x:v>
      </x:c>
      <x:c r="B2361" t="str">
        <x:v>eniscuola.net</x:v>
      </x:c>
      <x:c r="C2361" s="4" t="n">
        <x:v>71</x:v>
      </x:c>
      <x:c r="D2361" s="4" t="n">
        <x:v>71</x:v>
      </x:c>
      <x:c r="E2361" s="4" t="n">
        <x:v>73</x:v>
      </x:c>
      <x:c r="F2361" s="4" t="n">
        <x:v>0</x:v>
      </x:c>
      <x:c r="G2361" t="str"/>
      <x:c r="H2361" t="str">
        <x:v>http://www.eniscuola.net/wp-content/uploads/2011/02/pdf_conoscere_energia_21.pdf</x:v>
      </x:c>
      <x:c r="I2361" t="str"/>
      <x:c r="J2361" t="str"/>
    </x:row>
    <x:row r="2362">
      <x:c r="A2362" t="str">
        <x:v>edu_pdf</x:v>
      </x:c>
      <x:c r="B2362" t="str">
        <x:v>senato.it</x:v>
      </x:c>
      <x:c r="C2362" s="4" t="n">
        <x:v>71</x:v>
      </x:c>
      <x:c r="D2362" s="4" t="n">
        <x:v>71</x:v>
      </x:c>
      <x:c r="E2362" s="4" t="n">
        <x:v>73</x:v>
      </x:c>
      <x:c r="F2362" s="4" t="n">
        <x:v>0</x:v>
      </x:c>
      <x:c r="G2362" t="str"/>
      <x:c r="H2362" t="str">
        <x:v>https://www.senato.it/application/xmanager/projects/leg18/attachments/documento_evento_procedura_commissione/files/000/364/901/prof.ssa_Di_Dio.pdf</x:v>
      </x:c>
      <x:c r="I2362" t="str"/>
      <x:c r="J2362" t="str"/>
    </x:row>
    <x:row r="2363">
      <x:c r="A2363" t="str">
        <x:v>web</x:v>
      </x:c>
      <x:c r="B2363" t="str">
        <x:v>antennaradioesse.it</x:v>
      </x:c>
      <x:c r="C2363" s="4" t="n">
        <x:v>21</x:v>
      </x:c>
      <x:c r="D2363" s="4" t="n">
        <x:v>21</x:v>
      </x:c>
      <x:c r="E2363" s="4" t="n">
        <x:v>26</x:v>
      </x:c>
      <x:c r="F2363" s="4" t="n">
        <x:v>73</x:v>
      </x:c>
      <x:c r="G2363" t="str"/>
      <x:c r="H2363" t="str">
        <x:v>https://www.antennaradioesse.it/senzatetto-alla-stazione-ferroviaria-e-troppo-chiedere-un-vero-interessamento/</x:v>
      </x:c>
      <x:c r="I2363" t="str"/>
      <x:c r="J2363" t="str"/>
    </x:row>
    <x:row r="2364">
      <x:c r="A2364" t="str">
        <x:v>web</x:v>
      </x:c>
      <x:c r="B2364" t="str">
        <x:v>assomotoracing.it</x:v>
      </x:c>
      <x:c r="C2364" s="4" t="n">
        <x:v>56</x:v>
      </x:c>
      <x:c r="D2364" s="4" t="n">
        <x:v>56</x:v>
      </x:c>
      <x:c r="E2364" s="4" t="n">
        <x:v>73</x:v>
      </x:c>
      <x:c r="F2364" s="4" t="n">
        <x:v>30</x:v>
      </x:c>
      <x:c r="G2364" t="str"/>
      <x:c r="H2364" t="str">
        <x:v>https://assomotoracing.it/mutui/finanziamenti-camera-di-commercio-milano.html</x:v>
      </x:c>
      <x:c r="I2364" t="str"/>
      <x:c r="J2364" t="str"/>
    </x:row>
    <x:row r="2365">
      <x:c r="A2365" t="str">
        <x:v>web</x:v>
      </x:c>
      <x:c r="B2365" t="str">
        <x:v>caasa.it</x:v>
      </x:c>
      <x:c r="C2365" s="4" t="n">
        <x:v>60</x:v>
      </x:c>
      <x:c r="D2365" s="4" t="n">
        <x:v>60</x:v>
      </x:c>
      <x:c r="E2365" s="4" t="n">
        <x:v>73</x:v>
      </x:c>
      <x:c r="F2365" s="4" t="n">
        <x:v>15</x:v>
      </x:c>
      <x:c r="G2365" t="str"/>
      <x:c r="H2365" t="str">
        <x:v>https://www.caasa.it/piemonte/verbano-cusio-ossola/ghiffa/vendita-4de12eba-casa-indipendente-a-ghiffa.html</x:v>
      </x:c>
      <x:c r="I2365" t="str"/>
      <x:c r="J2365" t="str"/>
    </x:row>
    <x:row r="2366">
      <x:c r="A2366" t="str">
        <x:v>web</x:v>
      </x:c>
      <x:c r="B2366" t="str">
        <x:v>confartigianatovicenza.it</x:v>
      </x:c>
      <x:c r="C2366" s="4" t="n">
        <x:v>62</x:v>
      </x:c>
      <x:c r="D2366" s="4" t="n">
        <x:v>62</x:v>
      </x:c>
      <x:c r="E2366" s="4" t="n">
        <x:v>73</x:v>
      </x:c>
      <x:c r="F2366" s="4" t="n">
        <x:v>35</x:v>
      </x:c>
      <x:c r="G2366" t="str"/>
      <x:c r="H2366" t="str">
        <x:v>https://www.confartigianatovicenza.it/costi-aziendali-quali-sono-come-affrontarli/</x:v>
      </x:c>
      <x:c r="I2366" t="str"/>
      <x:c r="J2366" t="str"/>
    </x:row>
    <x:row r="2367">
      <x:c r="A2367" t="str">
        <x:v>web</x:v>
      </x:c>
      <x:c r="B2367" t="str">
        <x:v>digicult.it</x:v>
      </x:c>
      <x:c r="C2367" s="4" t="n">
        <x:v>6</x:v>
      </x:c>
      <x:c r="D2367" s="4" t="n">
        <x:v>6</x:v>
      </x:c>
      <x:c r="E2367" s="4" t="n">
        <x:v>8</x:v>
      </x:c>
      <x:c r="F2367" s="4" t="n">
        <x:v>73</x:v>
      </x:c>
      <x:c r="G2367" t="str"/>
      <x:c r="H2367" t="str">
        <x:v>http://www.digicult.it/it/2007/03/</x:v>
      </x:c>
      <x:c r="I2367" t="str"/>
      <x:c r="J2367" t="str"/>
    </x:row>
    <x:row r="2368">
      <x:c r="A2368" t="str">
        <x:v>web</x:v>
      </x:c>
      <x:c r="B2368" t="str">
        <x:v>feedrssreader.com</x:v>
      </x:c>
      <x:c r="C2368" s="4" t="n">
        <x:v>59</x:v>
      </x:c>
      <x:c r="D2368" s="4" t="n">
        <x:v>59</x:v>
      </x:c>
      <x:c r="E2368" s="4" t="n">
        <x:v>73</x:v>
      </x:c>
      <x:c r="F2368" s="4" t="n">
        <x:v>11</x:v>
      </x:c>
      <x:c r="G2368" t="str"/>
      <x:c r="H2368" t="str">
        <x:v>http://www.feedrssreader.com/aggregator/p/i/?search=%23Patente</x:v>
      </x:c>
      <x:c r="I2368" t="str"/>
      <x:c r="J2368" t="str"/>
    </x:row>
    <x:row r="2369">
      <x:c r="A2369" t="str">
        <x:v>web</x:v>
      </x:c>
      <x:c r="B2369" t="str">
        <x:v>giornaletrentino.it</x:v>
      </x:c>
      <x:c r="C2369" s="4" t="n">
        <x:v>59</x:v>
      </x:c>
      <x:c r="D2369" s="4" t="n">
        <x:v>59</x:v>
      </x:c>
      <x:c r="E2369" s="4" t="n">
        <x:v>73</x:v>
      </x:c>
      <x:c r="F2369" s="4" t="n">
        <x:v>32</x:v>
      </x:c>
      <x:c r="G2369" t="str"/>
      <x:c r="H2369" t="str">
        <x:v>https://www.giornaletrentino.it/cronaca/trento/sprechi-ora-le-onlus-hanno-un-codice-1.1509067</x:v>
      </x:c>
      <x:c r="I2369" t="str"/>
      <x:c r="J2369" t="str"/>
    </x:row>
    <x:row r="2370">
      <x:c r="A2370" t="str">
        <x:v>web</x:v>
      </x:c>
      <x:c r="B2370" t="str">
        <x:v>greenplanner.it</x:v>
      </x:c>
      <x:c r="C2370" s="4" t="n">
        <x:v>63</x:v>
      </x:c>
      <x:c r="D2370" s="4" t="n">
        <x:v>63</x:v>
      </x:c>
      <x:c r="E2370" s="4" t="n">
        <x:v>73</x:v>
      </x:c>
      <x:c r="F2370" s="4" t="n">
        <x:v>69</x:v>
      </x:c>
      <x:c r="G2370" t="str"/>
      <x:c r="H2370" t="str">
        <x:v>https://www.greenplanner.it/2014/11/14/forest-sat-la-tecnologia-per-misurare-effetto-foreste-sul-clima/</x:v>
      </x:c>
      <x:c r="I2370" t="str"/>
      <x:c r="J2370" t="str"/>
    </x:row>
    <x:row r="2371">
      <x:c r="A2371" t="str">
        <x:v>web</x:v>
      </x:c>
      <x:c r="B2371" t="str">
        <x:v>ilcollaredoro.com</x:v>
      </x:c>
      <x:c r="C2371" s="4" t="n">
        <x:v>46</x:v>
      </x:c>
      <x:c r="D2371" s="4" t="n">
        <x:v>46</x:v>
      </x:c>
      <x:c r="E2371" s="4" t="n">
        <x:v>73</x:v>
      </x:c>
      <x:c r="F2371" s="4" t="n">
        <x:v>13</x:v>
      </x:c>
      <x:c r="G2371" t="str"/>
      <x:c r="H2371" t="str">
        <x:v>https://ilcollaredoro.com/2022/09/16/dopo-la-regina-elisabetta-ii-ci-sono-carlo-e-altri-due-re/</x:v>
      </x:c>
      <x:c r="I2371" t="str"/>
      <x:c r="J2371" t="str"/>
    </x:row>
    <x:row r="2372">
      <x:c r="A2372" t="str">
        <x:v>web</x:v>
      </x:c>
      <x:c r="B2372" t="str">
        <x:v>ilfont.it</x:v>
      </x:c>
      <x:c r="C2372" s="4" t="n">
        <x:v>5</x:v>
      </x:c>
      <x:c r="D2372" s="4" t="n">
        <x:v>5</x:v>
      </x:c>
      <x:c r="E2372" s="4" t="n">
        <x:v>7</x:v>
      </x:c>
      <x:c r="F2372" s="4" t="n">
        <x:v>73</x:v>
      </x:c>
      <x:c r="G2372" t="str"/>
      <x:c r="H2372" t="str">
        <x:v>https://www.ilfont.it/alimentazione/lifestyle-polesine-parmense-chicchibio-cucina-poesia-13-maggio-18507/</x:v>
      </x:c>
      <x:c r="I2372" t="str"/>
      <x:c r="J2372" t="str"/>
    </x:row>
    <x:row r="2373">
      <x:c r="A2373" t="str">
        <x:v>web</x:v>
      </x:c>
      <x:c r="B2373" t="str">
        <x:v>ilikepuglia.it</x:v>
      </x:c>
      <x:c r="C2373" s="4" t="n">
        <x:v>14</x:v>
      </x:c>
      <x:c r="D2373" s="4" t="n">
        <x:v>14</x:v>
      </x:c>
      <x:c r="E2373" s="4" t="n">
        <x:v>19</x:v>
      </x:c>
      <x:c r="F2373" s="4" t="n">
        <x:v>73</x:v>
      </x:c>
      <x:c r="G2373" t="str"/>
      <x:c r="H2373" t="str">
        <x:v>https://www.ilikepuglia.it/mobile/notizie/cultura-e-spettacoli/bari/02/03/2020/putignano-lassassinio-di-palmina-martinelli-in-scena-per-ubuntu.html</x:v>
      </x:c>
      <x:c r="I2373" t="str"/>
      <x:c r="J2373" t="str"/>
    </x:row>
    <x:row r="2374">
      <x:c r="A2374" t="str">
        <x:v>web</x:v>
      </x:c>
      <x:c r="B2374" t="str">
        <x:v>ilnotiziario.net</x:v>
      </x:c>
      <x:c r="C2374" s="4" t="n">
        <x:v>19</x:v>
      </x:c>
      <x:c r="D2374" s="4" t="n">
        <x:v>19</x:v>
      </x:c>
      <x:c r="E2374" s="4" t="n">
        <x:v>25</x:v>
      </x:c>
      <x:c r="F2374" s="4" t="n">
        <x:v>73</x:v>
      </x:c>
      <x:c r="G2374" t="str"/>
      <x:c r="H2374" t="str">
        <x:v>https://www.ilnotiziario.net/wp/nord-milano/incidente-a-solaro-moto-sotto-il-camion-48enne-in-ospedlae/</x:v>
      </x:c>
      <x:c r="I2374" t="str"/>
      <x:c r="J2374" t="str"/>
    </x:row>
    <x:row r="2375">
      <x:c r="A2375" t="str">
        <x:v>web</x:v>
      </x:c>
      <x:c r="B2375" t="str">
        <x:v>ilsudonline.it</x:v>
      </x:c>
      <x:c r="C2375" s="4" t="n">
        <x:v>56</x:v>
      </x:c>
      <x:c r="D2375" s="4" t="n">
        <x:v>56</x:v>
      </x:c>
      <x:c r="E2375" s="4" t="n">
        <x:v>73</x:v>
      </x:c>
      <x:c r="F2375" s="4" t="n">
        <x:v>57</x:v>
      </x:c>
      <x:c r="G2375" t="str"/>
      <x:c r="H2375" t="str">
        <x:v>https://www.ilsudonline.it/uber-lancia-taxi-volanti/</x:v>
      </x:c>
      <x:c r="I2375" t="str"/>
      <x:c r="J2375" t="str"/>
    </x:row>
    <x:row r="2376">
      <x:c r="A2376" t="str">
        <x:v>web</x:v>
      </x:c>
      <x:c r="B2376" t="str">
        <x:v>imolaoggi.it</x:v>
      </x:c>
      <x:c r="C2376" s="4" t="n">
        <x:v>59</x:v>
      </x:c>
      <x:c r="D2376" s="4" t="n">
        <x:v>59</x:v>
      </x:c>
      <x:c r="E2376" s="4" t="n">
        <x:v>73</x:v>
      </x:c>
      <x:c r="F2376" s="4" t="n">
        <x:v>70</x:v>
      </x:c>
      <x:c r="G2376" t="str"/>
      <x:c r="H2376" t="str">
        <x:v>https://www.imolaoggi.it/2019/10/24/brescia-botte-alla-moglie-incinta-arrestato-predicatore-islamico/</x:v>
      </x:c>
      <x:c r="I2376" t="str"/>
      <x:c r="J2376" t="str"/>
    </x:row>
    <x:row r="2377">
      <x:c r="A2377" t="str">
        <x:v>web</x:v>
      </x:c>
      <x:c r="B2377" t="str">
        <x:v>inkitchen.it</x:v>
      </x:c>
      <x:c r="C2377" s="4" t="n">
        <x:v>55</x:v>
      </x:c>
      <x:c r="D2377" s="4" t="n">
        <x:v>55</x:v>
      </x:c>
      <x:c r="E2377" s="4" t="n">
        <x:v>73</x:v>
      </x:c>
      <x:c r="F2377" s="4" t="n">
        <x:v>37</x:v>
      </x:c>
      <x:c r="G2377" t="str"/>
      <x:c r="H2377" t="str">
        <x:v>http://inkitchen.it/prestito-10000-euro/prestiti-per-studenti-universitari-all-estero.html</x:v>
      </x:c>
      <x:c r="I2377" t="str"/>
      <x:c r="J2377" t="str"/>
    </x:row>
    <x:row r="2378">
      <x:c r="A2378" t="str">
        <x:v>web</x:v>
      </x:c>
      <x:c r="B2378" t="str">
        <x:v>intesateatroamatoriale.it</x:v>
      </x:c>
      <x:c r="C2378" s="4" t="n">
        <x:v>56</x:v>
      </x:c>
      <x:c r="D2378" s="4" t="n">
        <x:v>56</x:v>
      </x:c>
      <x:c r="E2378" s="4" t="n">
        <x:v>73</x:v>
      </x:c>
      <x:c r="F2378" s="4" t="n">
        <x:v>19</x:v>
      </x:c>
      <x:c r="G2378" t="str"/>
      <x:c r="H2378" t="str">
        <x:v>http://www.intesateatroamatoriale.it/prestiti-inpdap/bancoposta-prestiti-on-line.html</x:v>
      </x:c>
      <x:c r="I2378" t="str"/>
      <x:c r="J2378" t="str"/>
    </x:row>
    <x:row r="2379">
      <x:c r="A2379" t="str">
        <x:v>web</x:v>
      </x:c>
      <x:c r="B2379" t="str">
        <x:v>it.m.wikipedia.org</x:v>
      </x:c>
      <x:c r="C2379" s="4" t="n">
        <x:v>61</x:v>
      </x:c>
      <x:c r="D2379" s="4" t="n">
        <x:v>61</x:v>
      </x:c>
      <x:c r="E2379" s="4" t="n">
        <x:v>73</x:v>
      </x:c>
      <x:c r="F2379" s="4" t="n">
        <x:v>60</x:v>
      </x:c>
      <x:c r="G2379" t="str"/>
      <x:c r="H2379" t="str">
        <x:v>https://it.m.wikipedia.org/wiki/Annibale_Pizzarelli</x:v>
      </x:c>
      <x:c r="I2379" t="str"/>
      <x:c r="J2379" t="str"/>
    </x:row>
    <x:row r="2380">
      <x:c r="A2380" t="str">
        <x:v>web</x:v>
      </x:c>
      <x:c r="B2380" t="str">
        <x:v>it.painting-planet.com</x:v>
      </x:c>
      <x:c r="C2380" s="4" t="n">
        <x:v>57</x:v>
      </x:c>
      <x:c r="D2380" s="4" t="n">
        <x:v>57</x:v>
      </x:c>
      <x:c r="E2380" s="4" t="n">
        <x:v>73</x:v>
      </x:c>
      <x:c r="F2380" s="4" t="n">
        <x:v>25</x:v>
      </x:c>
      <x:c r="G2380" t="str"/>
      <x:c r="H2380" t="str">
        <x:v>http://it.painting-planet.com/speziato-storia-di-arahna-diego-velasquez/</x:v>
      </x:c>
      <x:c r="I2380" t="str"/>
      <x:c r="J2380" t="str"/>
    </x:row>
    <x:row r="2381">
      <x:c r="A2381" t="str">
        <x:v>web</x:v>
      </x:c>
      <x:c r="B2381" t="str">
        <x:v>madonielive.com</x:v>
      </x:c>
      <x:c r="C2381" s="4" t="n">
        <x:v>37</x:v>
      </x:c>
      <x:c r="D2381" s="4" t="n">
        <x:v>37</x:v>
      </x:c>
      <x:c r="E2381" s="4" t="n">
        <x:v>50</x:v>
      </x:c>
      <x:c r="F2381" s="4" t="n">
        <x:v>73</x:v>
      </x:c>
      <x:c r="G2381" t="str"/>
      <x:c r="H2381" t="str">
        <x:v>https://madonielive.com/2022/11/15/i-i-s-s-jacopo-del-duca-bianca-amato-di-cefaluconlusa-lesperienza-nella-repubblica-della-macedonia/</x:v>
      </x:c>
      <x:c r="I2381" t="str"/>
      <x:c r="J2381" t="str"/>
    </x:row>
    <x:row r="2382">
      <x:c r="A2382" t="str">
        <x:v>web</x:v>
      </x:c>
      <x:c r="B2382" t="str">
        <x:v>medicinalive.com</x:v>
      </x:c>
      <x:c r="C2382" s="4" t="n">
        <x:v>44</x:v>
      </x:c>
      <x:c r="D2382" s="4" t="n">
        <x:v>44</x:v>
      </x:c>
      <x:c r="E2382" s="4" t="n">
        <x:v>53</x:v>
      </x:c>
      <x:c r="F2382" s="4" t="n">
        <x:v>73</x:v>
      </x:c>
      <x:c r="G2382" t="str"/>
      <x:c r="H2382" t="str">
        <x:v>https://medicinalive.com/tag/camminare-fa-bene/</x:v>
      </x:c>
      <x:c r="I2382" t="str"/>
      <x:c r="J2382" t="str"/>
    </x:row>
    <x:row r="2383">
      <x:c r="A2383" t="str">
        <x:v>web</x:v>
      </x:c>
      <x:c r="B2383" t="str">
        <x:v>mikaousui.it</x:v>
      </x:c>
      <x:c r="C2383" s="4" t="n">
        <x:v>55</x:v>
      </x:c>
      <x:c r="D2383" s="4" t="n">
        <x:v>55</x:v>
      </x:c>
      <x:c r="E2383" s="4" t="n">
        <x:v>73</x:v>
      </x:c>
      <x:c r="F2383" s="4" t="n">
        <x:v>4</x:v>
      </x:c>
      <x:c r="G2383" t="str"/>
      <x:c r="H2383" t="str">
        <x:v>http://www.mikaousui.it/anticipo-tfr-hdi.html</x:v>
      </x:c>
      <x:c r="I2383" t="str"/>
      <x:c r="J2383" t="str"/>
    </x:row>
    <x:row r="2384">
      <x:c r="A2384" t="str">
        <x:v>web</x:v>
      </x:c>
      <x:c r="B2384" t="str">
        <x:v>milanoweekend.it</x:v>
      </x:c>
      <x:c r="C2384" s="4" t="n">
        <x:v>7</x:v>
      </x:c>
      <x:c r="D2384" s="4" t="n">
        <x:v>7</x:v>
      </x:c>
      <x:c r="E2384" s="4" t="n">
        <x:v>8</x:v>
      </x:c>
      <x:c r="F2384" s="4" t="n">
        <x:v>73</x:v>
      </x:c>
      <x:c r="G2384" t="str"/>
      <x:c r="H2384" t="str">
        <x:v>https://www.milanoweekend.it/luoghi/pinacoteca-ambrosiana-milano-storia/</x:v>
      </x:c>
      <x:c r="I2384" t="str"/>
      <x:c r="J2384" t="str"/>
    </x:row>
    <x:row r="2385">
      <x:c r="A2385" t="str">
        <x:v>web</x:v>
      </x:c>
      <x:c r="B2385" t="str">
        <x:v>montagnasenzaconfini.it</x:v>
      </x:c>
      <x:c r="C2385" s="4" t="n">
        <x:v>50</x:v>
      </x:c>
      <x:c r="D2385" s="4" t="n">
        <x:v>50</x:v>
      </x:c>
      <x:c r="E2385" s="4" t="n">
        <x:v>73</x:v>
      </x:c>
      <x:c r="F2385" s="4" t="n">
        <x:v>13</x:v>
      </x:c>
      <x:c r="G2385" t="str"/>
      <x:c r="H2385" t="str">
        <x:v>http://www.montagnasenzaconfini.it/calcolo-prestito/agenzie-finanziarie-collecchio.html</x:v>
      </x:c>
      <x:c r="I2385" t="str"/>
      <x:c r="J2385" t="str"/>
    </x:row>
    <x:row r="2386">
      <x:c r="A2386" t="str">
        <x:v>web</x:v>
      </x:c>
      <x:c r="B2386" t="str">
        <x:v>nbarevolution.com</x:v>
      </x:c>
      <x:c r="C2386" s="4" t="n">
        <x:v>57</x:v>
      </x:c>
      <x:c r="D2386" s="4" t="n">
        <x:v>57</x:v>
      </x:c>
      <x:c r="E2386" s="4" t="n">
        <x:v>73</x:v>
      </x:c>
      <x:c r="F2386" s="4" t="n">
        <x:v>44</x:v>
      </x:c>
      <x:c r="G2386" t="str"/>
      <x:c r="H2386" t="str">
        <x:v>https://www.nbarevolution.com/navi-da-guerra-cinesi-e-russe-situate-vicino-allalaska-nel-mare-di-bering/</x:v>
      </x:c>
      <x:c r="I2386" t="str"/>
      <x:c r="J2386" t="str"/>
    </x:row>
    <x:row r="2387">
      <x:c r="A2387" t="str">
        <x:v>web</x:v>
      </x:c>
      <x:c r="B2387" t="str">
        <x:v>nigrizia.it</x:v>
      </x:c>
      <x:c r="C2387" s="4" t="n">
        <x:v>49</x:v>
      </x:c>
      <x:c r="D2387" s="4" t="n">
        <x:v>49</x:v>
      </x:c>
      <x:c r="E2387" s="4" t="n">
        <x:v>59</x:v>
      </x:c>
      <x:c r="F2387" s="4" t="n">
        <x:v>73</x:v>
      </x:c>
      <x:c r="G2387" t="str"/>
      <x:c r="H2387" t="str">
        <x:v>https://www.nigrizia.it/notizia/etiopia-chiede-ingresso-gruppo-brics</x:v>
      </x:c>
      <x:c r="I2387" t="str"/>
      <x:c r="J2387" t="str"/>
    </x:row>
    <x:row r="2388">
      <x:c r="A2388" t="str">
        <x:v>web</x:v>
      </x:c>
      <x:c r="B2388" t="str">
        <x:v>nsncenter.es</x:v>
      </x:c>
      <x:c r="C2388" s="4" t="n">
        <x:v>54</x:v>
      </x:c>
      <x:c r="D2388" s="4" t="n">
        <x:v>54</x:v>
      </x:c>
      <x:c r="E2388" s="4" t="n">
        <x:v>73</x:v>
      </x:c>
      <x:c r="F2388" s="4" t="n">
        <x:v>19</x:v>
      </x:c>
      <x:c r="G2388" t="str"/>
      <x:c r="H2388" t="str">
        <x:v>http://nsncenter.es/miglior-prestito/finanziamento-eolico.html</x:v>
      </x:c>
      <x:c r="I2388" t="str"/>
      <x:c r="J2388" t="str"/>
    </x:row>
    <x:row r="2389">
      <x:c r="A2389" t="str">
        <x:v>web</x:v>
      </x:c>
      <x:c r="B2389" t="str">
        <x:v>proloco-bucchianico.it</x:v>
      </x:c>
      <x:c r="C2389" s="4" t="n">
        <x:v>49</x:v>
      </x:c>
      <x:c r="D2389" s="4" t="n">
        <x:v>49</x:v>
      </x:c>
      <x:c r="E2389" s="4" t="n">
        <x:v>73</x:v>
      </x:c>
      <x:c r="F2389" s="4" t="n">
        <x:v>17</x:v>
      </x:c>
      <x:c r="G2389" t="str"/>
      <x:c r="H2389" t="str">
        <x:v>http://www.proloco-bucchianico.it/finanziamenti/prestiti-personali-montecosaro.html</x:v>
      </x:c>
      <x:c r="I2389" t="str"/>
      <x:c r="J2389" t="str"/>
    </x:row>
    <x:row r="2390">
      <x:c r="A2390" t="str">
        <x:v>web</x:v>
      </x:c>
      <x:c r="B2390" t="str">
        <x:v>rassegnastampavarese.it</x:v>
      </x:c>
      <x:c r="C2390" s="4" t="n">
        <x:v>52</x:v>
      </x:c>
      <x:c r="D2390" s="4" t="n">
        <x:v>52</x:v>
      </x:c>
      <x:c r="E2390" s="4" t="n">
        <x:v>73</x:v>
      </x:c>
      <x:c r="F2390" s="4" t="n">
        <x:v>50</x:v>
      </x:c>
      <x:c r="G2390" t="str"/>
      <x:c r="H2390" t="str">
        <x:v>https://rassegnastampavarese.it/varese-lincognita-del-lavoro/</x:v>
      </x:c>
      <x:c r="I2390" t="str"/>
      <x:c r="J2390" t="str"/>
    </x:row>
    <x:row r="2391">
      <x:c r="A2391" t="str">
        <x:v>web</x:v>
      </x:c>
      <x:c r="B2391" t="str">
        <x:v>risparmiodienergia.it</x:v>
      </x:c>
      <x:c r="C2391" s="4" t="n">
        <x:v>1</x:v>
      </x:c>
      <x:c r="D2391" s="4" t="n">
        <x:v>1</x:v>
      </x:c>
      <x:c r="E2391" s="4" t="n">
        <x:v>1</x:v>
      </x:c>
      <x:c r="F2391" s="4" t="n">
        <x:v>73</x:v>
      </x:c>
      <x:c r="G2391" t="str"/>
      <x:c r="H2391" t="str">
        <x:v>http://www.risparmiodienergia.it/eco-casa-immobili/ecoleader-come-organizzare-vacanza-green/</x:v>
      </x:c>
      <x:c r="I2391" t="str"/>
      <x:c r="J2391" t="str"/>
    </x:row>
    <x:row r="2392">
      <x:c r="A2392" t="str">
        <x:v>web</x:v>
      </x:c>
      <x:c r="B2392" t="str">
        <x:v>stopandgoal.net</x:v>
      </x:c>
      <x:c r="C2392" s="4" t="n">
        <x:v>58</x:v>
      </x:c>
      <x:c r="D2392" s="4" t="n">
        <x:v>58</x:v>
      </x:c>
      <x:c r="E2392" s="4" t="n">
        <x:v>73</x:v>
      </x:c>
      <x:c r="F2392" s="4" t="n">
        <x:v>9</x:v>
      </x:c>
      <x:c r="G2392" t="str"/>
      <x:c r="H2392" t="str">
        <x:v>https://www.stopandgoal.net/articolo/calciomercato-psg-mbappe-neymar-verratti-luis-enrique/8970/</x:v>
      </x:c>
      <x:c r="I2392" t="str"/>
      <x:c r="J2392" t="str"/>
    </x:row>
    <x:row r="2393">
      <x:c r="A2393" t="str">
        <x:v>web</x:v>
      </x:c>
      <x:c r="B2393" t="str">
        <x:v>techcompany360.it</x:v>
      </x:c>
      <x:c r="C2393" s="4" t="n">
        <x:v>8</x:v>
      </x:c>
      <x:c r="D2393" s="4" t="n">
        <x:v>8</x:v>
      </x:c>
      <x:c r="E2393" s="4" t="n">
        <x:v>11</x:v>
      </x:c>
      <x:c r="F2393" s="4" t="n">
        <x:v>73</x:v>
      </x:c>
      <x:c r="G2393" t="str"/>
      <x:c r="H2393" t="str">
        <x:v>https://www.techcompany360.it/strategie-di-canale/mitel-cresce-in-italia-e-triplica-il-numero-di-partner/</x:v>
      </x:c>
      <x:c r="I2393" t="str"/>
      <x:c r="J2393" t="str"/>
    </x:row>
    <x:row r="2394">
      <x:c r="A2394" t="str">
        <x:v>web</x:v>
      </x:c>
      <x:c r="B2394" t="str">
        <x:v>tramandomilano.it</x:v>
      </x:c>
      <x:c r="C2394" s="4" t="n">
        <x:v>55</x:v>
      </x:c>
      <x:c r="D2394" s="4" t="n">
        <x:v>55</x:v>
      </x:c>
      <x:c r="E2394" s="4" t="n">
        <x:v>73</x:v>
      </x:c>
      <x:c r="F2394" s="4" t="n">
        <x:v>25</x:v>
      </x:c>
      <x:c r="G2394" t="str"/>
      <x:c r="H2394" t="str">
        <x:v>http://www.tramandomilano.it/cqs/atc-cessione-del-quinto.html</x:v>
      </x:c>
      <x:c r="I2394" t="str"/>
      <x:c r="J2394" t="str"/>
    </x:row>
    <x:row r="2395">
      <x:c r="A2395" t="str">
        <x:v>web</x:v>
      </x:c>
      <x:c r="B2395" t="str">
        <x:v>uccronline.it</x:v>
      </x:c>
      <x:c r="C2395" s="4" t="n">
        <x:v>17</x:v>
      </x:c>
      <x:c r="D2395" s="4" t="n">
        <x:v>17</x:v>
      </x:c>
      <x:c r="E2395" s="4" t="n">
        <x:v>26</x:v>
      </x:c>
      <x:c r="F2395" s="4" t="n">
        <x:v>73</x:v>
      </x:c>
      <x:c r="G2395" t="str"/>
      <x:c r="H2395" t="str">
        <x:v>http://www.uccronline.it/2011/02/15/adozioni-la-cassazione-apre-ai-single-ma-gli-esperti-rifiutano/</x:v>
      </x:c>
      <x:c r="I2395" t="str"/>
      <x:c r="J2395" t="str"/>
    </x:row>
    <x:row r="2396">
      <x:c r="A2396" t="str">
        <x:v>web</x:v>
      </x:c>
      <x:c r="B2396" t="str">
        <x:v>vanillamagazine.it</x:v>
      </x:c>
      <x:c r="C2396" s="4" t="n">
        <x:v>6</x:v>
      </x:c>
      <x:c r="D2396" s="4" t="n">
        <x:v>6</x:v>
      </x:c>
      <x:c r="E2396" s="4" t="n">
        <x:v>11</x:v>
      </x:c>
      <x:c r="F2396" s="4" t="n">
        <x:v>73</x:v>
      </x:c>
      <x:c r="G2396" t="str"/>
      <x:c r="H2396" t="str">
        <x:v>https://www.vanillamagazine.it/la-tragica-storia-delle-5-gemelle-dionne/</x:v>
      </x:c>
      <x:c r="I2396" t="str"/>
      <x:c r="J2396" t="str"/>
    </x:row>
    <x:row r="2397">
      <x:c r="A2397" t="str">
        <x:v>web</x:v>
      </x:c>
      <x:c r="B2397" t="str">
        <x:v>vetralla5stelle.it</x:v>
      </x:c>
      <x:c r="C2397" s="4" t="n">
        <x:v>54</x:v>
      </x:c>
      <x:c r="D2397" s="4" t="n">
        <x:v>54</x:v>
      </x:c>
      <x:c r="E2397" s="4" t="n">
        <x:v>73</x:v>
      </x:c>
      <x:c r="F2397" s="4" t="n">
        <x:v>20</x:v>
      </x:c>
      <x:c r="G2397" t="str"/>
      <x:c r="H2397" t="str">
        <x:v>http://www.vetralla5stelle.it/2016/12/interrogazioni-e-risposte-consiglio.html</x:v>
      </x:c>
      <x:c r="I2397" t="str"/>
      <x:c r="J2397" t="str"/>
    </x:row>
    <x:row r="2398">
      <x:c r="A2398" t="str">
        <x:v>web</x:v>
      </x:c>
      <x:c r="B2398" t="str">
        <x:v>vivoumbria.it</x:v>
      </x:c>
      <x:c r="C2398" s="4" t="n">
        <x:v>62</x:v>
      </x:c>
      <x:c r="D2398" s="4" t="n">
        <x:v>62</x:v>
      </x:c>
      <x:c r="E2398" s="4" t="n">
        <x:v>73</x:v>
      </x:c>
      <x:c r="F2398" s="4" t="n">
        <x:v>28</x:v>
      </x:c>
      <x:c r="G2398" t="str"/>
      <x:c r="H2398" t="str">
        <x:v>https://www.vivoumbria.it/italia-cina-patto-per-la-cultura/</x:v>
      </x:c>
      <x:c r="I2398" t="str"/>
      <x:c r="J2398" t="str"/>
    </x:row>
    <x:row r="2399">
      <x:c r="A2399" t="str">
        <x:v>web</x:v>
      </x:c>
      <x:c r="B2399" t="str">
        <x:v>wsimag.com</x:v>
      </x:c>
      <x:c r="C2399" s="4" t="n">
        <x:v>23</x:v>
      </x:c>
      <x:c r="D2399" s="4" t="n">
        <x:v>23</x:v>
      </x:c>
      <x:c r="E2399" s="4" t="n">
        <x:v>29</x:v>
      </x:c>
      <x:c r="F2399" s="4" t="n">
        <x:v>73</x:v>
      </x:c>
      <x:c r="G2399" t="str"/>
      <x:c r="H2399" t="str">
        <x:v>https://wsimag.com/it/benessere/3532-loroscopo-della-settimana</x:v>
      </x:c>
      <x:c r="I2399" t="str"/>
      <x:c r="J2399" t="str"/>
    </x:row>
    <x:row r="2400">
      <x:c r="A2400" t="str">
        <x:v>web</x:v>
      </x:c>
      <x:c r="B2400" t="str">
        <x:v>zerottonove.it</x:v>
      </x:c>
      <x:c r="C2400" s="4" t="n">
        <x:v>64</x:v>
      </x:c>
      <x:c r="D2400" s="4" t="n">
        <x:v>64</x:v>
      </x:c>
      <x:c r="E2400" s="4" t="n">
        <x:v>73</x:v>
      </x:c>
      <x:c r="F2400" s="4" t="n">
        <x:v>55</x:v>
      </x:c>
      <x:c r="G2400" t="str"/>
      <x:c r="H2400" t="str">
        <x:v>https://www.zerottonove.it/eboli-turchia-vince-mondiale-non-udenti/</x:v>
      </x:c>
      <x:c r="I2400" t="str"/>
      <x:c r="J2400" t="str"/>
    </x:row>
    <x:row r="2401">
      <x:c r="A2401" t="str">
        <x:v>edu_pdf</x:v>
      </x:c>
      <x:c r="B2401" t="str">
        <x:v>addeditore.it</x:v>
      </x:c>
      <x:c r="C2401" s="4" t="n">
        <x:v>71</x:v>
      </x:c>
      <x:c r="D2401" s="4" t="n">
        <x:v>71</x:v>
      </x:c>
      <x:c r="E2401" s="4" t="n">
        <x:v>72</x:v>
      </x:c>
      <x:c r="F2401" s="4" t="n">
        <x:v>0</x:v>
      </x:c>
      <x:c r="G2401" t="str"/>
      <x:c r="H2401" t="str">
        <x:v>https://www.addeditore.it/wp-content/uploads/2021/06/Il-Foglio-21052022-Giuseppe-Fantasia.pdf</x:v>
      </x:c>
      <x:c r="I2401" t="str"/>
      <x:c r="J2401" t="str"/>
    </x:row>
    <x:row r="2402">
      <x:c r="A2402" t="str">
        <x:v>edu_pdf</x:v>
      </x:c>
      <x:c r="B2402" t="str">
        <x:v>piemontepress.it</x:v>
      </x:c>
      <x:c r="C2402" s="4" t="n">
        <x:v>71</x:v>
      </x:c>
      <x:c r="D2402" s="4" t="n">
        <x:v>71</x:v>
      </x:c>
      <x:c r="E2402" s="4" t="n">
        <x:v>72</x:v>
      </x:c>
      <x:c r="F2402" s="4" t="n">
        <x:v>0</x:v>
      </x:c>
      <x:c r="G2402" t="str"/>
      <x:c r="H2402" t="str">
        <x:v>http://www.piemontepress.it/vedi_file.php?file_id=b83f5262ab62e09f60f0db430ed751be.pdf</x:v>
      </x:c>
      <x:c r="I2402" t="str"/>
      <x:c r="J2402" t="str"/>
    </x:row>
    <x:row r="2403">
      <x:c r="A2403" t="str">
        <x:v>edu_pdf</x:v>
      </x:c>
      <x:c r="B2403" t="str">
        <x:v>volerelaluna.it</x:v>
      </x:c>
      <x:c r="C2403" s="4" t="n">
        <x:v>71</x:v>
      </x:c>
      <x:c r="D2403" s="4" t="n">
        <x:v>71</x:v>
      </x:c>
      <x:c r="E2403" s="4" t="n">
        <x:v>72</x:v>
      </x:c>
      <x:c r="F2403" s="4" t="n">
        <x:v>0</x:v>
      </x:c>
      <x:c r="G2403" t="str"/>
      <x:c r="H2403" t="str">
        <x:v>https://volerelaluna.it/cultura/2018/07/01/i-giornalisti-e-i-discorsi-dodio/?print=pdf</x:v>
      </x:c>
      <x:c r="I2403" t="str"/>
      <x:c r="J2403" t="str"/>
    </x:row>
    <x:row r="2404">
      <x:c r="A2404" t="str">
        <x:v>web</x:v>
      </x:c>
      <x:c r="B2404" t="str">
        <x:v>agriturismo.it</x:v>
      </x:c>
      <x:c r="C2404" s="4" t="n">
        <x:v>52</x:v>
      </x:c>
      <x:c r="D2404" s="4" t="n">
        <x:v>52</x:v>
      </x:c>
      <x:c r="E2404" s="4" t="n">
        <x:v>72</x:v>
      </x:c>
      <x:c r="F2404" s="4" t="n">
        <x:v>23</x:v>
      </x:c>
      <x:c r="G2404" t="str"/>
      <x:c r="H2404" t="str">
        <x:v>https://www.agriturismo.it/it/agriturismi/lombardia?rc=r9s87&amp;desc=qualsiasi_posizione,qualsiasi_budget,con_bambini,agriturismo</x:v>
      </x:c>
      <x:c r="I2404" t="str"/>
      <x:c r="J2404" t="str"/>
    </x:row>
    <x:row r="2405">
      <x:c r="A2405" t="str">
        <x:v>web</x:v>
      </x:c>
      <x:c r="B2405" t="str">
        <x:v>amicidisalsomaggiore.it</x:v>
      </x:c>
      <x:c r="C2405" s="4" t="n">
        <x:v>57</x:v>
      </x:c>
      <x:c r="D2405" s="4" t="n">
        <x:v>57</x:v>
      </x:c>
      <x:c r="E2405" s="4" t="n">
        <x:v>72</x:v>
      </x:c>
      <x:c r="F2405" s="4" t="n">
        <x:v>31</x:v>
      </x:c>
      <x:c r="G2405" t="str"/>
      <x:c r="H2405" t="str">
        <x:v>http://www.amicidisalsomaggiore.it/miglior-prestito/prestito-d-onore-per-giovani.html</x:v>
      </x:c>
      <x:c r="I2405" t="str"/>
      <x:c r="J2405" t="str"/>
    </x:row>
    <x:row r="2406">
      <x:c r="A2406" t="str">
        <x:v>web</x:v>
      </x:c>
      <x:c r="B2406" t="str">
        <x:v>andriaviva.it</x:v>
      </x:c>
      <x:c r="C2406" s="4" t="n">
        <x:v>56</x:v>
      </x:c>
      <x:c r="D2406" s="4" t="n">
        <x:v>56</x:v>
      </x:c>
      <x:c r="E2406" s="4" t="n">
        <x:v>72</x:v>
      </x:c>
      <x:c r="F2406" s="4" t="n">
        <x:v>44</x:v>
      </x:c>
      <x:c r="G2406" t="str"/>
      <x:c r="H2406" t="str">
        <x:v>https://www.andriaviva.it/notizie/ad-andria-la-conferenza-delle-donne-democratiche/</x:v>
      </x:c>
      <x:c r="I2406" t="str"/>
      <x:c r="J2406" t="str"/>
    </x:row>
    <x:row r="2407">
      <x:c r="A2407" t="str">
        <x:v>web</x:v>
      </x:c>
      <x:c r="B2407" t="str">
        <x:v>arketipomagazine.it</x:v>
      </x:c>
      <x:c r="C2407" s="4" t="n">
        <x:v>12</x:v>
      </x:c>
      <x:c r="D2407" s="4" t="n">
        <x:v>12</x:v>
      </x:c>
      <x:c r="E2407" s="4" t="n">
        <x:v>12</x:v>
      </x:c>
      <x:c r="F2407" s="4" t="n">
        <x:v>72</x:v>
      </x:c>
      <x:c r="G2407" t="str"/>
      <x:c r="H2407" t="str">
        <x:v>https://www.arketipomagazine.it/cortexa-lancia-la-nuova-strategia-di-comunicazione-e-marketing/</x:v>
      </x:c>
      <x:c r="I2407" t="str"/>
      <x:c r="J2407" t="str"/>
    </x:row>
    <x:row r="2408">
      <x:c r="A2408" t="str">
        <x:v>web</x:v>
      </x:c>
      <x:c r="B2408" t="str">
        <x:v>aurl.es</x:v>
      </x:c>
      <x:c r="C2408" s="4" t="n">
        <x:v>54</x:v>
      </x:c>
      <x:c r="D2408" s="4" t="n">
        <x:v>0</x:v>
      </x:c>
      <x:c r="E2408" s="4" t="n">
        <x:v>72</x:v>
      </x:c>
      <x:c r="F2408" s="4" t="n">
        <x:v>19</x:v>
      </x:c>
      <x:c r="G2408" t="str">
        <x:v>Yes</x:v>
      </x:c>
      <x:c r="H2408" t="str">
        <x:v>https://aurl.es/trovare-una-escort.html</x:v>
      </x:c>
      <x:c r="I2408" t="str"/>
      <x:c r="J2408" t="str"/>
    </x:row>
    <x:row r="2409">
      <x:c r="A2409" t="str">
        <x:v>web</x:v>
      </x:c>
      <x:c r="B2409" t="str">
        <x:v>bergamo.corriere.it</x:v>
      </x:c>
      <x:c r="C2409" s="4" t="n">
        <x:v>58</x:v>
      </x:c>
      <x:c r="D2409" s="4" t="n">
        <x:v>58</x:v>
      </x:c>
      <x:c r="E2409" s="4" t="n">
        <x:v>72</x:v>
      </x:c>
      <x:c r="F2409" s="4" t="n">
        <x:v>55</x:v>
      </x:c>
      <x:c r="G2409" t="str"/>
      <x:c r="H2409" t="str">
        <x:v>https://bergamo.corriere.it/notizie/cronaca/21_gennaio_02/07-bergamo-aprecorriere-web-bergamo-ecc1eba0-4cd6-11eb-b0d1-55bf7888f187.shtml</x:v>
      </x:c>
      <x:c r="I2409" t="str"/>
      <x:c r="J2409" t="str"/>
    </x:row>
    <x:row r="2410">
      <x:c r="A2410" t="str">
        <x:v>web</x:v>
      </x:c>
      <x:c r="B2410" t="str">
        <x:v>bottadiculo.it</x:v>
      </x:c>
      <x:c r="C2410" s="4" t="n">
        <x:v>54</x:v>
      </x:c>
      <x:c r="D2410" s="4" t="n">
        <x:v>54</x:v>
      </x:c>
      <x:c r="E2410" s="4" t="n">
        <x:v>72</x:v>
      </x:c>
      <x:c r="F2410" s="4" t="n">
        <x:v>22</x:v>
      </x:c>
      <x:c r="G2410" t="str"/>
      <x:c r="H2410" t="str">
        <x:v>https://www.bottadiculo.it/pronostici-liga-spagnola-10-luglio-schedina-35a-giornata/</x:v>
      </x:c>
      <x:c r="I2410" t="str"/>
      <x:c r="J2410" t="str"/>
    </x:row>
    <x:row r="2411">
      <x:c r="A2411" t="str">
        <x:v>web</x:v>
      </x:c>
      <x:c r="B2411" t="str">
        <x:v>centroeedis.it</x:v>
      </x:c>
      <x:c r="C2411" s="4" t="n">
        <x:v>57</x:v>
      </x:c>
      <x:c r="D2411" s="4" t="n">
        <x:v>57</x:v>
      </x:c>
      <x:c r="E2411" s="4" t="n">
        <x:v>72</x:v>
      </x:c>
      <x:c r="F2411" s="4" t="n">
        <x:v>8</x:v>
      </x:c>
      <x:c r="G2411" t="str"/>
      <x:c r="H2411" t="str">
        <x:v>http://centroeedis.it/donna-cerca-uomo-viterbo/</x:v>
      </x:c>
      <x:c r="I2411" t="str"/>
      <x:c r="J2411" t="str"/>
    </x:row>
    <x:row r="2412">
      <x:c r="A2412" t="str">
        <x:v>web</x:v>
      </x:c>
      <x:c r="B2412" t="str">
        <x:v>chemusica.it</x:v>
      </x:c>
      <x:c r="C2412" s="4" t="n">
        <x:v>24</x:v>
      </x:c>
      <x:c r="D2412" s="4" t="n">
        <x:v>24</x:v>
      </x:c>
      <x:c r="E2412" s="4" t="n">
        <x:v>29</x:v>
      </x:c>
      <x:c r="F2412" s="4" t="n">
        <x:v>72</x:v>
      </x:c>
      <x:c r="G2412" t="str"/>
      <x:c r="H2412" t="str">
        <x:v>https://www.chemusica.it/sabrina-salerno-mini-gonna-incanta-tutti-foto-virale/</x:v>
      </x:c>
      <x:c r="I2412" t="str"/>
      <x:c r="J2412" t="str"/>
    </x:row>
    <x:row r="2413">
      <x:c r="A2413" t="str">
        <x:v>web</x:v>
      </x:c>
      <x:c r="B2413" t="str">
        <x:v>comitato-antimafia-lt.org</x:v>
      </x:c>
      <x:c r="C2413" s="4" t="n">
        <x:v>10</x:v>
      </x:c>
      <x:c r="D2413" s="4" t="n">
        <x:v>10</x:v>
      </x:c>
      <x:c r="E2413" s="4" t="n">
        <x:v>15</x:v>
      </x:c>
      <x:c r="F2413" s="4" t="n">
        <x:v>72</x:v>
      </x:c>
      <x:c r="G2413" t="str"/>
      <x:c r="H2413" t="str">
        <x:v>https://www.comitato-antimafia-lt.org/pubblichiamoad-evitare-polemiche/</x:v>
      </x:c>
      <x:c r="I2413" t="str"/>
      <x:c r="J2413" t="str"/>
    </x:row>
    <x:row r="2414">
      <x:c r="A2414" t="str">
        <x:v>web</x:v>
      </x:c>
      <x:c r="B2414" t="str">
        <x:v>edge9.hwupgrade.it</x:v>
      </x:c>
      <x:c r="C2414" s="4" t="n">
        <x:v>31</x:v>
      </x:c>
      <x:c r="D2414" s="4" t="n">
        <x:v>31</x:v>
      </x:c>
      <x:c r="E2414" s="4" t="n">
        <x:v>36</x:v>
      </x:c>
      <x:c r="F2414" s="4" t="n">
        <x:v>72</x:v>
      </x:c>
      <x:c r="G2414" t="str"/>
      <x:c r="H2414" t="str">
        <x:v>https://edge9.hwupgrade.it/news/innovazione/il-commercialista-piu-consulenza-e-meno-adempimenti-la-visione-di-wolters-kluwer-tax-accounting-italia_93386.html</x:v>
      </x:c>
      <x:c r="I2414" t="str"/>
      <x:c r="J2414" t="str"/>
    </x:row>
    <x:row r="2415">
      <x:c r="A2415" t="str">
        <x:v>web</x:v>
      </x:c>
      <x:c r="B2415" t="str">
        <x:v>electricmotornews.com</x:v>
      </x:c>
      <x:c r="C2415" s="4" t="n">
        <x:v>2</x:v>
      </x:c>
      <x:c r="D2415" s="4" t="n">
        <x:v>2</x:v>
      </x:c>
      <x:c r="E2415" s="4" t="n">
        <x:v>2</x:v>
      </x:c>
      <x:c r="F2415" s="4" t="n">
        <x:v>72</x:v>
      </x:c>
      <x:c r="G2415" t="str"/>
      <x:c r="H2415" t="str">
        <x:v>https://www.electricmotornews.com/eventi/studio-litio-manitoba-snow-lake/</x:v>
      </x:c>
      <x:c r="I2415" t="str"/>
      <x:c r="J2415" t="str"/>
    </x:row>
    <x:row r="2416">
      <x:c r="A2416" t="str">
        <x:v>web</x:v>
      </x:c>
      <x:c r="B2416" t="str">
        <x:v>gasintensive.com</x:v>
      </x:c>
      <x:c r="C2416" s="4" t="n">
        <x:v>45</x:v>
      </x:c>
      <x:c r="D2416" s="4" t="n">
        <x:v>45</x:v>
      </x:c>
      <x:c r="E2416" s="4" t="n">
        <x:v>72</x:v>
      </x:c>
      <x:c r="F2416" s="4" t="n">
        <x:v>12</x:v>
      </x:c>
      <x:c r="G2416" t="str"/>
      <x:c r="H2416" t="str">
        <x:v>https://gasintensive.com/consorzio/mise-bellanova-delega-energia-0003883.html</x:v>
      </x:c>
      <x:c r="I2416" t="str"/>
      <x:c r="J2416" t="str"/>
    </x:row>
    <x:row r="2417">
      <x:c r="A2417" t="str">
        <x:v>web</x:v>
      </x:c>
      <x:c r="B2417" t="str">
        <x:v>giornaledicalabria.it</x:v>
      </x:c>
      <x:c r="C2417" s="4" t="n">
        <x:v>52</x:v>
      </x:c>
      <x:c r="D2417" s="4" t="n">
        <x:v>52</x:v>
      </x:c>
      <x:c r="E2417" s="4" t="n">
        <x:v>72</x:v>
      </x:c>
      <x:c r="F2417" s="4" t="n">
        <x:v>39</x:v>
      </x:c>
      <x:c r="G2417" t="str"/>
      <x:c r="H2417" t="str">
        <x:v>https://www.giornaledicalabria.it/?p=7445</x:v>
      </x:c>
      <x:c r="I2417" t="str"/>
      <x:c r="J2417" t="str"/>
    </x:row>
    <x:row r="2418">
      <x:c r="A2418" t="str">
        <x:v>web</x:v>
      </x:c>
      <x:c r="B2418" t="str">
        <x:v>giornalesiracusa.com</x:v>
      </x:c>
      <x:c r="C2418" s="4" t="n">
        <x:v>56</x:v>
      </x:c>
      <x:c r="D2418" s="4" t="n">
        <x:v>56</x:v>
      </x:c>
      <x:c r="E2418" s="4" t="n">
        <x:v>72</x:v>
      </x:c>
      <x:c r="F2418" s="4" t="n">
        <x:v>34</x:v>
      </x:c>
      <x:c r="G2418" t="str"/>
      <x:c r="H2418" t="str">
        <x:v>https://www.giornalesiracusa.com/sotto-il-radar-le-banche-stanno-scommettendo-molto-sulle-small-cap-che-aumenteranno-del-100-nel-2023-guarda-quale-money-times/</x:v>
      </x:c>
      <x:c r="I2418" t="str"/>
      <x:c r="J2418" t="str"/>
    </x:row>
    <x:row r="2419">
      <x:c r="A2419" t="str">
        <x:v>web</x:v>
      </x:c>
      <x:c r="B2419" t="str">
        <x:v>gossipitaliano.net</x:v>
      </x:c>
      <x:c r="C2419" s="4" t="n">
        <x:v>34</x:v>
      </x:c>
      <x:c r="D2419" s="4" t="n">
        <x:v>34</x:v>
      </x:c>
      <x:c r="E2419" s="4" t="n">
        <x:v>51</x:v>
      </x:c>
      <x:c r="F2419" s="4" t="n">
        <x:v>72</x:v>
      </x:c>
      <x:c r="G2419" t="str"/>
      <x:c r="H2419" t="str">
        <x:v>https://www.gossipitaliano.net/una-foto-del-profilo-generata-dallintelligenza-artificiale-puo-aiutarti-a-trovare-un-lavoro/</x:v>
      </x:c>
      <x:c r="I2419" t="str"/>
      <x:c r="J2419" t="str"/>
    </x:row>
    <x:row r="2420">
      <x:c r="A2420" t="str">
        <x:v>web</x:v>
      </x:c>
      <x:c r="B2420" t="str">
        <x:v>greencity.it</x:v>
      </x:c>
      <x:c r="C2420" s="4" t="n">
        <x:v>5</x:v>
      </x:c>
      <x:c r="D2420" s="4" t="n">
        <x:v>5</x:v>
      </x:c>
      <x:c r="E2420" s="4" t="n">
        <x:v>6</x:v>
      </x:c>
      <x:c r="F2420" s="4" t="n">
        <x:v>72</x:v>
      </x:c>
      <x:c r="G2420" t="str"/>
      <x:c r="H2420" t="str">
        <x:v>http://greencity.it/green-life/60/index.html</x:v>
      </x:c>
      <x:c r="I2420" t="str"/>
      <x:c r="J2420" t="str"/>
    </x:row>
    <x:row r="2421">
      <x:c r="A2421" t="str">
        <x:v>web</x:v>
      </x:c>
      <x:c r="B2421" t="str">
        <x:v>iowebbo.it</x:v>
      </x:c>
      <x:c r="C2421" s="4" t="n">
        <x:v>34</x:v>
      </x:c>
      <x:c r="D2421" s="4" t="n">
        <x:v>34</x:v>
      </x:c>
      <x:c r="E2421" s="4" t="n">
        <x:v>42</x:v>
      </x:c>
      <x:c r="F2421" s="4" t="n">
        <x:v>72</x:v>
      </x:c>
      <x:c r="G2421" t="str"/>
      <x:c r="H2421" t="str">
        <x:v>https://www.iowebbo.it/sora-isola-del-liri-tomaselli-gli-aumenti-al-consorzio-di-bonifica-sono-immotivati/</x:v>
      </x:c>
      <x:c r="I2421" t="str"/>
      <x:c r="J2421" t="str"/>
    </x:row>
    <x:row r="2422">
      <x:c r="A2422" t="str">
        <x:v>web</x:v>
      </x:c>
      <x:c r="B2422" t="str">
        <x:v>irpiniaoggi.it</x:v>
      </x:c>
      <x:c r="C2422" s="4" t="n">
        <x:v>59</x:v>
      </x:c>
      <x:c r="D2422" s="4" t="n">
        <x:v>59</x:v>
      </x:c>
      <x:c r="E2422" s="4" t="n">
        <x:v>72</x:v>
      </x:c>
      <x:c r="F2422" s="4" t="n">
        <x:v>63</x:v>
      </x:c>
      <x:c r="G2422" t="str"/>
      <x:c r="H2422" t="str">
        <x:v>https://www.irpiniaoggi.it/sport/avellino-contro-il-potenza-primo-crocevia-della-stagione/</x:v>
      </x:c>
      <x:c r="I2422" t="str"/>
      <x:c r="J2422" t="str"/>
    </x:row>
    <x:row r="2423">
      <x:c r="A2423" t="str">
        <x:v>web</x:v>
      </x:c>
      <x:c r="B2423" t="str">
        <x:v>ith24.it</x:v>
      </x:c>
      <x:c r="C2423" s="4" t="n">
        <x:v>52</x:v>
      </x:c>
      <x:c r="D2423" s="4" t="n">
        <x:v>52</x:v>
      </x:c>
      <x:c r="E2423" s="4" t="n">
        <x:v>72</x:v>
      </x:c>
      <x:c r="F2423" s="4" t="n">
        <x:v>13</x:v>
      </x:c>
      <x:c r="G2423" t="str"/>
      <x:c r="H2423" t="str">
        <x:v>https://www.ith24.it/il-centrodestra-stravince-4-a-2-al-primo-turno-e-latina-ritorna-a-destra-al-ballottaggio-7-comuni/</x:v>
      </x:c>
      <x:c r="I2423" t="str"/>
      <x:c r="J2423" t="str"/>
    </x:row>
    <x:row r="2424">
      <x:c r="A2424" t="str">
        <x:v>web</x:v>
      </x:c>
      <x:c r="B2424" t="str">
        <x:v>koshlandiya.ru</x:v>
      </x:c>
      <x:c r="C2424" s="4" t="n">
        <x:v>55</x:v>
      </x:c>
      <x:c r="D2424" s="4" t="n">
        <x:v>55</x:v>
      </x:c>
      <x:c r="E2424" s="4" t="n">
        <x:v>72</x:v>
      </x:c>
      <x:c r="F2424" s="4" t="n">
        <x:v>25</x:v>
      </x:c>
      <x:c r="G2424" t="str"/>
      <x:c r="H2424" t="str">
        <x:v>http://koshlandiya.ru/potenzialit/foglie-di-rafano-e-potenzialit.html</x:v>
      </x:c>
      <x:c r="I2424" t="str"/>
      <x:c r="J2424" t="str"/>
    </x:row>
    <x:row r="2425">
      <x:c r="A2425" t="str">
        <x:v>web</x:v>
      </x:c>
      <x:c r="B2425" t="str">
        <x:v>libri.icrewplay.com</x:v>
      </x:c>
      <x:c r="C2425" s="4" t="n">
        <x:v>59</x:v>
      </x:c>
      <x:c r="D2425" s="4" t="n">
        <x:v>59</x:v>
      </x:c>
      <x:c r="E2425" s="4" t="n">
        <x:v>72</x:v>
      </x:c>
      <x:c r="F2425" s="4" t="n">
        <x:v>31</x:v>
      </x:c>
      <x:c r="G2425" t="str"/>
      <x:c r="H2425" t="str">
        <x:v>https://libri.icrewplay.com/spazio-ai-classici-la-mascherata-di-moravia/</x:v>
      </x:c>
      <x:c r="I2425" t="str"/>
      <x:c r="J2425" t="str"/>
    </x:row>
    <x:row r="2426">
      <x:c r="A2426" t="str">
        <x:v>web</x:v>
      </x:c>
      <x:c r="B2426" t="str">
        <x:v>m.agensir.it</x:v>
      </x:c>
      <x:c r="C2426" s="4" t="n">
        <x:v>1</x:v>
      </x:c>
      <x:c r="D2426" s="4" t="n">
        <x:v>1</x:v>
      </x:c>
      <x:c r="E2426" s="4" t="n">
        <x:v>1</x:v>
      </x:c>
      <x:c r="F2426" s="4" t="n">
        <x:v>72</x:v>
      </x:c>
      <x:c r="G2426" t="str"/>
      <x:c r="H2426" t="str">
        <x:v>http://m.agensir.it/quotidiano/2018/9/3/sir-principali-notizie-dallitalia-e-dal-mondo-libia-tripoli-sotto-assedio-migranti-unhcr-diminuiscono-i-viaggi-ma-aumenta-rischio-di-morte-viminale-guerra-agli-abusivi-da-oggi-il-taser/</x:v>
      </x:c>
      <x:c r="I2426" t="str"/>
      <x:c r="J2426" t="str"/>
    </x:row>
    <x:row r="2427">
      <x:c r="A2427" t="str">
        <x:v>web</x:v>
      </x:c>
      <x:c r="B2427" t="str">
        <x:v>madmass.it</x:v>
      </x:c>
      <x:c r="C2427" s="4" t="n">
        <x:v>5</x:v>
      </x:c>
      <x:c r="D2427" s="4" t="n">
        <x:v>5</x:v>
      </x:c>
      <x:c r="E2427" s="4" t="n">
        <x:v>9</x:v>
      </x:c>
      <x:c r="F2427" s="4" t="n">
        <x:v>72</x:v>
      </x:c>
      <x:c r="G2427" t="str"/>
      <x:c r="H2427" t="str">
        <x:v>https://www.madmass.it/tag/john-belushi/</x:v>
      </x:c>
      <x:c r="I2427" t="str"/>
      <x:c r="J2427" t="str"/>
    </x:row>
    <x:row r="2428">
      <x:c r="A2428" t="str">
        <x:v>web</x:v>
      </x:c>
      <x:c r="B2428" t="str">
        <x:v>momentoitalia.it</x:v>
      </x:c>
      <x:c r="C2428" s="4" t="n">
        <x:v>6</x:v>
      </x:c>
      <x:c r="D2428" s="4" t="n">
        <x:v>6</x:v>
      </x:c>
      <x:c r="E2428" s="4" t="n">
        <x:v>7</x:v>
      </x:c>
      <x:c r="F2428" s="4" t="n">
        <x:v>72</x:v>
      </x:c>
      <x:c r="G2428" t="str"/>
      <x:c r="H2428" t="str">
        <x:v>https://www.momentoitalia.it/shopping-on-line-ora-anche-la-spesa-si-fa-sul-web-e-si-ritira-in-negozio/53058/</x:v>
      </x:c>
      <x:c r="I2428" t="str"/>
      <x:c r="J2428" t="str"/>
    </x:row>
    <x:row r="2429">
      <x:c r="A2429" t="str">
        <x:v>web</x:v>
      </x:c>
      <x:c r="B2429" t="str">
        <x:v>montagneracconta.it</x:v>
      </x:c>
      <x:c r="C2429" s="4" t="n">
        <x:v>57</x:v>
      </x:c>
      <x:c r="D2429" s="4" t="n">
        <x:v>57</x:v>
      </x:c>
      <x:c r="E2429" s="4" t="n">
        <x:v>72</x:v>
      </x:c>
      <x:c r="F2429" s="4" t="n">
        <x:v>26</x:v>
      </x:c>
      <x:c r="G2429" t="str"/>
      <x:c r="H2429" t="str">
        <x:v>http://www.montagneracconta.it/cessione-stipendio/finanziamenti-settore-turistico.html</x:v>
      </x:c>
      <x:c r="I2429" t="str"/>
      <x:c r="J2429" t="str"/>
    </x:row>
    <x:row r="2430">
      <x:c r="A2430" t="str">
        <x:v>web</x:v>
      </x:c>
      <x:c r="B2430" t="str">
        <x:v>nuovomille.it</x:v>
      </x:c>
      <x:c r="C2430" s="4" t="n">
        <x:v>53</x:v>
      </x:c>
      <x:c r="D2430" s="4" t="n">
        <x:v>53</x:v>
      </x:c>
      <x:c r="E2430" s="4" t="n">
        <x:v>72</x:v>
      </x:c>
      <x:c r="F2430" s="4" t="n">
        <x:v>27</x:v>
      </x:c>
      <x:c r="G2430" t="str"/>
      <x:c r="H2430" t="str">
        <x:v>https://www.nuovomille.it/sapete-perche-il-jackfruit-e-cosi-famoso-non-lo-immaginerete-mai/</x:v>
      </x:c>
      <x:c r="I2430" t="str"/>
      <x:c r="J2430" t="str"/>
    </x:row>
    <x:row r="2431">
      <x:c r="A2431" t="str">
        <x:v>web</x:v>
      </x:c>
      <x:c r="B2431" t="str">
        <x:v>oipamagazine.it</x:v>
      </x:c>
      <x:c r="C2431" s="4" t="n">
        <x:v>58</x:v>
      </x:c>
      <x:c r="D2431" s="4" t="n">
        <x:v>58</x:v>
      </x:c>
      <x:c r="E2431" s="4" t="n">
        <x:v>72</x:v>
      </x:c>
      <x:c r="F2431" s="4" t="n">
        <x:v>23</x:v>
      </x:c>
      <x:c r="G2431" t="str"/>
      <x:c r="H2431" t="str">
        <x:v>https://www.oipamagazine.it/2023/09/23/chi-ce-veramente-dietro-paypal-a-quale-impresa-si-appoggia-e-chi-la-gestisce/</x:v>
      </x:c>
      <x:c r="I2431" t="str"/>
      <x:c r="J2431" t="str"/>
    </x:row>
    <x:row r="2432">
      <x:c r="A2432" t="str">
        <x:v>web</x:v>
      </x:c>
      <x:c r="B2432" t="str">
        <x:v>olympus.uniurb.it</x:v>
      </x:c>
      <x:c r="C2432" s="4" t="n">
        <x:v>8</x:v>
      </x:c>
      <x:c r="D2432" s="4" t="n">
        <x:v>72</x:v>
      </x:c>
      <x:c r="E2432" s="4" t="n">
        <x:v>8</x:v>
      </x:c>
      <x:c r="F2432" s="4" t="n">
        <x:v>70</x:v>
      </x:c>
      <x:c r="G2432" t="str"/>
      <x:c r="H2432" t="str">
        <x:v>https://olympus.uniurb.it/index.php?option=com_content&amp;view=article&amp;id=28344:oi7622&amp;catid=251&amp;Itemid=139</x:v>
      </x:c>
      <x:c r="I2432" t="str"/>
      <x:c r="J2432" t="str"/>
    </x:row>
    <x:row r="2433">
      <x:c r="A2433" t="str">
        <x:v>web</x:v>
      </x:c>
      <x:c r="B2433" t="str">
        <x:v>omniagate.com</x:v>
      </x:c>
      <x:c r="C2433" s="4" t="n">
        <x:v>54</x:v>
      </x:c>
      <x:c r="D2433" s="4" t="n">
        <x:v>54</x:v>
      </x:c>
      <x:c r="E2433" s="4" t="n">
        <x:v>72</x:v>
      </x:c>
      <x:c r="F2433" s="4" t="n">
        <x:v>59</x:v>
      </x:c>
      <x:c r="G2433" t="str"/>
      <x:c r="H2433" t="str">
        <x:v>https://www.omniagate.com/2022/05/27/niko-romito-agli-chef-italiani-chiedo-piu-responsabilita/</x:v>
      </x:c>
      <x:c r="I2433" t="str"/>
      <x:c r="J2433" t="str"/>
    </x:row>
    <x:row r="2434">
      <x:c r="A2434" t="str">
        <x:v>web</x:v>
      </x:c>
      <x:c r="B2434" t="str">
        <x:v>pharmastar.it</x:v>
      </x:c>
      <x:c r="C2434" s="4" t="n">
        <x:v>55</x:v>
      </x:c>
      <x:c r="D2434" s="4" t="n">
        <x:v>55</x:v>
      </x:c>
      <x:c r="E2434" s="4" t="n">
        <x:v>72</x:v>
      </x:c>
      <x:c r="F2434" s="4" t="n">
        <x:v>36</x:v>
      </x:c>
      <x:c r="G2434" t="str"/>
      <x:c r="H2434" t="str">
        <x:v>https://www.pharmastar.it/news/ema/malattia-di-gaucher-approvazione-europea-per-eliglustat-terapia-orale-di-prima-linea-17181</x:v>
      </x:c>
      <x:c r="I2434" t="str"/>
      <x:c r="J2434" t="str"/>
    </x:row>
    <x:row r="2435">
      <x:c r="A2435" t="str">
        <x:v>web</x:v>
      </x:c>
      <x:c r="B2435" t="str">
        <x:v>pianocitynapoli2018.it</x:v>
      </x:c>
      <x:c r="C2435" s="4" t="n">
        <x:v>59</x:v>
      </x:c>
      <x:c r="D2435" s="4" t="n">
        <x:v>59</x:v>
      </x:c>
      <x:c r="E2435" s="4" t="n">
        <x:v>72</x:v>
      </x:c>
      <x:c r="F2435" s="4" t="n">
        <x:v>26</x:v>
      </x:c>
      <x:c r="G2435" t="str"/>
      <x:c r="H2435" t="str">
        <x:v>http://www.pianocitynapoli2018.it/cqs/prestito-di-20000-euro-subito.html</x:v>
      </x:c>
      <x:c r="I2435" t="str"/>
      <x:c r="J2435" t="str"/>
    </x:row>
    <x:row r="2436">
      <x:c r="A2436" t="str">
        <x:v>web</x:v>
      </x:c>
      <x:c r="B2436" t="str">
        <x:v>principessecolorate.it</x:v>
      </x:c>
      <x:c r="C2436" s="4" t="n">
        <x:v>53</x:v>
      </x:c>
      <x:c r="D2436" s="4" t="n">
        <x:v>53</x:v>
      </x:c>
      <x:c r="E2436" s="4" t="n">
        <x:v>72</x:v>
      </x:c>
      <x:c r="F2436" s="4" t="n">
        <x:v>19</x:v>
      </x:c>
      <x:c r="G2436" t="str"/>
      <x:c r="H2436" t="str">
        <x:v>http://principessecolorate.it/svapo-online/negozio-di-sigarette-elettroniche-alessano.html</x:v>
      </x:c>
      <x:c r="I2436" t="str"/>
      <x:c r="J2436" t="str"/>
    </x:row>
    <x:row r="2437">
      <x:c r="A2437" t="str">
        <x:v>web</x:v>
      </x:c>
      <x:c r="B2437" t="str">
        <x:v>promotur.es</x:v>
      </x:c>
      <x:c r="C2437" s="4" t="n">
        <x:v>57</x:v>
      </x:c>
      <x:c r="D2437" s="4" t="n">
        <x:v>57</x:v>
      </x:c>
      <x:c r="E2437" s="4" t="n">
        <x:v>72</x:v>
      </x:c>
      <x:c r="F2437" s="4" t="n">
        <x:v>8</x:v>
      </x:c>
      <x:c r="G2437" t="str"/>
      <x:c r="H2437" t="str">
        <x:v>http://www.promotur.es/finanziamenti-online-immediati/prestiti-personali-bondeno.html</x:v>
      </x:c>
      <x:c r="I2437" t="str"/>
      <x:c r="J2437" t="str"/>
    </x:row>
    <x:row r="2438">
      <x:c r="A2438" t="str">
        <x:v>web</x:v>
      </x:c>
      <x:c r="B2438" t="str">
        <x:v>spraynews.it</x:v>
      </x:c>
      <x:c r="C2438" s="4" t="n">
        <x:v>54</x:v>
      </x:c>
      <x:c r="D2438" s="4" t="n">
        <x:v>54</x:v>
      </x:c>
      <x:c r="E2438" s="4" t="n">
        <x:v>72</x:v>
      </x:c>
      <x:c r="F2438" s="4" t="n">
        <x:v>38</x:v>
      </x:c>
      <x:c r="G2438" t="str"/>
      <x:c r="H2438" t="str">
        <x:v>https://www.spraynews.it/la-truffa-del-sapone-attenzione-cosi-ti-portano-via-tutto/</x:v>
      </x:c>
      <x:c r="I2438" t="str"/>
      <x:c r="J2438" t="str"/>
    </x:row>
    <x:row r="2439">
      <x:c r="A2439" t="str">
        <x:v>web</x:v>
      </x:c>
      <x:c r="B2439" t="str">
        <x:v>thewalkingdebt.org</x:v>
      </x:c>
      <x:c r="C2439" s="4" t="n">
        <x:v>11</x:v>
      </x:c>
      <x:c r="D2439" s="4" t="n">
        <x:v>11</x:v>
      </x:c>
      <x:c r="E2439" s="4" t="n">
        <x:v>16</x:v>
      </x:c>
      <x:c r="F2439" s="4" t="n">
        <x:v>72</x:v>
      </x:c>
      <x:c r="G2439" t="str"/>
      <x:c r="H2439" t="str">
        <x:v>https://thewalkingdebt.org/category/cronache/</x:v>
      </x:c>
      <x:c r="I2439" t="str"/>
      <x:c r="J2439" t="str"/>
    </x:row>
    <x:row r="2440">
      <x:c r="A2440" t="str">
        <x:v>web</x:v>
      </x:c>
      <x:c r="B2440" t="str">
        <x:v>tuttonapoli.net</x:v>
      </x:c>
      <x:c r="C2440" s="4" t="n">
        <x:v>56</x:v>
      </x:c>
      <x:c r="D2440" s="4" t="n">
        <x:v>56</x:v>
      </x:c>
      <x:c r="E2440" s="4" t="n">
        <x:v>72</x:v>
      </x:c>
      <x:c r="F2440" s="4" t="n">
        <x:v>34</x:v>
      </x:c>
      <x:c r="G2440" t="str"/>
      <x:c r="H2440" t="str">
        <x:v>https://www.tuttonapoli.net/le-interviste/napoli-real-madrid-il-pronostico-di-marcolin-prevedo-un-pareggio-con-molti-gol-553958</x:v>
      </x:c>
      <x:c r="I2440" t="str"/>
      <x:c r="J2440" t="str"/>
    </x:row>
    <x:row r="2441">
      <x:c r="A2441" t="str">
        <x:v>web</x:v>
      </x:c>
      <x:c r="B2441" t="str">
        <x:v>tzonis.com</x:v>
      </x:c>
      <x:c r="C2441" s="4" t="n">
        <x:v>57</x:v>
      </x:c>
      <x:c r="D2441" s="4" t="n">
        <x:v>57</x:v>
      </x:c>
      <x:c r="E2441" s="4" t="n">
        <x:v>72</x:v>
      </x:c>
      <x:c r="F2441" s="4" t="n">
        <x:v>23</x:v>
      </x:c>
      <x:c r="G2441" t="str"/>
      <x:c r="H2441" t="str">
        <x:v>https://tzonis.com/misty-copeland-protein</x:v>
      </x:c>
      <x:c r="I2441" t="str"/>
      <x:c r="J2441" t="str"/>
    </x:row>
    <x:row r="2442">
      <x:c r="A2442" t="str">
        <x:v>web</x:v>
      </x:c>
      <x:c r="B2442" t="str">
        <x:v>unotvweb.it</x:v>
      </x:c>
      <x:c r="C2442" s="4" t="n">
        <x:v>52</x:v>
      </x:c>
      <x:c r="D2442" s="4" t="n">
        <x:v>52</x:v>
      </x:c>
      <x:c r="E2442" s="4" t="n">
        <x:v>72</x:v>
      </x:c>
      <x:c r="F2442" s="4" t="n">
        <x:v>15</x:v>
      </x:c>
      <x:c r="G2442" t="str"/>
      <x:c r="H2442" t="str">
        <x:v>https://unotvweb.it/elezioni-amministrative-a-sala-consilina-auletta-e-san-pietro-al-tanagro-i-sindaci-uscenti-rientrano-in-gioco/</x:v>
      </x:c>
      <x:c r="I2442" t="str"/>
      <x:c r="J2442" t="str"/>
    </x:row>
    <x:row r="2443">
      <x:c r="A2443" t="str">
        <x:v>web</x:v>
      </x:c>
      <x:c r="B2443" t="str">
        <x:v>windowsteca.net</x:v>
      </x:c>
      <x:c r="C2443" s="4" t="n">
        <x:v>8</x:v>
      </x:c>
      <x:c r="D2443" s="4" t="n">
        <x:v>8</x:v>
      </x:c>
      <x:c r="E2443" s="4" t="n">
        <x:v>10</x:v>
      </x:c>
      <x:c r="F2443" s="4" t="n">
        <x:v>72</x:v>
      </x:c>
      <x:c r="G2443" t="str"/>
      <x:c r="H2443" t="str">
        <x:v>https://www.windowsteca.net/2016/06/telltale-games/</x:v>
      </x:c>
      <x:c r="I2443" t="str"/>
      <x:c r="J2443" t="str"/>
    </x:row>
    <x:row r="2444">
      <x:c r="A2444" t="str">
        <x:v>web</x:v>
      </x:c>
      <x:c r="B2444" t="str">
        <x:v>zinboek.nl</x:v>
      </x:c>
      <x:c r="C2444" s="4" t="n">
        <x:v>55</x:v>
      </x:c>
      <x:c r="D2444" s="4" t="n">
        <x:v>0</x:v>
      </x:c>
      <x:c r="E2444" s="4" t="n">
        <x:v>72</x:v>
      </x:c>
      <x:c r="F2444" s="4" t="n">
        <x:v>26</x:v>
      </x:c>
      <x:c r="G2444" t="str">
        <x:v>Yes</x:v>
      </x:c>
      <x:c r="H2444" t="str">
        <x:v>http://zinboek.nl/ragazzi-gay-video.html</x:v>
      </x:c>
      <x:c r="I2444" t="str"/>
      <x:c r="J2444" t="str"/>
    </x:row>
    <x:row r="2445">
      <x:c r="A2445" t="str">
        <x:v>edu_pdf</x:v>
      </x:c>
      <x:c r="B2445" t="str">
        <x:v>brujulacotidiana.com</x:v>
      </x:c>
      <x:c r="C2445" s="4" t="n">
        <x:v>70</x:v>
      </x:c>
      <x:c r="D2445" s="4" t="n">
        <x:v>70</x:v>
      </x:c>
      <x:c r="E2445" s="4" t="n">
        <x:v>71</x:v>
      </x:c>
      <x:c r="F2445" s="4" t="n">
        <x:v>0</x:v>
      </x:c>
      <x:c r="G2445" t="str"/>
      <x:c r="H2445" t="str">
        <x:v>https://www.brujulacotidiana.com/it/pdf/san-costanzo-di-perugia-1-1-1-1-1</x:v>
      </x:c>
      <x:c r="I2445" t="str"/>
      <x:c r="J2445" t="str"/>
    </x:row>
    <x:row r="2446">
      <x:c r="A2446" t="str">
        <x:v>edu_pdf</x:v>
      </x:c>
      <x:c r="B2446" t="str">
        <x:v>vatican.va</x:v>
      </x:c>
      <x:c r="C2446" s="4" t="n">
        <x:v>71</x:v>
      </x:c>
      <x:c r="D2446" s="4" t="n">
        <x:v>71</x:v>
      </x:c>
      <x:c r="E2446" s="4" t="n">
        <x:v>71</x:v>
      </x:c>
      <x:c r="F2446" s="4" t="n">
        <x:v>0</x:v>
      </x:c>
      <x:c r="G2446" t="str"/>
      <x:c r="H2446" t="str">
        <x:v>https://www.vatican.va/content/osservatore-romano/it/comments/2010/documents/222q01b1.pdf</x:v>
      </x:c>
      <x:c r="I2446" t="str"/>
      <x:c r="J2446" t="str"/>
    </x:row>
    <x:row r="2447">
      <x:c r="A2447" t="str">
        <x:v>edu_pdf</x:v>
      </x:c>
      <x:c r="B2447" t="str">
        <x:v>ytali.com</x:v>
      </x:c>
      <x:c r="C2447" s="4" t="n">
        <x:v>71</x:v>
      </x:c>
      <x:c r="D2447" s="4" t="n">
        <x:v>71</x:v>
      </x:c>
      <x:c r="E2447" s="4" t="n">
        <x:v>71</x:v>
      </x:c>
      <x:c r="F2447" s="4" t="n">
        <x:v>0</x:v>
      </x:c>
      <x:c r="G2447" t="str"/>
      <x:c r="H2447" t="str">
        <x:v>https://ytali.com/2020/08/23/lisbona-dove-i-bb-diventeranno-case-per-i-lavoratori/?pdf=99472</x:v>
      </x:c>
      <x:c r="I2447" t="str"/>
      <x:c r="J2447" t="str"/>
    </x:row>
    <x:row r="2448">
      <x:c r="A2448" t="str">
        <x:v>web</x:v>
      </x:c>
      <x:c r="B2448" t="str">
        <x:v>7colli.it</x:v>
      </x:c>
      <x:c r="C2448" s="4" t="n">
        <x:v>57</x:v>
      </x:c>
      <x:c r="D2448" s="4" t="n">
        <x:v>57</x:v>
      </x:c>
      <x:c r="E2448" s="4" t="n">
        <x:v>71</x:v>
      </x:c>
      <x:c r="F2448" s="4" t="n">
        <x:v>23</x:v>
      </x:c>
      <x:c r="G2448" t="str"/>
      <x:c r="H2448" t="str">
        <x:v>https://www.7colli.it/anno-luttuoso-per-la-destra-italiana-addio-a-jole-santelli-e-giulio-maceratini-27433/</x:v>
      </x:c>
      <x:c r="I2448" t="str"/>
      <x:c r="J2448" t="str"/>
    </x:row>
    <x:row r="2449">
      <x:c r="A2449" t="str">
        <x:v>web</x:v>
      </x:c>
      <x:c r="B2449" t="str">
        <x:v>all4animals.it</x:v>
      </x:c>
      <x:c r="C2449" s="4" t="n">
        <x:v>9</x:v>
      </x:c>
      <x:c r="D2449" s="4" t="n">
        <x:v>9</x:v>
      </x:c>
      <x:c r="E2449" s="4" t="n">
        <x:v>9</x:v>
      </x:c>
      <x:c r="F2449" s="4" t="n">
        <x:v>71</x:v>
      </x:c>
      <x:c r="G2449" t="str"/>
      <x:c r="H2449" t="str">
        <x:v>http://www.all4animals.it/2013/11/15/video-andrea-cisternino-portera-in-italia-grivita-la-cagnetta-mutilata-del-muso-in-romania/</x:v>
      </x:c>
      <x:c r="I2449" t="str"/>
      <x:c r="J2449" t="str"/>
    </x:row>
    <x:row r="2450">
      <x:c r="A2450" t="str">
        <x:v>web</x:v>
      </x:c>
      <x:c r="B2450" t="str">
        <x:v>betsdragon.xyz</x:v>
      </x:c>
      <x:c r="C2450" s="4" t="n">
        <x:v>55</x:v>
      </x:c>
      <x:c r="D2450" s="4" t="n">
        <x:v>55</x:v>
      </x:c>
      <x:c r="E2450" s="4" t="n">
        <x:v>71</x:v>
      </x:c>
      <x:c r="F2450" s="4" t="n">
        <x:v>10</x:v>
      </x:c>
      <x:c r="G2450" t="str"/>
      <x:c r="H2450" t="str">
        <x:v>https://betsdragon.xyz/football-super-spins-slot-review/</x:v>
      </x:c>
      <x:c r="I2450" t="str"/>
      <x:c r="J2450" t="str"/>
    </x:row>
    <x:row r="2451">
      <x:c r="A2451" t="str">
        <x:v>web</x:v>
      </x:c>
      <x:c r="B2451" t="str">
        <x:v>business24tv.it</x:v>
      </x:c>
      <x:c r="C2451" s="4" t="n">
        <x:v>57</x:v>
      </x:c>
      <x:c r="D2451" s="4" t="n">
        <x:v>57</x:v>
      </x:c>
      <x:c r="E2451" s="4" t="n">
        <x:v>71</x:v>
      </x:c>
      <x:c r="F2451" s="4" t="n">
        <x:v>6</x:v>
      </x:c>
      <x:c r="G2451" t="str"/>
      <x:c r="H2451" t="str">
        <x:v>https://business24tv.it/2023/04/22/bmw-e-lo-scandalo-ice-cream-scuse-alla-cina/</x:v>
      </x:c>
      <x:c r="I2451" t="str"/>
      <x:c r="J2451" t="str"/>
    </x:row>
    <x:row r="2452">
      <x:c r="A2452" t="str">
        <x:v>web</x:v>
      </x:c>
      <x:c r="B2452" t="str">
        <x:v>comefare.donnamoderna.com</x:v>
      </x:c>
      <x:c r="C2452" s="4" t="n">
        <x:v>0</x:v>
      </x:c>
      <x:c r="D2452" s="4" t="n">
        <x:v>0</x:v>
      </x:c>
      <x:c r="E2452" s="4" t="n">
        <x:v>0</x:v>
      </x:c>
      <x:c r="F2452" s="4" t="n">
        <x:v>71</x:v>
      </x:c>
      <x:c r="G2452" t="str"/>
      <x:c r="H2452" t="str">
        <x:v>http://comefare.donnamoderna.com/come-togliere-i-brufoli-480.html</x:v>
      </x:c>
      <x:c r="I2452" t="str"/>
      <x:c r="J2452" t="str"/>
    </x:row>
    <x:row r="2453">
      <x:c r="A2453" t="str">
        <x:v>web</x:v>
      </x:c>
      <x:c r="B2453" t="str">
        <x:v>dashicabeautyshop.nl</x:v>
      </x:c>
      <x:c r="C2453" s="4" t="n">
        <x:v>47</x:v>
      </x:c>
      <x:c r="D2453" s="4" t="n">
        <x:v>0</x:v>
      </x:c>
      <x:c r="E2453" s="4" t="n">
        <x:v>71</x:v>
      </x:c>
      <x:c r="F2453" s="4" t="n">
        <x:v>17</x:v>
      </x:c>
      <x:c r="G2453" t="str">
        <x:v>Yes</x:v>
      </x:c>
      <x:c r="H2453" t="str">
        <x:v>http://dashicabeautyshop.nl/incontri-ragazze-bracciano.html</x:v>
      </x:c>
      <x:c r="I2453" t="str"/>
      <x:c r="J2453" t="str"/>
    </x:row>
    <x:row r="2454">
      <x:c r="A2454" t="str">
        <x:v>web</x:v>
      </x:c>
      <x:c r="B2454" t="str">
        <x:v>ebay.it</x:v>
      </x:c>
      <x:c r="C2454" s="4" t="n">
        <x:v>58</x:v>
      </x:c>
      <x:c r="D2454" s="4" t="n">
        <x:v>58</x:v>
      </x:c>
      <x:c r="E2454" s="4" t="n">
        <x:v>68</x:v>
      </x:c>
      <x:c r="F2454" s="4" t="n">
        <x:v>71</x:v>
      </x:c>
      <x:c r="G2454" t="str"/>
      <x:c r="H2454" t="str">
        <x:v>https://www.ebay.it/itm/TAVOLO-OVALE-PRANZO-SOGGIORNO-TINELLO-IN-STILE/300350403817?hash=item45ee4774e9:g:cXwAAOxywCJRao3e</x:v>
      </x:c>
      <x:c r="I2454" t="str"/>
      <x:c r="J2454" t="str"/>
    </x:row>
    <x:row r="2455">
      <x:c r="A2455" t="str">
        <x:v>web</x:v>
      </x:c>
      <x:c r="B2455" t="str">
        <x:v>ecodisavona.it</x:v>
      </x:c>
      <x:c r="C2455" s="4" t="n">
        <x:v>56</x:v>
      </x:c>
      <x:c r="D2455" s="4" t="n">
        <x:v>56</x:v>
      </x:c>
      <x:c r="E2455" s="4" t="n">
        <x:v>71</x:v>
      </x:c>
      <x:c r="F2455" s="4" t="n">
        <x:v>37</x:v>
      </x:c>
      <x:c r="G2455" t="str"/>
      <x:c r="H2455" t="str">
        <x:v>https://www.ecodisavona.it/il-professor-gino-rapa-presenta-il-suo-ultimo-libro/</x:v>
      </x:c>
      <x:c r="I2455" t="str"/>
      <x:c r="J2455" t="str"/>
    </x:row>
    <x:row r="2456">
      <x:c r="A2456" t="str">
        <x:v>web</x:v>
      </x:c>
      <x:c r="B2456" t="str">
        <x:v>espressione24.it</x:v>
      </x:c>
      <x:c r="C2456" s="4" t="n">
        <x:v>51</x:v>
      </x:c>
      <x:c r="D2456" s="4" t="n">
        <x:v>51</x:v>
      </x:c>
      <x:c r="E2456" s="4" t="n">
        <x:v>71</x:v>
      </x:c>
      <x:c r="F2456" s="4" t="n">
        <x:v>41</x:v>
      </x:c>
      <x:c r="G2456" t="str"/>
      <x:c r="H2456" t="str">
        <x:v>https://www.espressione24.it/asl1-in-arrivo-altri-due-nuovi-primari-ma-allospedale-dellaquila-avezzano-puo-attendere/</x:v>
      </x:c>
      <x:c r="I2456" t="str"/>
      <x:c r="J2456" t="str"/>
    </x:row>
    <x:row r="2457">
      <x:c r="A2457" t="str">
        <x:v>web</x:v>
      </x:c>
      <x:c r="B2457" t="str">
        <x:v>f052.it</x:v>
      </x:c>
      <x:c r="C2457" s="4" t="n">
        <x:v>57</x:v>
      </x:c>
      <x:c r="D2457" s="4" t="n">
        <x:v>0</x:v>
      </x:c>
      <x:c r="E2457" s="4" t="n">
        <x:v>71</x:v>
      </x:c>
      <x:c r="F2457" s="4" t="n">
        <x:v>12</x:v>
      </x:c>
      <x:c r="G2457" t="str">
        <x:v>Yes</x:v>
      </x:c>
      <x:c r="H2457" t="str">
        <x:v>http://f052.it/punti-erogeni.html</x:v>
      </x:c>
      <x:c r="I2457" t="str"/>
      <x:c r="J2457" t="str"/>
    </x:row>
    <x:row r="2458">
      <x:c r="A2458" t="str">
        <x:v>web</x:v>
      </x:c>
      <x:c r="B2458" t="str">
        <x:v>filodirettomonreale.it</x:v>
      </x:c>
      <x:c r="C2458" s="4" t="n">
        <x:v>51</x:v>
      </x:c>
      <x:c r="D2458" s="4" t="n">
        <x:v>51</x:v>
      </x:c>
      <x:c r="E2458" s="4" t="n">
        <x:v>71</x:v>
      </x:c>
      <x:c r="F2458" s="4" t="n">
        <x:v>40</x:v>
      </x:c>
      <x:c r="G2458" t="str"/>
      <x:c r="H2458" t="str">
        <x:v>https://www.filodirettomonreale.it/2020/01/22/giornata-della-memoria-pietre-dinciampo-in-ricordo-di-liborio-baldanza-e-maria-di-gesu/</x:v>
      </x:c>
      <x:c r="I2458" t="str"/>
      <x:c r="J2458" t="str"/>
    </x:row>
    <x:row r="2459">
      <x:c r="A2459" t="str">
        <x:v>web</x:v>
      </x:c>
      <x:c r="B2459" t="str">
        <x:v>housesaround.it</x:v>
      </x:c>
      <x:c r="C2459" s="4" t="n">
        <x:v>60</x:v>
      </x:c>
      <x:c r="D2459" s="4" t="n">
        <x:v>60</x:v>
      </x:c>
      <x:c r="E2459" s="4" t="n">
        <x:v>71</x:v>
      </x:c>
      <x:c r="F2459" s="4" t="n">
        <x:v>12</x:v>
      </x:c>
      <x:c r="G2459" t="str"/>
      <x:c r="H2459" t="str">
        <x:v>https://www.housesaround.it/portali-immobiliari-stati-uniti/northbrook1</x:v>
      </x:c>
      <x:c r="I2459" t="str"/>
      <x:c r="J2459" t="str"/>
    </x:row>
    <x:row r="2460">
      <x:c r="A2460" t="str">
        <x:v>web</x:v>
      </x:c>
      <x:c r="B2460" t="str">
        <x:v>icase.it</x:v>
      </x:c>
      <x:c r="C2460" s="4" t="n">
        <x:v>55</x:v>
      </x:c>
      <x:c r="D2460" s="4" t="n">
        <x:v>55</x:v>
      </x:c>
      <x:c r="E2460" s="4" t="n">
        <x:v>71</x:v>
      </x:c>
      <x:c r="F2460" s="4" t="n">
        <x:v>11</x:v>
      </x:c>
      <x:c r="G2460" t="str"/>
      <x:c r="H2460" t="str">
        <x:v>http://www.icase.it/vendita-residenziale/costa-di-rovigo-(ro)/casa-semi-indipendente.html</x:v>
      </x:c>
      <x:c r="I2460" t="str"/>
      <x:c r="J2460" t="str"/>
    </x:row>
    <x:row r="2461">
      <x:c r="A2461" t="str">
        <x:v>web</x:v>
      </x:c>
      <x:c r="B2461" t="str">
        <x:v>ilbuonsenso.net</x:v>
      </x:c>
      <x:c r="C2461" s="4" t="n">
        <x:v>2</x:v>
      </x:c>
      <x:c r="D2461" s="4" t="n">
        <x:v>2</x:v>
      </x:c>
      <x:c r="E2461" s="4" t="n">
        <x:v>3</x:v>
      </x:c>
      <x:c r="F2461" s="4" t="n">
        <x:v>71</x:v>
      </x:c>
      <x:c r="G2461" t="str"/>
      <x:c r="H2461" t="str">
        <x:v>https://www.ilbuonsenso.net/lauree-chimica-industriale-faenza/</x:v>
      </x:c>
      <x:c r="I2461" t="str"/>
      <x:c r="J2461" t="str"/>
    </x:row>
    <x:row r="2462">
      <x:c r="A2462" t="str">
        <x:v>web</x:v>
      </x:c>
      <x:c r="B2462" t="str">
        <x:v>ilformat.info</x:v>
      </x:c>
      <x:c r="C2462" s="4" t="n">
        <x:v>55</x:v>
      </x:c>
      <x:c r="D2462" s="4" t="n">
        <x:v>55</x:v>
      </x:c>
      <x:c r="E2462" s="4" t="n">
        <x:v>71</x:v>
      </x:c>
      <x:c r="F2462" s="4" t="n">
        <x:v>54</x:v>
      </x:c>
      <x:c r="G2462" t="str"/>
      <x:c r="H2462" t="str">
        <x:v>https://ilformat.info/2017/05/14/formula-1-hamilton-la-spunta-vettel-spagna/</x:v>
      </x:c>
      <x:c r="I2462" t="str"/>
      <x:c r="J2462" t="str"/>
    </x:row>
    <x:row r="2463">
      <x:c r="A2463" t="str">
        <x:v>web</x:v>
      </x:c>
      <x:c r="B2463" t="str">
        <x:v>ilsuperuovo.it</x:v>
      </x:c>
      <x:c r="C2463" s="4" t="n">
        <x:v>51</x:v>
      </x:c>
      <x:c r="D2463" s="4" t="n">
        <x:v>51</x:v>
      </x:c>
      <x:c r="E2463" s="4" t="n">
        <x:v>71</x:v>
      </x:c>
      <x:c r="F2463" s="4" t="n">
        <x:v>61</x:v>
      </x:c>
      <x:c r="G2463" t="str"/>
      <x:c r="H2463" t="str">
        <x:v>https://www.ilsuperuovo.it/i-piccoli-incidenti-spaziali-di-oggi-ci-riportano-alla-crisi-degli-euromissili-della-guerra-fredda/?share=jetpack-whatsapp</x:v>
      </x:c>
      <x:c r="I2463" t="str"/>
      <x:c r="J2463" t="str"/>
    </x:row>
    <x:row r="2464">
      <x:c r="A2464" t="str">
        <x:v>web</x:v>
      </x:c>
      <x:c r="B2464" t="str">
        <x:v>infodata.ilsole24ore.com</x:v>
      </x:c>
      <x:c r="C2464" s="4" t="n">
        <x:v>3</x:v>
      </x:c>
      <x:c r="D2464" s="4" t="n">
        <x:v>3</x:v>
      </x:c>
      <x:c r="E2464" s="4" t="n">
        <x:v>4</x:v>
      </x:c>
      <x:c r="F2464" s="4" t="n">
        <x:v>71</x:v>
      </x:c>
      <x:c r="G2464" t="str"/>
      <x:c r="H2464" t="str">
        <x:v>https://www.infodata.ilsole24ore.com/2017/03/21/inquinamento-migliora-laria-respiriamo-crescono-le-polveri-sottili/</x:v>
      </x:c>
      <x:c r="I2464" t="str"/>
      <x:c r="J2464" t="str"/>
    </x:row>
    <x:row r="2465">
      <x:c r="A2465" t="str">
        <x:v>web</x:v>
      </x:c>
      <x:c r="B2465" t="str">
        <x:v>inforicambi.it</x:v>
      </x:c>
      <x:c r="C2465" s="4" t="n">
        <x:v>20</x:v>
      </x:c>
      <x:c r="D2465" s="4" t="n">
        <x:v>20</x:v>
      </x:c>
      <x:c r="E2465" s="4" t="n">
        <x:v>27</x:v>
      </x:c>
      <x:c r="F2465" s="4" t="n">
        <x:v>71</x:v>
      </x:c>
      <x:c r="G2465" t="str"/>
      <x:c r="H2465" t="str">
        <x:v>https://www.inforicambi.it/magazine/automotive/le-10-automobili-piu-affidabili-una-classifica-fuori-dal-tempo_1474227.html</x:v>
      </x:c>
      <x:c r="I2465" t="str"/>
      <x:c r="J2465" t="str"/>
    </x:row>
    <x:row r="2466">
      <x:c r="A2466" t="str">
        <x:v>web</x:v>
      </x:c>
      <x:c r="B2466" t="str">
        <x:v>lafedelta.it</x:v>
      </x:c>
      <x:c r="C2466" s="4" t="n">
        <x:v>57</x:v>
      </x:c>
      <x:c r="D2466" s="4" t="n">
        <x:v>57</x:v>
      </x:c>
      <x:c r="E2466" s="4" t="n">
        <x:v>71</x:v>
      </x:c>
      <x:c r="F2466" s="4" t="n">
        <x:v>54</x:v>
      </x:c>
      <x:c r="G2466" t="str"/>
      <x:c r="H2466" t="str">
        <x:v>https://www.lafedelta.it/2023/07/27/concluso-a-fossano-il-calcio-incontri-2023/</x:v>
      </x:c>
      <x:c r="I2466" t="str"/>
      <x:c r="J2466" t="str"/>
    </x:row>
    <x:row r="2467">
      <x:c r="A2467" t="str">
        <x:v>web</x:v>
      </x:c>
      <x:c r="B2467" t="str">
        <x:v>leggioggi.it</x:v>
      </x:c>
      <x:c r="C2467" s="4" t="n">
        <x:v>10</x:v>
      </x:c>
      <x:c r="D2467" s="4" t="n">
        <x:v>10</x:v>
      </x:c>
      <x:c r="E2467" s="4" t="n">
        <x:v>10</x:v>
      </x:c>
      <x:c r="F2467" s="4" t="n">
        <x:v>71</x:v>
      </x:c>
      <x:c r="G2467" t="str"/>
      <x:c r="H2467" t="str">
        <x:v>https://www.leggioggi.it/assicurazione-animali-o-mutua-assistenza-veterinaria/</x:v>
      </x:c>
      <x:c r="I2467" t="str"/>
      <x:c r="J2467" t="str"/>
    </x:row>
    <x:row r="2468">
      <x:c r="A2468" t="str">
        <x:v>web</x:v>
      </x:c>
      <x:c r="B2468" t="str">
        <x:v>m.my-personaltrainer.it</x:v>
      </x:c>
      <x:c r="C2468" s="4" t="n">
        <x:v>14</x:v>
      </x:c>
      <x:c r="D2468" s="4" t="n">
        <x:v>14</x:v>
      </x:c>
      <x:c r="E2468" s="4" t="n">
        <x:v>17</x:v>
      </x:c>
      <x:c r="F2468" s="4" t="n">
        <x:v>71</x:v>
      </x:c>
      <x:c r="G2468" t="str"/>
      <x:c r="H2468" t="str">
        <x:v>https://m.my-personaltrainer.it/salute-benessere/tecarterapia.html</x:v>
      </x:c>
      <x:c r="I2468" t="str"/>
      <x:c r="J2468" t="str"/>
    </x:row>
    <x:row r="2469">
      <x:c r="A2469" t="str">
        <x:v>web</x:v>
      </x:c>
      <x:c r="B2469" t="str">
        <x:v>master-abroad.it</x:v>
      </x:c>
      <x:c r="C2469" s="4" t="n">
        <x:v>51</x:v>
      </x:c>
      <x:c r="D2469" s="4" t="n">
        <x:v>51</x:v>
      </x:c>
      <x:c r="E2469" s="4" t="n">
        <x:v>71</x:v>
      </x:c>
      <x:c r="F2469" s="4" t="n">
        <x:v>37</x:v>
      </x:c>
      <x:c r="G2469" t="str"/>
      <x:c r="H2469" t="str">
        <x:v>https://www.master-abroad.it/Master/Architettura/Gran-Bretagna/Apprendimento-a-distanza/</x:v>
      </x:c>
      <x:c r="I2469" t="str"/>
      <x:c r="J2469" t="str"/>
    </x:row>
    <x:row r="2470">
      <x:c r="A2470" t="str">
        <x:v>web</x:v>
      </x:c>
      <x:c r="B2470" t="str">
        <x:v>mistermovie.it</x:v>
      </x:c>
      <x:c r="C2470" s="4" t="n">
        <x:v>52</x:v>
      </x:c>
      <x:c r="D2470" s="4" t="n">
        <x:v>52</x:v>
      </x:c>
      <x:c r="E2470" s="4" t="n">
        <x:v>71</x:v>
      </x:c>
      <x:c r="F2470" s="4" t="n">
        <x:v>59</x:v>
      </x:c>
      <x:c r="G2470" t="str"/>
      <x:c r="H2470" t="str">
        <x:v>https://www.mistermovie.it/news/youtube-e-la-guerra-agli-adblock-guida-a-come-bloccare-le-pubblicita-dai-video-youtube-94381/</x:v>
      </x:c>
      <x:c r="I2470" t="str"/>
      <x:c r="J2470" t="str"/>
    </x:row>
    <x:row r="2471">
      <x:c r="A2471" t="str">
        <x:v>web</x:v>
      </x:c>
      <x:c r="B2471" t="str">
        <x:v>montenapodaily.com</x:v>
      </x:c>
      <x:c r="C2471" s="4" t="n">
        <x:v>57</x:v>
      </x:c>
      <x:c r="D2471" s="4" t="n">
        <x:v>57</x:v>
      </x:c>
      <x:c r="E2471" s="4" t="n">
        <x:v>71</x:v>
      </x:c>
      <x:c r="F2471" s="4" t="n">
        <x:v>37</x:v>
      </x:c>
      <x:c r="G2471" t="str"/>
      <x:c r="H2471" t="str">
        <x:v>https://montenapodaily.com/2022/12/01/demna-al-centro-dello-scandalo-balenciaga/</x:v>
      </x:c>
      <x:c r="I2471" t="str"/>
      <x:c r="J2471" t="str"/>
    </x:row>
    <x:row r="2472">
      <x:c r="A2472" t="str">
        <x:v>web</x:v>
      </x:c>
      <x:c r="B2472" t="str">
        <x:v>motorisumotori.it</x:v>
      </x:c>
      <x:c r="C2472" s="4" t="n">
        <x:v>52</x:v>
      </x:c>
      <x:c r="D2472" s="4" t="n">
        <x:v>52</x:v>
      </x:c>
      <x:c r="E2472" s="4" t="n">
        <x:v>71</x:v>
      </x:c>
      <x:c r="F2472" s="4" t="n">
        <x:v>37</x:v>
      </x:c>
      <x:c r="G2472" t="str"/>
      <x:c r="H2472" t="str">
        <x:v>https://www.motorisumotori.it/cosa-fare-con-lo-spid-per-patente-di-guida-e-bollo-auto/86198</x:v>
      </x:c>
      <x:c r="I2472" t="str"/>
      <x:c r="J2472" t="str"/>
    </x:row>
    <x:row r="2473">
      <x:c r="A2473" t="str">
        <x:v>web</x:v>
      </x:c>
      <x:c r="B2473" t="str">
        <x:v>news.mrwebmaster.it</x:v>
      </x:c>
      <x:c r="C2473" s="4" t="n">
        <x:v>4</x:v>
      </x:c>
      <x:c r="D2473" s="4" t="n">
        <x:v>4</x:v>
      </x:c>
      <x:c r="E2473" s="4" t="n">
        <x:v>6</x:v>
      </x:c>
      <x:c r="F2473" s="4" t="n">
        <x:v>71</x:v>
      </x:c>
      <x:c r="G2473" t="str"/>
      <x:c r="H2473" t="str">
        <x:v>https://news.mrwebmaster.it/google-digitalizza-libri-rari-mibac_8878.html</x:v>
      </x:c>
      <x:c r="I2473" t="str"/>
      <x:c r="J2473" t="str"/>
    </x:row>
    <x:row r="2474">
      <x:c r="A2474" t="str">
        <x:v>web</x:v>
      </x:c>
      <x:c r="B2474" t="str">
        <x:v>pionero.it</x:v>
      </x:c>
      <x:c r="C2474" s="4" t="n">
        <x:v>0</x:v>
      </x:c>
      <x:c r="D2474" s="4" t="n">
        <x:v>0</x:v>
      </x:c>
      <x:c r="E2474" s="4" t="n">
        <x:v>0</x:v>
      </x:c>
      <x:c r="F2474" s="4" t="n">
        <x:v>71</x:v>
      </x:c>
      <x:c r="G2474" t="str"/>
      <x:c r="H2474" t="str">
        <x:v>http://www.pionero.it/2013/04/02/ict-days-2013-in-trentino-si-continua-il-viaggio-negli-open-data/</x:v>
      </x:c>
      <x:c r="I2474" t="str"/>
      <x:c r="J2474" t="str"/>
    </x:row>
    <x:row r="2475">
      <x:c r="A2475" t="str">
        <x:v>web</x:v>
      </x:c>
      <x:c r="B2475" t="str">
        <x:v>portagiulia.it</x:v>
      </x:c>
      <x:c r="C2475" s="4" t="n">
        <x:v>55</x:v>
      </x:c>
      <x:c r="D2475" s="4" t="n">
        <x:v>55</x:v>
      </x:c>
      <x:c r="E2475" s="4" t="n">
        <x:v>71</x:v>
      </x:c>
      <x:c r="F2475" s="4" t="n">
        <x:v>9</x:v>
      </x:c>
      <x:c r="G2475" t="str"/>
      <x:c r="H2475" t="str">
        <x:v>http://www.portagiulia.it/finanziamenti-a-breve-termine-economia-aziendale.html</x:v>
      </x:c>
      <x:c r="I2475" t="str"/>
      <x:c r="J2475" t="str"/>
    </x:row>
    <x:row r="2476">
      <x:c r="A2476" t="str">
        <x:v>web</x:v>
      </x:c>
      <x:c r="B2476" t="str">
        <x:v>radiocl1.it</x:v>
      </x:c>
      <x:c r="C2476" s="4" t="n">
        <x:v>32</x:v>
      </x:c>
      <x:c r="D2476" s="4" t="n">
        <x:v>32</x:v>
      </x:c>
      <x:c r="E2476" s="4" t="n">
        <x:v>45</x:v>
      </x:c>
      <x:c r="F2476" s="4" t="n">
        <x:v>71</x:v>
      </x:c>
      <x:c r="G2476" t="str"/>
      <x:c r="H2476" t="str">
        <x:v>https://www.radiocl1.it/nel-vortice-delle-sue-stesse-accuse-pentito-tuzzolino-arrestato-dalla-squadra-mobile-caltanissetta/</x:v>
      </x:c>
      <x:c r="I2476" t="str"/>
      <x:c r="J2476" t="str"/>
    </x:row>
    <x:row r="2477">
      <x:c r="A2477" t="str">
        <x:v>web</x:v>
      </x:c>
      <x:c r="B2477" t="str">
        <x:v>ridble.com</x:v>
      </x:c>
      <x:c r="C2477" s="4" t="n">
        <x:v>20</x:v>
      </x:c>
      <x:c r="D2477" s="4" t="n">
        <x:v>20</x:v>
      </x:c>
      <x:c r="E2477" s="4" t="n">
        <x:v>26</x:v>
      </x:c>
      <x:c r="F2477" s="4" t="n">
        <x:v>71</x:v>
      </x:c>
      <x:c r="G2477" t="str"/>
      <x:c r="H2477" t="str">
        <x:v>https://www.ridble.com/asus-rog-zephyrus-s17-2021-disponibile/</x:v>
      </x:c>
      <x:c r="I2477" t="str"/>
      <x:c r="J2477" t="str"/>
    </x:row>
    <x:row r="2478">
      <x:c r="A2478" t="str">
        <x:v>web</x:v>
      </x:c>
      <x:c r="B2478" t="str">
        <x:v>sardegna.diariosportivo.it</x:v>
      </x:c>
      <x:c r="C2478" s="4" t="n">
        <x:v>53</x:v>
      </x:c>
      <x:c r="D2478" s="4" t="n">
        <x:v>53</x:v>
      </x:c>
      <x:c r="E2478" s="4" t="n">
        <x:v>71</x:v>
      </x:c>
      <x:c r="F2478" s="4" t="n">
        <x:v>39</x:v>
      </x:c>
      <x:c r="G2478" t="str"/>
      <x:c r="H2478" t="str">
        <x:v>https://sardegna.diariosportivo.it/articoli/il-latte-dolce-vuole-continuare-correre-giorico-abbiamo-testa-un-obiettivo-ben-preciso</x:v>
      </x:c>
      <x:c r="I2478" t="str"/>
      <x:c r="J2478" t="str"/>
    </x:row>
    <x:row r="2479">
      <x:c r="A2479" t="str">
        <x:v>web</x:v>
      </x:c>
      <x:c r="B2479" t="str">
        <x:v>tecnoservice-rho.it</x:v>
      </x:c>
      <x:c r="C2479" s="4" t="n">
        <x:v>59</x:v>
      </x:c>
      <x:c r="D2479" s="4" t="n">
        <x:v>59</x:v>
      </x:c>
      <x:c r="E2479" s="4" t="n">
        <x:v>71</x:v>
      </x:c>
      <x:c r="F2479" s="4" t="n">
        <x:v>7</x:v>
      </x:c>
      <x:c r="G2479" t="str"/>
      <x:c r="H2479" t="str">
        <x:v>http://www.tecnoservice-rho.it/calcola-rata-prestito-on-line.html</x:v>
      </x:c>
      <x:c r="I2479" t="str"/>
      <x:c r="J2479" t="str"/>
    </x:row>
    <x:row r="2480">
      <x:c r="A2480" t="str">
        <x:v>web</x:v>
      </x:c>
      <x:c r="B2480" t="str">
        <x:v>teleradiosciacca.it</x:v>
      </x:c>
      <x:c r="C2480" s="4" t="n">
        <x:v>54</x:v>
      </x:c>
      <x:c r="D2480" s="4" t="n">
        <x:v>54</x:v>
      </x:c>
      <x:c r="E2480" s="4" t="n">
        <x:v>71</x:v>
      </x:c>
      <x:c r="F2480" s="4" t="n">
        <x:v>29</x:v>
      </x:c>
      <x:c r="G2480" t="str"/>
      <x:c r="H2480" t="str">
        <x:v>https://www.teleradiosciacca.it/inserire-il-territorio-della-valle-del-belice-nlla-programamzion-delle-aree-interne/</x:v>
      </x:c>
      <x:c r="I2480" t="str"/>
      <x:c r="J2480" t="str"/>
    </x:row>
    <x:row r="2481">
      <x:c r="A2481" t="str">
        <x:v>web</x:v>
      </x:c>
      <x:c r="B2481" t="str">
        <x:v>ticinonews.ch</x:v>
      </x:c>
      <x:c r="C2481" s="4" t="n">
        <x:v>56</x:v>
      </x:c>
      <x:c r="D2481" s="4" t="n">
        <x:v>56</x:v>
      </x:c>
      <x:c r="E2481" s="4" t="n">
        <x:v>71</x:v>
      </x:c>
      <x:c r="F2481" s="4" t="n">
        <x:v>66</x:v>
      </x:c>
      <x:c r="G2481" t="str"/>
      <x:c r="H2481" t="str">
        <x:v>https://www.ticinonews.ch/svizzera/la-cedu-la-tassa-militare-e-discriminatoria-YB3663881</x:v>
      </x:c>
      <x:c r="I2481" t="str"/>
      <x:c r="J2481" t="str"/>
    </x:row>
    <x:row r="2482">
      <x:c r="A2482" t="str">
        <x:v>web</x:v>
      </x:c>
      <x:c r="B2482" t="str">
        <x:v>valeryglass.it</x:v>
      </x:c>
      <x:c r="C2482" s="4" t="n">
        <x:v>54</x:v>
      </x:c>
      <x:c r="D2482" s="4" t="n">
        <x:v>54</x:v>
      </x:c>
      <x:c r="E2482" s="4" t="n">
        <x:v>71</x:v>
      </x:c>
      <x:c r="F2482" s="4" t="n">
        <x:v>11</x:v>
      </x:c>
      <x:c r="G2482" t="str"/>
      <x:c r="H2482" t="str">
        <x:v>http://www.valeryglass.it/cos-e-la-cessione-del-quinto/spese-istruttoria-finanziamento-risconto-2020.html</x:v>
      </x:c>
      <x:c r="I2482" t="str"/>
      <x:c r="J2482" t="str"/>
    </x:row>
    <x:row r="2483">
      <x:c r="A2483" t="str">
        <x:v>web</x:v>
      </x:c>
      <x:c r="B2483" t="str">
        <x:v>vglobale.it</x:v>
      </x:c>
      <x:c r="C2483" s="4" t="n">
        <x:v>15</x:v>
      </x:c>
      <x:c r="D2483" s="4" t="n">
        <x:v>15</x:v>
      </x:c>
      <x:c r="E2483" s="4" t="n">
        <x:v>22</x:v>
      </x:c>
      <x:c r="F2483" s="4" t="n">
        <x:v>71</x:v>
      </x:c>
      <x:c r="G2483" t="str"/>
      <x:c r="H2483" t="str">
        <x:v>https://www.vglobale.it/2011/10/18/alta-murgia-illegittima-la-nomina-del-commissario/</x:v>
      </x:c>
      <x:c r="I2483" t="str"/>
      <x:c r="J2483" t="str"/>
    </x:row>
    <x:row r="2484">
      <x:c r="A2484" t="str">
        <x:v>edu_pdf</x:v>
      </x:c>
      <x:c r="B2484" t="str">
        <x:v>anpi.it</x:v>
      </x:c>
      <x:c r="C2484" s="4" t="n">
        <x:v>69</x:v>
      </x:c>
      <x:c r="D2484" s="4" t="n">
        <x:v>69</x:v>
      </x:c>
      <x:c r="E2484" s="4" t="n">
        <x:v>70</x:v>
      </x:c>
      <x:c r="F2484" s="4" t="n">
        <x:v>0</x:v>
      </x:c>
      <x:c r="G2484" t="str"/>
      <x:c r="H2484" t="str">
        <x:v>https://www.anpi.it/media/uploads/patria/2007/3/22-24_TERRADURA.pdf</x:v>
      </x:c>
      <x:c r="I2484" t="str"/>
      <x:c r="J2484" t="str"/>
    </x:row>
    <x:row r="2485">
      <x:c r="A2485" t="str">
        <x:v>web</x:v>
      </x:c>
      <x:c r="B2485" t="str">
        <x:v>amigosprecolombino.es</x:v>
      </x:c>
      <x:c r="C2485" s="4" t="n">
        <x:v>56</x:v>
      </x:c>
      <x:c r="D2485" s="4" t="n">
        <x:v>0</x:v>
      </x:c>
      <x:c r="E2485" s="4" t="n">
        <x:v>70</x:v>
      </x:c>
      <x:c r="F2485" s="4" t="n">
        <x:v>18</x:v>
      </x:c>
      <x:c r="G2485" t="str">
        <x:v>Yes</x:v>
      </x:c>
      <x:c r="H2485" t="str">
        <x:v>http://amigosprecolombino.es/chat-erotica-italiana.html</x:v>
      </x:c>
      <x:c r="I2485" t="str"/>
      <x:c r="J2485" t="str"/>
    </x:row>
    <x:row r="2486">
      <x:c r="A2486" t="str">
        <x:v>web</x:v>
      </x:c>
      <x:c r="B2486" t="str">
        <x:v>barbadillo.it</x:v>
      </x:c>
      <x:c r="C2486" s="4" t="n">
        <x:v>50</x:v>
      </x:c>
      <x:c r="D2486" s="4" t="n">
        <x:v>50</x:v>
      </x:c>
      <x:c r="E2486" s="4" t="n">
        <x:v>70</x:v>
      </x:c>
      <x:c r="F2486" s="4" t="n">
        <x:v>63</x:v>
      </x:c>
      <x:c r="G2486" t="str"/>
      <x:c r="H2486" t="str">
        <x:v>https://www.barbadillo.it/62740-australian-open-federer-vince-tutte-le-statistiche-tranne-quella-dei-tic-tocca-a-nadal/</x:v>
      </x:c>
      <x:c r="I2486" t="str"/>
      <x:c r="J2486" t="str"/>
    </x:row>
    <x:row r="2487">
      <x:c r="A2487" t="str">
        <x:v>web</x:v>
      </x:c>
      <x:c r="B2487" t="str">
        <x:v>casanapoli.net</x:v>
      </x:c>
      <x:c r="C2487" s="4" t="n">
        <x:v>58</x:v>
      </x:c>
      <x:c r="D2487" s="4" t="n">
        <x:v>58</x:v>
      </x:c>
      <x:c r="E2487" s="4" t="n">
        <x:v>70</x:v>
      </x:c>
      <x:c r="F2487" s="4" t="n">
        <x:v>14</x:v>
      </x:c>
      <x:c r="G2487" t="str"/>
      <x:c r="H2487" t="str">
        <x:v>https://www.casanapoli.net/2022/10/10/napoli-osimhen-recuperato-e-rrahamni-ha-svolto-terapie-il-report-della-sessione-mattutina-al-konami-center/</x:v>
      </x:c>
      <x:c r="I2487" t="str"/>
      <x:c r="J2487" t="str"/>
    </x:row>
    <x:row r="2488">
      <x:c r="A2488" t="str">
        <x:v>web</x:v>
      </x:c>
      <x:c r="B2488" t="str">
        <x:v>casertaweb.com</x:v>
      </x:c>
      <x:c r="C2488" s="4" t="n">
        <x:v>49</x:v>
      </x:c>
      <x:c r="D2488" s="4" t="n">
        <x:v>49</x:v>
      </x:c>
      <x:c r="E2488" s="4" t="n">
        <x:v>70</x:v>
      </x:c>
      <x:c r="F2488" s="4" t="n">
        <x:v>67</x:v>
      </x:c>
      <x:c r="G2488" t="str"/>
      <x:c r="H2488" t="str">
        <x:v>https://casertaweb.com/notizie/centro-orafo-tari-premia-le-migliori-tesi-laurea-sul-mercato-dei-gioielli-pubblicato-bando/</x:v>
      </x:c>
      <x:c r="I2488" t="str"/>
      <x:c r="J2488" t="str"/>
    </x:row>
    <x:row r="2489">
      <x:c r="A2489" t="str">
        <x:v>web</x:v>
      </x:c>
      <x:c r="B2489" t="str">
        <x:v>chepoker.it</x:v>
      </x:c>
      <x:c r="C2489" s="4" t="n">
        <x:v>54</x:v>
      </x:c>
      <x:c r="D2489" s="4" t="n">
        <x:v>54</x:v>
      </x:c>
      <x:c r="E2489" s="4" t="n">
        <x:v>70</x:v>
      </x:c>
      <x:c r="F2489" s="4" t="n">
        <x:v>33</x:v>
      </x:c>
      <x:c r="G2489" t="str"/>
      <x:c r="H2489" t="str">
        <x:v>https://www.chepoker.it/f1-rosberg-leclerc-verstappen-intervista/</x:v>
      </x:c>
      <x:c r="I2489" t="str"/>
      <x:c r="J2489" t="str"/>
    </x:row>
    <x:row r="2490">
      <x:c r="A2490" t="str">
        <x:v>web</x:v>
      </x:c>
      <x:c r="B2490" t="str">
        <x:v>cityrumors.it</x:v>
      </x:c>
      <x:c r="C2490" s="4" t="n">
        <x:v>55</x:v>
      </x:c>
      <x:c r="D2490" s="4" t="n">
        <x:v>55</x:v>
      </x:c>
      <x:c r="E2490" s="4" t="n">
        <x:v>70</x:v>
      </x:c>
      <x:c r="F2490" s="4" t="n">
        <x:v>44</x:v>
      </x:c>
      <x:c r="G2490" t="str"/>
      <x:c r="H2490" t="str">
        <x:v>https://www.cityrumors.it/economia/donne-in-pensione-a-60-anni-nel-2024-i-nuovi-requisiti-per-uscire-dal-lavoro-7-anni-prima.html</x:v>
      </x:c>
      <x:c r="I2490" t="str"/>
      <x:c r="J2490" t="str"/>
    </x:row>
    <x:row r="2491">
      <x:c r="A2491" t="str">
        <x:v>web</x:v>
      </x:c>
      <x:c r="B2491" t="str">
        <x:v>corriereirpinia.it</x:v>
      </x:c>
      <x:c r="C2491" s="4" t="n">
        <x:v>55</x:v>
      </x:c>
      <x:c r="D2491" s="4" t="n">
        <x:v>55</x:v>
      </x:c>
      <x:c r="E2491" s="4" t="n">
        <x:v>70</x:v>
      </x:c>
      <x:c r="F2491" s="4" t="n">
        <x:v>54</x:v>
      </x:c>
      <x:c r="G2491" t="str"/>
      <x:c r="H2491" t="str">
        <x:v>https://www.corriereirpinia.it/spaccio-di-stupefacenti-nei-guai-un-uomo-di-pago-veiano/</x:v>
      </x:c>
      <x:c r="I2491" t="str"/>
      <x:c r="J2491" t="str"/>
    </x:row>
    <x:row r="2492">
      <x:c r="A2492" t="str">
        <x:v>web</x:v>
      </x:c>
      <x:c r="B2492" t="str">
        <x:v>corrierepl.it</x:v>
      </x:c>
      <x:c r="C2492" s="4" t="n">
        <x:v>40</x:v>
      </x:c>
      <x:c r="D2492" s="4" t="n">
        <x:v>40</x:v>
      </x:c>
      <x:c r="E2492" s="4" t="n">
        <x:v>50</x:v>
      </x:c>
      <x:c r="F2492" s="4" t="n">
        <x:v>70</x:v>
      </x:c>
      <x:c r="G2492" t="str"/>
      <x:c r="H2492" t="str">
        <x:v>https://www.corrierepl.it/2021/05/05/la-polizia-locale-di-altamura-fa-il-punto-della-situazione-sul-fenomeno-abbandono-rifiuti/</x:v>
      </x:c>
      <x:c r="I2492" t="str"/>
      <x:c r="J2492" t="str"/>
    </x:row>
    <x:row r="2493">
      <x:c r="A2493" t="str">
        <x:v>web</x:v>
      </x:c>
      <x:c r="B2493" t="str">
        <x:v>difesaesicurezza.com</x:v>
      </x:c>
      <x:c r="C2493" s="4" t="n">
        <x:v>36</x:v>
      </x:c>
      <x:c r="D2493" s="4" t="n">
        <x:v>36</x:v>
      </x:c>
      <x:c r="E2493" s="4" t="n">
        <x:v>49</x:v>
      </x:c>
      <x:c r="F2493" s="4" t="n">
        <x:v>70</x:v>
      </x:c>
      <x:c r="G2493" t="str"/>
      <x:c r="H2493" t="str">
        <x:v>https://www.difesaesicurezza.com/difesa-e-sicurezza/siria-giordania-il-traffico-di-droga-cresce-grazie-ai-droni/</x:v>
      </x:c>
      <x:c r="I2493" t="str"/>
      <x:c r="J2493" t="str"/>
    </x:row>
    <x:row r="2494">
      <x:c r="A2494" t="str">
        <x:v>web</x:v>
      </x:c>
      <x:c r="B2494" t="str">
        <x:v>giardinaggio.it</x:v>
      </x:c>
      <x:c r="C2494" s="4" t="n">
        <x:v>6</x:v>
      </x:c>
      <x:c r="D2494" s="4" t="n">
        <x:v>6</x:v>
      </x:c>
      <x:c r="E2494" s="4" t="n">
        <x:v>7</x:v>
      </x:c>
      <x:c r="F2494" s="4" t="n">
        <x:v>70</x:v>
      </x:c>
      <x:c r="G2494" t="str"/>
      <x:c r="H2494" t="str">
        <x:v>http://www.giardinaggio.it/giardino/singolepiante/senecio/senecio.asp</x:v>
      </x:c>
      <x:c r="I2494" t="str"/>
      <x:c r="J2494" t="str"/>
    </x:row>
    <x:row r="2495">
      <x:c r="A2495" t="str">
        <x:v>web</x:v>
      </x:c>
      <x:c r="B2495" t="str">
        <x:v>guidasicilia.it</x:v>
      </x:c>
      <x:c r="C2495" s="4" t="n">
        <x:v>40</x:v>
      </x:c>
      <x:c r="D2495" s="4" t="n">
        <x:v>40</x:v>
      </x:c>
      <x:c r="E2495" s="4" t="n">
        <x:v>45</x:v>
      </x:c>
      <x:c r="F2495" s="4" t="n">
        <x:v>70</x:v>
      </x:c>
      <x:c r="G2495" t="str"/>
      <x:c r="H2495" t="str">
        <x:v>https://www.guidasicilia.it/notizia/la-sicilia-regno-dell-ospitalita-extralberghiera/3002927</x:v>
      </x:c>
      <x:c r="I2495" t="str"/>
      <x:c r="J2495" t="str"/>
    </x:row>
    <x:row r="2496">
      <x:c r="A2496" t="str">
        <x:v>web</x:v>
      </x:c>
      <x:c r="B2496" t="str">
        <x:v>ilblogdellestelle.it</x:v>
      </x:c>
      <x:c r="C2496" s="4" t="n">
        <x:v>1</x:v>
      </x:c>
      <x:c r="D2496" s="4" t="n">
        <x:v>1</x:v>
      </x:c>
      <x:c r="E2496" s="4" t="n">
        <x:v>1</x:v>
      </x:c>
      <x:c r="F2496" s="4" t="n">
        <x:v>70</x:v>
      </x:c>
      <x:c r="G2496" t="str"/>
      <x:c r="H2496" t="str">
        <x:v>http://www.ilblogdellestelle.it/programmalavoro_stop_ai_privilegi_sindacali.html</x:v>
      </x:c>
      <x:c r="I2496" t="str"/>
      <x:c r="J2496" t="str"/>
    </x:row>
    <x:row r="2497">
      <x:c r="A2497" t="str">
        <x:v>web</x:v>
      </x:c>
      <x:c r="B2497" t="str">
        <x:v>iltorinese.it</x:v>
      </x:c>
      <x:c r="C2497" s="4" t="n">
        <x:v>31</x:v>
      </x:c>
      <x:c r="D2497" s="4" t="n">
        <x:v>31</x:v>
      </x:c>
      <x:c r="E2497" s="4" t="n">
        <x:v>38</x:v>
      </x:c>
      <x:c r="F2497" s="4" t="n">
        <x:v>70</x:v>
      </x:c>
      <x:c r="G2497" t="str"/>
      <x:c r="H2497" t="str">
        <x:v>https://iltorinese.it/category/economia-e-sociale/page/5/</x:v>
      </x:c>
      <x:c r="I2497" t="str"/>
      <x:c r="J2497" t="str"/>
    </x:row>
    <x:row r="2498">
      <x:c r="A2498" t="str">
        <x:v>web</x:v>
      </x:c>
      <x:c r="B2498" t="str">
        <x:v>inmontichiarinews.it</x:v>
      </x:c>
      <x:c r="C2498" s="4" t="n">
        <x:v>51</x:v>
      </x:c>
      <x:c r="D2498" s="4" t="n">
        <x:v>0</x:v>
      </x:c>
      <x:c r="E2498" s="4" t="n">
        <x:v>70</x:v>
      </x:c>
      <x:c r="F2498" s="4" t="n">
        <x:v>12</x:v>
      </x:c>
      <x:c r="G2498" t="str">
        <x:v>Yes</x:v>
      </x:c>
      <x:c r="H2498" t="str">
        <x:v>http://inmontichiarinews.it/3398646919.html</x:v>
      </x:c>
      <x:c r="I2498" t="str"/>
      <x:c r="J2498" t="str"/>
    </x:row>
    <x:row r="2499">
      <x:c r="A2499" t="str">
        <x:v>web</x:v>
      </x:c>
      <x:c r="B2499" t="str">
        <x:v>it.fundspeople.com</x:v>
      </x:c>
      <x:c r="C2499" s="4" t="n">
        <x:v>11</x:v>
      </x:c>
      <x:c r="D2499" s="4" t="n">
        <x:v>11</x:v>
      </x:c>
      <x:c r="E2499" s="4" t="n">
        <x:v>12</x:v>
      </x:c>
      <x:c r="F2499" s="4" t="n">
        <x:v>70</x:v>
      </x:c>
      <x:c r="G2499" t="str"/>
      <x:c r="H2499" t="str">
        <x:v>https://it.fundspeople.com/news/i-due-approcci-per-investire-sui-convertibili-di-aviva-investors</x:v>
      </x:c>
      <x:c r="I2499" t="str"/>
      <x:c r="J2499" t="str"/>
    </x:row>
    <x:row r="2500">
      <x:c r="A2500" t="str">
        <x:v>web</x:v>
      </x:c>
      <x:c r="B2500" t="str">
        <x:v>it.technocracy.news</x:v>
      </x:c>
      <x:c r="C2500" s="4" t="n">
        <x:v>56</x:v>
      </x:c>
      <x:c r="D2500" s="4" t="n">
        <x:v>56</x:v>
      </x:c>
      <x:c r="E2500" s="4" t="n">
        <x:v>70</x:v>
      </x:c>
      <x:c r="F2500" s="4" t="n">
        <x:v>50</x:v>
      </x:c>
      <x:c r="G2500" t="str"/>
      <x:c r="H2500" t="str">
        <x:v>https://it.technocracy.news/wef-abbandona-twitter-dicendo-che-i-follower-dovrebbero-invece-usare-app-cinesi/</x:v>
      </x:c>
      <x:c r="I2500" t="str"/>
      <x:c r="J2500" t="str"/>
    </x:row>
    <x:row r="2501">
      <x:c r="A2501" t="str">
        <x:v>web</x:v>
      </x:c>
      <x:c r="B2501" t="str">
        <x:v>juventibus.com</x:v>
      </x:c>
      <x:c r="C2501" s="4" t="n">
        <x:v>10</x:v>
      </x:c>
      <x:c r="D2501" s="4" t="n">
        <x:v>10</x:v>
      </x:c>
      <x:c r="E2501" s="4" t="n">
        <x:v>12</x:v>
      </x:c>
      <x:c r="F2501" s="4" t="n">
        <x:v>70</x:v>
      </x:c>
      <x:c r="G2501" t="str"/>
      <x:c r="H2501" t="str">
        <x:v>https://www.juventibus.com/dybala-non-deve-essere-venduto/</x:v>
      </x:c>
      <x:c r="I2501" t="str"/>
      <x:c r="J2501" t="str"/>
    </x:row>
    <x:row r="2502">
      <x:c r="A2502" t="str">
        <x:v>web</x:v>
      </x:c>
      <x:c r="B2502" t="str">
        <x:v>lalaziosiamonoi.it</x:v>
      </x:c>
      <x:c r="C2502" s="4" t="n">
        <x:v>54</x:v>
      </x:c>
      <x:c r="D2502" s="4" t="n">
        <x:v>54</x:v>
      </x:c>
      <x:c r="E2502" s="4" t="n">
        <x:v>70</x:v>
      </x:c>
      <x:c r="F2502" s="4" t="n">
        <x:v>42</x:v>
      </x:c>
      <x:c r="G2502" t="str"/>
      <x:c r="H2502" t="str">
        <x:v>https://www.lalaziosiamonoi.it/news/bilancio-lazio-premi-champions-sorprese-basic-e-fares-191156</x:v>
      </x:c>
      <x:c r="I2502" t="str"/>
      <x:c r="J2502" t="str"/>
    </x:row>
    <x:row r="2503">
      <x:c r="A2503" t="str">
        <x:v>web</x:v>
      </x:c>
      <x:c r="B2503" t="str">
        <x:v>lameziaclick.com</x:v>
      </x:c>
      <x:c r="C2503" s="4" t="n">
        <x:v>5</x:v>
      </x:c>
      <x:c r="D2503" s="4" t="n">
        <x:v>5</x:v>
      </x:c>
      <x:c r="E2503" s="4" t="n">
        <x:v>6</x:v>
      </x:c>
      <x:c r="F2503" s="4" t="n">
        <x:v>70</x:v>
      </x:c>
      <x:c r="G2503" t="str"/>
      <x:c r="H2503" t="str">
        <x:v>https://www.lameziaclick.com/chiesa/2014_05_17/inagurata-la-mostra-concattedrale-san-benedetto-mons-galantino-riscoprire-il-senso-delle-cose-belle-e-delicate-attraverso-le-chiese_1736</x:v>
      </x:c>
      <x:c r="I2503" t="str"/>
      <x:c r="J2503" t="str"/>
    </x:row>
    <x:row r="2504">
      <x:c r="A2504" t="str">
        <x:v>web</x:v>
      </x:c>
      <x:c r="B2504" t="str">
        <x:v>lameziaoggi.it</x:v>
      </x:c>
      <x:c r="C2504" s="4" t="n">
        <x:v>56</x:v>
      </x:c>
      <x:c r="D2504" s="4" t="n">
        <x:v>56</x:v>
      </x:c>
      <x:c r="E2504" s="4" t="n">
        <x:v>70</x:v>
      </x:c>
      <x:c r="F2504" s="4" t="n">
        <x:v>62</x:v>
      </x:c>
      <x:c r="G2504" t="str"/>
      <x:c r="H2504" t="str">
        <x:v>https://www.lameziaoggi.it/cronaca/2020/05/11/consorzi-bonifica-morto-a-catanzaro-ex-presidente-manno/</x:v>
      </x:c>
      <x:c r="I2504" t="str"/>
      <x:c r="J2504" t="str"/>
    </x:row>
    <x:row r="2505">
      <x:c r="A2505" t="str">
        <x:v>web</x:v>
      </x:c>
      <x:c r="B2505" t="str">
        <x:v>lavorofisco.it</x:v>
      </x:c>
      <x:c r="C2505" s="4" t="n">
        <x:v>52</x:v>
      </x:c>
      <x:c r="D2505" s="4" t="n">
        <x:v>52</x:v>
      </x:c>
      <x:c r="E2505" s="4" t="n">
        <x:v>70</x:v>
      </x:c>
      <x:c r="F2505" s="4" t="n">
        <x:v>10</x:v>
      </x:c>
      <x:c r="G2505" t="str"/>
      <x:c r="H2505" t="str">
        <x:v>https://www.lavorofisco.it/sopravvenienze-attive-non-tassate-nel-concordato-indiretto/</x:v>
      </x:c>
      <x:c r="I2505" t="str"/>
      <x:c r="J2505" t="str"/>
    </x:row>
    <x:row r="2506">
      <x:c r="A2506" t="str">
        <x:v>web</x:v>
      </x:c>
      <x:c r="B2506" t="str">
        <x:v>letture.org</x:v>
      </x:c>
      <x:c r="C2506" s="4" t="n">
        <x:v>15</x:v>
      </x:c>
      <x:c r="D2506" s="4" t="n">
        <x:v>15</x:v>
      </x:c>
      <x:c r="E2506" s="4" t="n">
        <x:v>17</x:v>
      </x:c>
      <x:c r="F2506" s="4" t="n">
        <x:v>70</x:v>
      </x:c>
      <x:c r="G2506" t="str"/>
      <x:c r="H2506" t="str">
        <x:v>https://www.letture.org/tra-italiano-e-latino-saggi-e-note-di-storia-della-lingua-yorick-gomez-gane</x:v>
      </x:c>
      <x:c r="I2506" t="str"/>
      <x:c r="J2506" t="str"/>
    </x:row>
    <x:row r="2507">
      <x:c r="A2507" t="str">
        <x:v>web</x:v>
      </x:c>
      <x:c r="B2507" t="str">
        <x:v>lightandus.es</x:v>
      </x:c>
      <x:c r="C2507" s="4" t="n">
        <x:v>55</x:v>
      </x:c>
      <x:c r="D2507" s="4" t="n">
        <x:v>0</x:v>
      </x:c>
      <x:c r="E2507" s="4" t="n">
        <x:v>70</x:v>
      </x:c>
      <x:c r="F2507" s="4" t="n">
        <x:v>17</x:v>
      </x:c>
      <x:c r="G2507" t="str">
        <x:v>Yes</x:v>
      </x:c>
      <x:c r="H2507" t="str">
        <x:v>http://lightandus.es/incontri/sega-tra-amici.html</x:v>
      </x:c>
      <x:c r="I2507" t="str"/>
      <x:c r="J2507" t="str"/>
    </x:row>
    <x:row r="2508">
      <x:c r="A2508" t="str">
        <x:v>web</x:v>
      </x:c>
      <x:c r="B2508" t="str">
        <x:v>livornopress.it</x:v>
      </x:c>
      <x:c r="C2508" s="4" t="n">
        <x:v>55</x:v>
      </x:c>
      <x:c r="D2508" s="4" t="n">
        <x:v>55</x:v>
      </x:c>
      <x:c r="E2508" s="4" t="n">
        <x:v>70</x:v>
      </x:c>
      <x:c r="F2508" s="4" t="n">
        <x:v>69</x:v>
      </x:c>
      <x:c r="G2508" t="str"/>
      <x:c r="H2508" t="str">
        <x:v>https://livornopress.it/forza-italia-cecina-la-nostra-mozione-sulla-parita-di-genere-quale-obiettivo-del-pnrr</x:v>
      </x:c>
      <x:c r="I2508" t="str"/>
      <x:c r="J2508" t="str"/>
    </x:row>
    <x:row r="2509">
      <x:c r="A2509" t="str">
        <x:v>web</x:v>
      </x:c>
      <x:c r="B2509" t="str">
        <x:v>motorsport.motorionline.com</x:v>
      </x:c>
      <x:c r="C2509" s="4" t="n">
        <x:v>53</x:v>
      </x:c>
      <x:c r="D2509" s="4" t="n">
        <x:v>53</x:v>
      </x:c>
      <x:c r="E2509" s="4" t="n">
        <x:v>70</x:v>
      </x:c>
      <x:c r="F2509" s="4" t="n">
        <x:v>58</x:v>
      </x:c>
      <x:c r="G2509" t="str"/>
      <x:c r="H2509" t="str">
        <x:v>https://motorsport.motorionline.com/category/rally/page/4/</x:v>
      </x:c>
      <x:c r="I2509" t="str"/>
      <x:c r="J2509" t="str"/>
    </x:row>
    <x:row r="2510">
      <x:c r="A2510" t="str">
        <x:v>web</x:v>
      </x:c>
      <x:c r="B2510" t="str">
        <x:v>outcast.it</x:v>
      </x:c>
      <x:c r="C2510" s="4" t="n">
        <x:v>9</x:v>
      </x:c>
      <x:c r="D2510" s="4" t="n">
        <x:v>9</x:v>
      </x:c>
      <x:c r="E2510" s="4" t="n">
        <x:v>11</x:v>
      </x:c>
      <x:c r="F2510" s="4" t="n">
        <x:v>70</x:v>
      </x:c>
      <x:c r="G2510" t="str"/>
      <x:c r="H2510" t="str">
        <x:v>https://www.outcast.it/home/lego-ghostbusters</x:v>
      </x:c>
      <x:c r="I2510" t="str"/>
      <x:c r="J2510" t="str"/>
    </x:row>
    <x:row r="2511">
      <x:c r="A2511" t="str">
        <x:v>web</x:v>
      </x:c>
      <x:c r="B2511" t="str">
        <x:v>parmalive.com</x:v>
      </x:c>
      <x:c r="C2511" s="4" t="n">
        <x:v>52</x:v>
      </x:c>
      <x:c r="D2511" s="4" t="n">
        <x:v>52</x:v>
      </x:c>
      <x:c r="E2511" s="4" t="n">
        <x:v>70</x:v>
      </x:c>
      <x:c r="F2511" s="4" t="n">
        <x:v>22</x:v>
      </x:c>
      <x:c r="G2511" t="str"/>
      <x:c r="H2511" t="str">
        <x:v>https://www.parmalive.com/la-rassegna-stampa/i-tuttosport-i-pogba-aspetta-la-juve-170390</x:v>
      </x:c>
      <x:c r="I2511" t="str"/>
      <x:c r="J2511" t="str"/>
    </x:row>
    <x:row r="2512">
      <x:c r="A2512" t="str">
        <x:v>web</x:v>
      </x:c>
      <x:c r="B2512" t="str">
        <x:v>pensioniora.it</x:v>
      </x:c>
      <x:c r="C2512" s="4" t="n">
        <x:v>59</x:v>
      </x:c>
      <x:c r="D2512" s="4" t="n">
        <x:v>59</x:v>
      </x:c>
      <x:c r="E2512" s="4" t="n">
        <x:v>70</x:v>
      </x:c>
      <x:c r="F2512" s="4" t="n">
        <x:v>5</x:v>
      </x:c>
      <x:c r="G2512" t="str"/>
      <x:c r="H2512" t="str">
        <x:v>https://www.pensioniora.it/2022/12/20/stangata-percettori-rdc-non-potranno-avere-questo-bonus/</x:v>
      </x:c>
      <x:c r="I2512" t="str"/>
      <x:c r="J2512" t="str"/>
    </x:row>
    <x:row r="2513">
      <x:c r="A2513" t="str">
        <x:v>web</x:v>
      </x:c>
      <x:c r="B2513" t="str">
        <x:v>pescarapost.it</x:v>
      </x:c>
      <x:c r="C2513" s="4" t="n">
        <x:v>57</x:v>
      </x:c>
      <x:c r="D2513" s="4" t="n">
        <x:v>57</x:v>
      </x:c>
      <x:c r="E2513" s="4" t="n">
        <x:v>70</x:v>
      </x:c>
      <x:c r="F2513" s="4" t="n">
        <x:v>22</x:v>
      </x:c>
      <x:c r="G2513" t="str"/>
      <x:c r="H2513" t="str">
        <x:v>https://www.pescarapost.it/cronaca/collecorvino-lite-condominiale-aggressione-carabinieri-arrestata/63852/</x:v>
      </x:c>
      <x:c r="I2513" t="str"/>
      <x:c r="J2513" t="str"/>
    </x:row>
    <x:row r="2514">
      <x:c r="A2514" t="str">
        <x:v>web</x:v>
      </x:c>
      <x:c r="B2514" t="str">
        <x:v>portalecce.it</x:v>
      </x:c>
      <x:c r="C2514" s="4" t="n">
        <x:v>48</x:v>
      </x:c>
      <x:c r="D2514" s="4" t="n">
        <x:v>48</x:v>
      </x:c>
      <x:c r="E2514" s="4" t="n">
        <x:v>70</x:v>
      </x:c>
      <x:c r="F2514" s="4" t="n">
        <x:v>19</x:v>
      </x:c>
      <x:c r="G2514" t="str"/>
      <x:c r="H2514" t="str">
        <x:v>https://www.portalecce.it/index.php/comunita-diocesi-di-lecce/lecce-diocesi-di-lecce?start=30</x:v>
      </x:c>
      <x:c r="I2514" t="str"/>
      <x:c r="J2514" t="str"/>
    </x:row>
    <x:row r="2515">
      <x:c r="A2515" t="str">
        <x:v>web</x:v>
      </x:c>
      <x:c r="B2515" t="str">
        <x:v>provediunmondonuovo.it</x:v>
      </x:c>
      <x:c r="C2515" s="4" t="n">
        <x:v>56</x:v>
      </x:c>
      <x:c r="D2515" s="4" t="n">
        <x:v>56</x:v>
      </x:c>
      <x:c r="E2515" s="4" t="n">
        <x:v>70</x:v>
      </x:c>
      <x:c r="F2515" s="4" t="n">
        <x:v>12</x:v>
      </x:c>
      <x:c r="G2515" t="str"/>
      <x:c r="H2515" t="str">
        <x:v>http://www.provediunmondonuovo.it/acquistare-bimby-a-rate.html</x:v>
      </x:c>
      <x:c r="I2515" t="str"/>
      <x:c r="J2515" t="str"/>
    </x:row>
    <x:row r="2516">
      <x:c r="A2516" t="str">
        <x:v>web</x:v>
      </x:c>
      <x:c r="B2516" t="str">
        <x:v>rai.it</x:v>
      </x:c>
      <x:c r="C2516" s="4" t="n">
        <x:v>25</x:v>
      </x:c>
      <x:c r="D2516" s="4" t="n">
        <x:v>25</x:v>
      </x:c>
      <x:c r="E2516" s="4" t="n">
        <x:v>29</x:v>
      </x:c>
      <x:c r="F2516" s="4" t="n">
        <x:v>70</x:v>
      </x:c>
      <x:c r="G2516" t="str"/>
      <x:c r="H2516" t="str">
        <x:v>http://www.rai.it/dl/RaiTV/programmi/Page-3297b896-5792-441c-a00a-bf437708767a.html</x:v>
      </x:c>
      <x:c r="I2516" t="str"/>
      <x:c r="J2516" t="str"/>
    </x:row>
    <x:row r="2517">
      <x:c r="A2517" t="str">
        <x:v>web</x:v>
      </x:c>
      <x:c r="B2517" t="str">
        <x:v>rispostebrevi.com</x:v>
      </x:c>
      <x:c r="C2517" s="4" t="n">
        <x:v>52</x:v>
      </x:c>
      <x:c r="D2517" s="4" t="n">
        <x:v>52</x:v>
      </x:c>
      <x:c r="E2517" s="4" t="n">
        <x:v>70</x:v>
      </x:c>
      <x:c r="F2517" s="4" t="n">
        <x:v>10</x:v>
      </x:c>
      <x:c r="G2517" t="str"/>
      <x:c r="H2517" t="str">
        <x:v>https://rispostebrevi.com/domande-comuni/cosa-possono-avere-i-bambini-con-autismo/</x:v>
      </x:c>
      <x:c r="I2517" t="str"/>
      <x:c r="J2517" t="str"/>
    </x:row>
    <x:row r="2518">
      <x:c r="A2518" t="str">
        <x:v>web</x:v>
      </x:c>
      <x:c r="B2518" t="str">
        <x:v>saltinaria.it</x:v>
      </x:c>
      <x:c r="C2518" s="4" t="n">
        <x:v>30</x:v>
      </x:c>
      <x:c r="D2518" s="4" t="n">
        <x:v>30</x:v>
      </x:c>
      <x:c r="E2518" s="4" t="n">
        <x:v>39</x:v>
      </x:c>
      <x:c r="F2518" s="4" t="n">
        <x:v>70</x:v>
      </x:c>
      <x:c r="G2518" t="str"/>
      <x:c r="H2518" t="str">
        <x:v>http://www.saltinaria.it/recensioni-letteratura/libri.html</x:v>
      </x:c>
      <x:c r="I2518" t="str"/>
      <x:c r="J2518" t="str"/>
    </x:row>
    <x:row r="2519">
      <x:c r="A2519" t="str">
        <x:v>web</x:v>
      </x:c>
      <x:c r="B2519" t="str">
        <x:v>senatoripd.it</x:v>
      </x:c>
      <x:c r="C2519" s="4" t="n">
        <x:v>58</x:v>
      </x:c>
      <x:c r="D2519" s="4" t="n">
        <x:v>58</x:v>
      </x:c>
      <x:c r="E2519" s="4" t="n">
        <x:v>70</x:v>
      </x:c>
      <x:c r="F2519" s="4" t="n">
        <x:v>26</x:v>
      </x:c>
      <x:c r="G2519" t="str"/>
      <x:c r="H2519" t="str">
        <x:v>https://senatoripd.it/manca-non-affronta-problemi-famiglie-e-imprese/</x:v>
      </x:c>
      <x:c r="I2519" t="str"/>
      <x:c r="J2519" t="str"/>
    </x:row>
    <x:row r="2520">
      <x:c r="A2520" t="str">
        <x:v>web</x:v>
      </x:c>
      <x:c r="B2520" t="str">
        <x:v>sprintesport.it</x:v>
      </x:c>
      <x:c r="C2520" s="4" t="n">
        <x:v>54</x:v>
      </x:c>
      <x:c r="D2520" s="4" t="n">
        <x:v>54</x:v>
      </x:c>
      <x:c r="E2520" s="4" t="n">
        <x:v>70</x:v>
      </x:c>
      <x:c r="F2520" s="4" t="n">
        <x:v>28</x:v>
      </x:c>
      <x:c r="G2520" t="str"/>
      <x:c r="H2520" t="str">
        <x:v>https://www.sprintesport.it/storie-di-successo/2022/06/15/news/vivi-il-sogno-di-partire-per-gli-stati-uniti-con-un-pallone-tra-i-piedi-520660/</x:v>
      </x:c>
      <x:c r="I2520" t="str"/>
      <x:c r="J2520" t="str"/>
    </x:row>
    <x:row r="2521">
      <x:c r="A2521" t="str">
        <x:v>web</x:v>
      </x:c>
      <x:c r="B2521" t="str">
        <x:v>studieren-in-italien.it</x:v>
      </x:c>
      <x:c r="C2521" s="4" t="n">
        <x:v>57</x:v>
      </x:c>
      <x:c r="D2521" s="4" t="n">
        <x:v>57</x:v>
      </x:c>
      <x:c r="E2521" s="4" t="n">
        <x:v>70</x:v>
      </x:c>
      <x:c r="F2521" s="4" t="n">
        <x:v>9</x:v>
      </x:c>
      <x:c r="G2521" t="str"/>
      <x:c r="H2521" t="str">
        <x:v>https://www.studieren-in-italien.it/scuole-serali/scuole-serali-villanova-monteleone.htm</x:v>
      </x:c>
      <x:c r="I2521" t="str"/>
      <x:c r="J2521" t="str"/>
    </x:row>
    <x:row r="2522">
      <x:c r="A2522" t="str">
        <x:v>web</x:v>
      </x:c>
      <x:c r="B2522" t="str">
        <x:v>teleaesse.it</x:v>
      </x:c>
      <x:c r="C2522" s="4" t="n">
        <x:v>2</x:v>
      </x:c>
      <x:c r="D2522" s="4" t="n">
        <x:v>2</x:v>
      </x:c>
      <x:c r="E2522" s="4" t="n">
        <x:v>3</x:v>
      </x:c>
      <x:c r="F2522" s="4" t="n">
        <x:v>70</x:v>
      </x:c>
      <x:c r="G2522" t="str"/>
      <x:c r="H2522" t="str">
        <x:v>https://www.teleaesse.it/sport/tornano-i-lupi-a-castel-di-sangro-40km-di-prova-resistenza-per-cane-lupo-cecoslovacco/</x:v>
      </x:c>
      <x:c r="I2522" t="str"/>
      <x:c r="J2522" t="str"/>
    </x:row>
    <x:row r="2523">
      <x:c r="A2523" t="str">
        <x:v>web</x:v>
      </x:c>
      <x:c r="B2523" t="str">
        <x:v>telefriuli.it</x:v>
      </x:c>
      <x:c r="C2523" s="4" t="n">
        <x:v>47</x:v>
      </x:c>
      <x:c r="D2523" s="4" t="n">
        <x:v>47</x:v>
      </x:c>
      <x:c r="E2523" s="4" t="n">
        <x:v>70</x:v>
      </x:c>
      <x:c r="F2523" s="4" t="n">
        <x:v>13</x:v>
      </x:c>
      <x:c r="G2523" t="str"/>
      <x:c r="H2523" t="str">
        <x:v>https://www.telefriuli.it/cronaca/crac-coopca-la-difesa-chiama-il-vicesegretario-del-governo-renzi/</x:v>
      </x:c>
      <x:c r="I2523" t="str"/>
      <x:c r="J2523" t="str"/>
    </x:row>
    <x:row r="2524">
      <x:c r="A2524" t="str">
        <x:v>edu_pdf</x:v>
      </x:c>
      <x:c r="B2524" t="str">
        <x:v>didaweb.net</x:v>
      </x:c>
      <x:c r="C2524" s="4" t="n">
        <x:v>66</x:v>
      </x:c>
      <x:c r="D2524" s="4" t="n">
        <x:v>66</x:v>
      </x:c>
      <x:c r="E2524" s="4" t="n">
        <x:v>69</x:v>
      </x:c>
      <x:c r="F2524" s="4" t="n">
        <x:v>0</x:v>
      </x:c>
      <x:c r="G2524" t="str"/>
      <x:c r="H2524" t="str">
        <x:v>https://www.didaweb.net/fuoriregistro/pdf/singolo.php?a=1501</x:v>
      </x:c>
      <x:c r="I2524" t="str"/>
      <x:c r="J2524" t="str"/>
    </x:row>
    <x:row r="2525">
      <x:c r="A2525" t="str">
        <x:v>edu_pdf</x:v>
      </x:c>
      <x:c r="B2525" t="str">
        <x:v>messaggerocappuccino.it</x:v>
      </x:c>
      <x:c r="C2525" s="4" t="n">
        <x:v>65</x:v>
      </x:c>
      <x:c r="D2525" s="4" t="n">
        <x:v>65</x:v>
      </x:c>
      <x:c r="E2525" s="4" t="n">
        <x:v>69</x:v>
      </x:c>
      <x:c r="F2525" s="4" t="n">
        <x:v>0</x:v>
      </x:c>
      <x:c r="G2525" t="str"/>
      <x:c r="H2525" t="str">
        <x:v>http://www.messaggerocappuccino.it/images/pdf/2007/10/OleariBertolaniMC102007.pdf</x:v>
      </x:c>
      <x:c r="I2525" t="str"/>
      <x:c r="J2525" t="str"/>
    </x:row>
    <x:row r="2526">
      <x:c r="A2526" t="str">
        <x:v>edu_pdf</x:v>
      </x:c>
      <x:c r="B2526" t="str">
        <x:v>padreandreapanont.net</x:v>
      </x:c>
      <x:c r="C2526" s="4" t="n">
        <x:v>69</x:v>
      </x:c>
      <x:c r="D2526" s="4" t="n">
        <x:v>69</x:v>
      </x:c>
      <x:c r="E2526" s="4" t="n">
        <x:v>69</x:v>
      </x:c>
      <x:c r="F2526" s="4" t="n">
        <x:v>0</x:v>
      </x:c>
      <x:c r="G2526" t="str"/>
      <x:c r="H2526" t="str">
        <x:v>https://www.padreandreapanont.net/images/pdf/19010Bandiera_della_gratuita.pdf</x:v>
      </x:c>
      <x:c r="I2526" t="str"/>
      <x:c r="J2526" t="str"/>
    </x:row>
    <x:row r="2527">
      <x:c r="A2527" t="str">
        <x:v>edu_pdf</x:v>
      </x:c>
      <x:c r="B2527" t="str">
        <x:v>ufficiostampa.provincia.tn.it</x:v>
      </x:c>
      <x:c r="C2527" s="4" t="n">
        <x:v>67</x:v>
      </x:c>
      <x:c r="D2527" s="4" t="n">
        <x:v>67</x:v>
      </x:c>
      <x:c r="E2527" s="4" t="n">
        <x:v>69</x:v>
      </x:c>
      <x:c r="F2527" s="4" t="n">
        <x:v>0</x:v>
      </x:c>
      <x:c r="G2527" t="str"/>
      <x:c r="H2527" t="str">
        <x:v>https://www.ufficiostampa.provincia.tn.it/content/view/pdf/138451</x:v>
      </x:c>
      <x:c r="I2527" t="str"/>
      <x:c r="J2527" t="str"/>
    </x:row>
    <x:row r="2528">
      <x:c r="A2528" t="str">
        <x:v>web</x:v>
      </x:c>
      <x:c r="B2528" t="str">
        <x:v>aggiornamentogalaxy.it</x:v>
      </x:c>
      <x:c r="C2528" s="4" t="n">
        <x:v>6</x:v>
      </x:c>
      <x:c r="D2528" s="4" t="n">
        <x:v>6</x:v>
      </x:c>
      <x:c r="E2528" s="4" t="n">
        <x:v>8</x:v>
      </x:c>
      <x:c r="F2528" s="4" t="n">
        <x:v>69</x:v>
      </x:c>
      <x:c r="G2528" t="str"/>
      <x:c r="H2528" t="str">
        <x:v>http://www.aggiornamentogalaxy.it/2019/12/02/samsung-galaxy-spot-star-wars/17343</x:v>
      </x:c>
      <x:c r="I2528" t="str"/>
      <x:c r="J2528" t="str"/>
    </x:row>
    <x:row r="2529">
      <x:c r="A2529" t="str">
        <x:v>web</x:v>
      </x:c>
      <x:c r="B2529" t="str">
        <x:v>animalidalmondo.pianetadonna.it</x:v>
      </x:c>
      <x:c r="C2529" s="4" t="n">
        <x:v>3</x:v>
      </x:c>
      <x:c r="D2529" s="4" t="n">
        <x:v>3</x:v>
      </x:c>
      <x:c r="E2529" s="4" t="n">
        <x:v>5</x:v>
      </x:c>
      <x:c r="F2529" s="4" t="n">
        <x:v>69</x:v>
      </x:c>
      <x:c r="G2529" t="str"/>
      <x:c r="H2529" t="str">
        <x:v>https://animalidalmondo.pianetadonna.it/come-utilizzare-lattivatore-batterico-in-acquario-128259.html</x:v>
      </x:c>
      <x:c r="I2529" t="str"/>
      <x:c r="J2529" t="str"/>
    </x:row>
    <x:row r="2530">
      <x:c r="A2530" t="str">
        <x:v>web</x:v>
      </x:c>
      <x:c r="B2530" t="str">
        <x:v>aquisipuedes.es</x:v>
      </x:c>
      <x:c r="C2530" s="4" t="n">
        <x:v>56</x:v>
      </x:c>
      <x:c r="D2530" s="4" t="n">
        <x:v>56</x:v>
      </x:c>
      <x:c r="E2530" s="4" t="n">
        <x:v>69</x:v>
      </x:c>
      <x:c r="F2530" s="4" t="n">
        <x:v>11</x:v>
      </x:c>
      <x:c r="G2530" t="str"/>
      <x:c r="H2530" t="str">
        <x:v>http://www.aquisipuedes.es/finanziamenti/agenzie-finanziarie-ciro-marina.html</x:v>
      </x:c>
      <x:c r="I2530" t="str"/>
      <x:c r="J2530" t="str"/>
    </x:row>
    <x:row r="2531">
      <x:c r="A2531" t="str">
        <x:v>web</x:v>
      </x:c>
      <x:c r="B2531" t="str">
        <x:v>archinnova.it</x:v>
      </x:c>
      <x:c r="C2531" s="4" t="n">
        <x:v>57</x:v>
      </x:c>
      <x:c r="D2531" s="4" t="n">
        <x:v>57</x:v>
      </x:c>
      <x:c r="E2531" s="4" t="n">
        <x:v>69</x:v>
      </x:c>
      <x:c r="F2531" s="4" t="n">
        <x:v>20</x:v>
      </x:c>
      <x:c r="G2531" t="str"/>
      <x:c r="H2531" t="str">
        <x:v>http://www.archinnova.it/prestiti-a-protestati-disoccupati.html</x:v>
      </x:c>
      <x:c r="I2531" t="str"/>
      <x:c r="J2531" t="str"/>
    </x:row>
    <x:row r="2532">
      <x:c r="A2532" t="str">
        <x:v>web</x:v>
      </x:c>
      <x:c r="B2532" t="str">
        <x:v>artemagazine.it</x:v>
      </x:c>
      <x:c r="C2532" s="4" t="n">
        <x:v>23</x:v>
      </x:c>
      <x:c r="D2532" s="4" t="n">
        <x:v>23</x:v>
      </x:c>
      <x:c r="E2532" s="4" t="n">
        <x:v>28</x:v>
      </x:c>
      <x:c r="F2532" s="4" t="n">
        <x:v>69</x:v>
      </x:c>
      <x:c r="G2532" t="str"/>
      <x:c r="H2532" t="str">
        <x:v>https://artemagazine.it/2023/09/25/dagli-uffizi-arriva-a-faenza-il-polittico-della-beata-umilta/</x:v>
      </x:c>
      <x:c r="I2532" t="str"/>
      <x:c r="J2532" t="str"/>
    </x:row>
    <x:row r="2533">
      <x:c r="A2533" t="str">
        <x:v>web</x:v>
      </x:c>
      <x:c r="B2533" t="str">
        <x:v>astel-teglio.it</x:v>
      </x:c>
      <x:c r="C2533" s="4" t="n">
        <x:v>52</x:v>
      </x:c>
      <x:c r="D2533" s="4" t="n">
        <x:v>52</x:v>
      </x:c>
      <x:c r="E2533" s="4" t="n">
        <x:v>69</x:v>
      </x:c>
      <x:c r="F2533" s="4" t="n">
        <x:v>14</x:v>
      </x:c>
      <x:c r="G2533" t="str"/>
      <x:c r="H2533" t="str">
        <x:v>http://astel-teglio.it/prestito-plus-via-melchiorre-gioia-milano.html</x:v>
      </x:c>
      <x:c r="I2533" t="str"/>
      <x:c r="J2533" t="str"/>
    </x:row>
    <x:row r="2534">
      <x:c r="A2534" t="str">
        <x:v>web</x:v>
      </x:c>
      <x:c r="B2534" t="str">
        <x:v>booble.it</x:v>
      </x:c>
      <x:c r="C2534" s="4" t="n">
        <x:v>55</x:v>
      </x:c>
      <x:c r="D2534" s="4" t="n">
        <x:v>55</x:v>
      </x:c>
      <x:c r="E2534" s="4" t="n">
        <x:v>69</x:v>
      </x:c>
      <x:c r="F2534" s="4" t="n">
        <x:v>18</x:v>
      </x:c>
      <x:c r="G2534" t="str"/>
      <x:c r="H2534" t="str">
        <x:v>https://www.booble.it/it/politica-22/iran-ancora-casi-di-intossicazione-di-studentesse-116767/article</x:v>
      </x:c>
      <x:c r="I2534" t="str"/>
      <x:c r="J2534" t="str"/>
    </x:row>
    <x:row r="2535">
      <x:c r="A2535" t="str">
        <x:v>web</x:v>
      </x:c>
      <x:c r="B2535" t="str">
        <x:v>businessgentlemen.it</x:v>
      </x:c>
      <x:c r="C2535" s="4" t="n">
        <x:v>1</x:v>
      </x:c>
      <x:c r="D2535" s="4" t="n">
        <x:v>1</x:v>
      </x:c>
      <x:c r="E2535" s="4" t="n">
        <x:v>2</x:v>
      </x:c>
      <x:c r="F2535" s="4" t="n">
        <x:v>69</x:v>
      </x:c>
      <x:c r="G2535" t="str"/>
      <x:c r="H2535" t="str">
        <x:v>https://www.businessgentlemen.it/2023/10/esplora-litalia-con-facilita-i-segreti-del-noleggio-auto-ben-organizzato/</x:v>
      </x:c>
      <x:c r="I2535" t="str"/>
      <x:c r="J2535" t="str"/>
    </x:row>
    <x:row r="2536">
      <x:c r="A2536" t="str">
        <x:v>web</x:v>
      </x:c>
      <x:c r="B2536" t="str">
        <x:v>celinacatering.es</x:v>
      </x:c>
      <x:c r="C2536" s="4" t="n">
        <x:v>55</x:v>
      </x:c>
      <x:c r="D2536" s="4" t="n">
        <x:v>0</x:v>
      </x:c>
      <x:c r="E2536" s="4" t="n">
        <x:v>69</x:v>
      </x:c>
      <x:c r="F2536" s="4" t="n">
        <x:v>13</x:v>
      </x:c>
      <x:c r="G2536" t="str">
        <x:v>Yes</x:v>
      </x:c>
      <x:c r="H2536" t="str">
        <x:v>https://celinacatering.es/incontri-donne/incontri-donne-rovereto.html</x:v>
      </x:c>
      <x:c r="I2536" t="str"/>
      <x:c r="J2536" t="str"/>
    </x:row>
    <x:row r="2537">
      <x:c r="A2537" t="str">
        <x:v>web</x:v>
      </x:c>
      <x:c r="B2537" t="str">
        <x:v>comicsblog.it</x:v>
      </x:c>
      <x:c r="C2537" s="4" t="n">
        <x:v>56</x:v>
      </x:c>
      <x:c r="D2537" s="4" t="n">
        <x:v>56</x:v>
      </x:c>
      <x:c r="E2537" s="4" t="n">
        <x:v>69</x:v>
      </x:c>
      <x:c r="F2537" s="4" t="n">
        <x:v>28</x:v>
      </x:c>
      <x:c r="G2537" t="str"/>
      <x:c r="H2537" t="str">
        <x:v>http://www.comicsblog.it/post/10925/jiro-taniguchi-a-lucca-comics-sara-ospitato-anche-da-panini-comics-aggiornamento</x:v>
      </x:c>
      <x:c r="I2537" t="str"/>
      <x:c r="J2537" t="str"/>
    </x:row>
    <x:row r="2538">
      <x:c r="A2538" t="str">
        <x:v>web</x:v>
      </x:c>
      <x:c r="B2538" t="str">
        <x:v>criptospia.com</x:v>
      </x:c>
      <x:c r="C2538" s="4" t="n">
        <x:v>52</x:v>
      </x:c>
      <x:c r="D2538" s="4" t="n">
        <x:v>52</x:v>
      </x:c>
      <x:c r="E2538" s="4" t="n">
        <x:v>69</x:v>
      </x:c>
      <x:c r="F2538" s="4" t="n">
        <x:v>19</x:v>
      </x:c>
      <x:c r="G2538" t="str"/>
      <x:c r="H2538" t="str">
        <x:v>https://criptospia.com/ftx-sbf-poiche-le-spese-legali-si-accumulano-in-alto-sbf-si-rivolge-a-substack/</x:v>
      </x:c>
      <x:c r="I2538" t="str"/>
      <x:c r="J2538" t="str"/>
    </x:row>
    <x:row r="2539">
      <x:c r="A2539" t="str">
        <x:v>web</x:v>
      </x:c>
      <x:c r="B2539" t="str">
        <x:v>cucinepopolari.it</x:v>
      </x:c>
      <x:c r="C2539" s="4" t="n">
        <x:v>60</x:v>
      </x:c>
      <x:c r="D2539" s="4" t="n">
        <x:v>60</x:v>
      </x:c>
      <x:c r="E2539" s="4" t="n">
        <x:v>69</x:v>
      </x:c>
      <x:c r="F2539" s="4" t="n">
        <x:v>9</x:v>
      </x:c>
      <x:c r="G2539" t="str"/>
      <x:c r="H2539" t="str">
        <x:v>http://www.cucinepopolari.it/calcola-rata-di-mutuo-a-tasso-fisso.html</x:v>
      </x:c>
      <x:c r="I2539" t="str"/>
      <x:c r="J2539" t="str"/>
    </x:row>
    <x:row r="2540">
      <x:c r="A2540" t="str">
        <x:v>web</x:v>
      </x:c>
      <x:c r="B2540" t="str">
        <x:v>cultura.biografieonline.it</x:v>
      </x:c>
      <x:c r="C2540" s="4" t="n">
        <x:v>1</x:v>
      </x:c>
      <x:c r="D2540" s="4" t="n">
        <x:v>1</x:v>
      </x:c>
      <x:c r="E2540" s="4" t="n">
        <x:v>1</x:v>
      </x:c>
      <x:c r="F2540" s="4" t="n">
        <x:v>69</x:v>
      </x:c>
      <x:c r="G2540" t="str"/>
      <x:c r="H2540" t="str">
        <x:v>https://cultura.biografieonline.it/loredana-berte-ho-lasciato-la-carriera-per-borg/</x:v>
      </x:c>
      <x:c r="I2540" t="str"/>
      <x:c r="J2540" t="str"/>
    </x:row>
    <x:row r="2541">
      <x:c r="A2541" t="str">
        <x:v>web</x:v>
      </x:c>
      <x:c r="B2541" t="str">
        <x:v>darwinjaar2009.nl</x:v>
      </x:c>
      <x:c r="C2541" s="4" t="n">
        <x:v>55</x:v>
      </x:c>
      <x:c r="D2541" s="4" t="n">
        <x:v>55</x:v>
      </x:c>
      <x:c r="E2541" s="4" t="n">
        <x:v>69</x:v>
      </x:c>
      <x:c r="F2541" s="4" t="n">
        <x:v>21</x:v>
      </x:c>
      <x:c r="G2541" t="str"/>
      <x:c r="H2541" t="str">
        <x:v>http://www.darwinjaar2009.nl/finanziaria/fonti-finanziamento.html</x:v>
      </x:c>
      <x:c r="I2541" t="str"/>
      <x:c r="J2541" t="str"/>
    </x:row>
    <x:row r="2542">
      <x:c r="A2542" t="str">
        <x:v>web</x:v>
      </x:c>
      <x:c r="B2542" t="str">
        <x:v>dotsport.it</x:v>
      </x:c>
      <x:c r="C2542" s="4" t="n">
        <x:v>49</x:v>
      </x:c>
      <x:c r="D2542" s="4" t="n">
        <x:v>49</x:v>
      </x:c>
      <x:c r="E2542" s="4" t="n">
        <x:v>69</x:v>
      </x:c>
      <x:c r="F2542" s="4" t="n">
        <x:v>15</x:v>
      </x:c>
      <x:c r="G2542" t="str"/>
      <x:c r="H2542" t="str">
        <x:v>https://www.dotsport.it/136536/udinese-fiorentina-la-cronaca-della-partita/</x:v>
      </x:c>
      <x:c r="I2542" t="str"/>
      <x:c r="J2542" t="str"/>
    </x:row>
    <x:row r="2543">
      <x:c r="A2543" t="str">
        <x:v>web</x:v>
      </x:c>
      <x:c r="B2543" t="str">
        <x:v>erboristeriadipiacenza.it</x:v>
      </x:c>
      <x:c r="C2543" s="4" t="n">
        <x:v>47</x:v>
      </x:c>
      <x:c r="D2543" s="4" t="n">
        <x:v>47</x:v>
      </x:c>
      <x:c r="E2543" s="4" t="n">
        <x:v>69</x:v>
      </x:c>
      <x:c r="F2543" s="4" t="n">
        <x:v>6</x:v>
      </x:c>
      <x:c r="G2543" t="str"/>
      <x:c r="H2543" t="str">
        <x:v>http://www.erboristeriadipiacenza.it/anticipo-tfr-dipendenti-pubblici-inps.html</x:v>
      </x:c>
      <x:c r="I2543" t="str"/>
      <x:c r="J2543" t="str"/>
    </x:row>
    <x:row r="2544">
      <x:c r="A2544" t="str">
        <x:v>web</x:v>
      </x:c>
      <x:c r="B2544" t="str">
        <x:v>experienceleague.adobe.com</x:v>
      </x:c>
      <x:c r="C2544" s="4" t="n">
        <x:v>53</x:v>
      </x:c>
      <x:c r="D2544" s="4" t="n">
        <x:v>53</x:v>
      </x:c>
      <x:c r="E2544" s="4" t="n">
        <x:v>69</x:v>
      </x:c>
      <x:c r="F2544" s="4" t="n">
        <x:v>37</x:v>
      </x:c>
      <x:c r="G2544" t="str"/>
      <x:c r="H2544" t="str">
        <x:v>https://experienceleague.adobe.com/docs/primetime/programming/tvsdk-1-4-for-android/configure-user-interface/implement-fast-forward-rewind/android-1.4-trick-play-limitations.html?lang=it</x:v>
      </x:c>
      <x:c r="I2544" t="str"/>
      <x:c r="J2544" t="str"/>
    </x:row>
    <x:row r="2545">
      <x:c r="A2545" t="str">
        <x:v>web</x:v>
      </x:c>
      <x:c r="B2545" t="str">
        <x:v>firenze.repubblica.it</x:v>
      </x:c>
      <x:c r="C2545" s="4" t="n">
        <x:v>50</x:v>
      </x:c>
      <x:c r="D2545" s="4" t="n">
        <x:v>50</x:v>
      </x:c>
      <x:c r="E2545" s="4" t="n">
        <x:v>69</x:v>
      </x:c>
      <x:c r="F2545" s="4" t="n">
        <x:v>53</x:v>
      </x:c>
      <x:c r="G2545" t="str"/>
      <x:c r="H2545" t="str">
        <x:v>https://firenze.repubblica.it/cronaca/2023/04/17/news/vada_si_e_costituito_lomicida_del_genero-396569543/</x:v>
      </x:c>
      <x:c r="I2545" t="str"/>
      <x:c r="J2545" t="str"/>
    </x:row>
    <x:row r="2546">
      <x:c r="A2546" t="str">
        <x:v>web</x:v>
      </x:c>
      <x:c r="B2546" t="str">
        <x:v>forumastronautico.it</x:v>
      </x:c>
      <x:c r="C2546" s="4" t="n">
        <x:v>56</x:v>
      </x:c>
      <x:c r="D2546" s="4" t="n">
        <x:v>56</x:v>
      </x:c>
      <x:c r="E2546" s="4" t="n">
        <x:v>69</x:v>
      </x:c>
      <x:c r="F2546" s="4" t="n">
        <x:v>30</x:v>
      </x:c>
      <x:c r="G2546" t="str"/>
      <x:c r="H2546" t="str">
        <x:v>https://www.forumastronautico.it/t/roberto-vittori-ospite-d-eccezione-per-wall-e-0902-asi/10703</x:v>
      </x:c>
      <x:c r="I2546" t="str"/>
      <x:c r="J2546" t="str"/>
    </x:row>
    <x:row r="2547">
      <x:c r="A2547" t="str">
        <x:v>web</x:v>
      </x:c>
      <x:c r="B2547" t="str">
        <x:v>fundspeople.com</x:v>
      </x:c>
      <x:c r="C2547" s="4" t="n">
        <x:v>42</x:v>
      </x:c>
      <x:c r="D2547" s="4" t="n">
        <x:v>42</x:v>
      </x:c>
      <x:c r="E2547" s="4" t="n">
        <x:v>55</x:v>
      </x:c>
      <x:c r="F2547" s="4" t="n">
        <x:v>69</x:v>
      </x:c>
      <x:c r="G2547" t="str"/>
      <x:c r="H2547" t="str">
        <x:v>https://fundspeople.com/it/mena-un-mercato-in-crescita/</x:v>
      </x:c>
      <x:c r="I2547" t="str"/>
      <x:c r="J2547" t="str"/>
    </x:row>
    <x:row r="2548">
      <x:c r="A2548" t="str">
        <x:v>web</x:v>
      </x:c>
      <x:c r="B2548" t="str">
        <x:v>futurea.es</x:v>
      </x:c>
      <x:c r="C2548" s="4" t="n">
        <x:v>48</x:v>
      </x:c>
      <x:c r="D2548" s="4" t="n">
        <x:v>0</x:v>
      </x:c>
      <x:c r="E2548" s="4" t="n">
        <x:v>69</x:v>
      </x:c>
      <x:c r="F2548" s="4" t="n">
        <x:v>12</x:v>
      </x:c>
      <x:c r="G2548" t="str">
        <x:v>Yes</x:v>
      </x:c>
      <x:c r="H2548" t="str">
        <x:v>http://www.futurea.es/raccontieroticireali.html</x:v>
      </x:c>
      <x:c r="I2548" t="str"/>
      <x:c r="J2548" t="str"/>
    </x:row>
    <x:row r="2549">
      <x:c r="A2549" t="str">
        <x:v>web</x:v>
      </x:c>
      <x:c r="B2549" t="str">
        <x:v>guidesmartphone.net</x:v>
      </x:c>
      <x:c r="C2549" s="4" t="n">
        <x:v>29</x:v>
      </x:c>
      <x:c r="D2549" s="4" t="n">
        <x:v>29</x:v>
      </x:c>
      <x:c r="E2549" s="4" t="n">
        <x:v>39</x:v>
      </x:c>
      <x:c r="F2549" s="4" t="n">
        <x:v>69</x:v>
      </x:c>
      <x:c r="G2549" t="str"/>
      <x:c r="H2549" t="str">
        <x:v>https://www.guidesmartphone.net/i-migliori-giochi-rilassanti-per-iphone-e-android/</x:v>
      </x:c>
      <x:c r="I2549" t="str"/>
      <x:c r="J2549" t="str"/>
    </x:row>
    <x:row r="2550">
      <x:c r="A2550" t="str">
        <x:v>web</x:v>
      </x:c>
      <x:c r="B2550" t="str">
        <x:v>icibo.it</x:v>
      </x:c>
      <x:c r="C2550" s="4" t="n">
        <x:v>56</x:v>
      </x:c>
      <x:c r="D2550" s="4" t="n">
        <x:v>56</x:v>
      </x:c>
      <x:c r="E2550" s="4" t="n">
        <x:v>69</x:v>
      </x:c>
      <x:c r="F2550" s="4" t="n">
        <x:v>28</x:v>
      </x:c>
      <x:c r="G2550" t="str"/>
      <x:c r="H2550" t="str">
        <x:v>http://icibo.it/iphone-x-finanziamento-tasso-zero-euronics.html</x:v>
      </x:c>
      <x:c r="I2550" t="str"/>
      <x:c r="J2550" t="str"/>
    </x:row>
    <x:row r="2551">
      <x:c r="A2551" t="str">
        <x:v>web</x:v>
      </x:c>
      <x:c r="B2551" t="str">
        <x:v>ilcirotano.it</x:v>
      </x:c>
      <x:c r="C2551" s="4" t="n">
        <x:v>47</x:v>
      </x:c>
      <x:c r="D2551" s="4" t="n">
        <x:v>47</x:v>
      </x:c>
      <x:c r="E2551" s="4" t="n">
        <x:v>69</x:v>
      </x:c>
      <x:c r="F2551" s="4" t="n">
        <x:v>30</x:v>
      </x:c>
      <x:c r="G2551" t="str"/>
      <x:c r="H2551" t="str">
        <x:v>https://www.ilcirotano.it/2013/02/26/squali-allunical-il-consulente-del-regista-spielberg/</x:v>
      </x:c>
      <x:c r="I2551" t="str"/>
      <x:c r="J2551" t="str"/>
    </x:row>
    <x:row r="2552">
      <x:c r="A2552" t="str">
        <x:v>web</x:v>
      </x:c>
      <x:c r="B2552" t="str">
        <x:v>ilmediano.com</x:v>
      </x:c>
      <x:c r="C2552" s="4" t="n">
        <x:v>53</x:v>
      </x:c>
      <x:c r="D2552" s="4" t="n">
        <x:v>53</x:v>
      </x:c>
      <x:c r="E2552" s="4" t="n">
        <x:v>69</x:v>
      </x:c>
      <x:c r="F2552" s="4" t="n">
        <x:v>40</x:v>
      </x:c>
      <x:c r="G2552" t="str"/>
      <x:c r="H2552" t="str">
        <x:v>https://www.ilmediano.com/parcheggiatore-abusivo-minaccia-i-vigili-se-ci-fermate-chiamiamo-il-boss-di-pomigliano/</x:v>
      </x:c>
      <x:c r="I2552" t="str"/>
      <x:c r="J2552" t="str"/>
    </x:row>
    <x:row r="2553">
      <x:c r="A2553" t="str">
        <x:v>web</x:v>
      </x:c>
      <x:c r="B2553" t="str">
        <x:v>ilnotiziangolo.it</x:v>
      </x:c>
      <x:c r="C2553" s="4" t="n">
        <x:v>14</x:v>
      </x:c>
      <x:c r="D2553" s="4" t="n">
        <x:v>14</x:v>
      </x:c>
      <x:c r="E2553" s="4" t="n">
        <x:v>21</x:v>
      </x:c>
      <x:c r="F2553" s="4" t="n">
        <x:v>69</x:v>
      </x:c>
      <x:c r="G2553" t="str"/>
      <x:c r="H2553" t="str">
        <x:v>https://www.ilnotiziangolo.it/6721/the-expatriate-fuga-dal-nemico-trama-cast-del-film-rai-movie-27-dicembre/</x:v>
      </x:c>
      <x:c r="I2553" t="str"/>
      <x:c r="J2553" t="str"/>
    </x:row>
    <x:row r="2554">
      <x:c r="A2554" t="str">
        <x:v>web</x:v>
      </x:c>
      <x:c r="B2554" t="str">
        <x:v>internet4things.it</x:v>
      </x:c>
      <x:c r="C2554" s="4" t="n">
        <x:v>5</x:v>
      </x:c>
      <x:c r="D2554" s="4" t="n">
        <x:v>5</x:v>
      </x:c>
      <x:c r="E2554" s="4" t="n">
        <x:v>9</x:v>
      </x:c>
      <x:c r="F2554" s="4" t="n">
        <x:v>69</x:v>
      </x:c>
      <x:c r="G2554" t="str"/>
      <x:c r="H2554" t="str">
        <x:v>https://www.internet4things.it/iot-library/aiot-i-benefici-della-convergenza-di-artificial-intelligence-e-internet-of-things/</x:v>
      </x:c>
      <x:c r="I2554" t="str"/>
      <x:c r="J2554" t="str"/>
    </x:row>
    <x:row r="2555">
      <x:c r="A2555" t="str">
        <x:v>web</x:v>
      </x:c>
      <x:c r="B2555" t="str">
        <x:v>iomobile.smartworld.it</x:v>
      </x:c>
      <x:c r="C2555" s="4" t="n">
        <x:v>4</x:v>
      </x:c>
      <x:c r="D2555" s="4" t="n">
        <x:v>4</x:v>
      </x:c>
      <x:c r="E2555" s="4" t="n">
        <x:v>6</x:v>
      </x:c>
      <x:c r="F2555" s="4" t="n">
        <x:v>69</x:v>
      </x:c>
      <x:c r="G2555" t="str"/>
      <x:c r="H2555" t="str">
        <x:v>https://iomobile.smartworld.it/come-collegare-un-auricolare-bluetooth-145843.html</x:v>
      </x:c>
      <x:c r="I2555" t="str"/>
      <x:c r="J2555" t="str"/>
    </x:row>
    <x:row r="2556">
      <x:c r="A2556" t="str">
        <x:v>web</x:v>
      </x:c>
      <x:c r="B2556" t="str">
        <x:v>italiandragstercup.it</x:v>
      </x:c>
      <x:c r="C2556" s="4" t="n">
        <x:v>56</x:v>
      </x:c>
      <x:c r="D2556" s="4" t="n">
        <x:v>56</x:v>
      </x:c>
      <x:c r="E2556" s="4" t="n">
        <x:v>69</x:v>
      </x:c>
      <x:c r="F2556" s="4" t="n">
        <x:v>20</x:v>
      </x:c>
      <x:c r="G2556" t="str"/>
      <x:c r="H2556" t="str">
        <x:v>http://www.italiandragstercup.it/finanziamenti-europei-a-fondo-perduto-per-il-turismo.html</x:v>
      </x:c>
      <x:c r="I2556" t="str"/>
      <x:c r="J2556" t="str"/>
    </x:row>
    <x:row r="2557">
      <x:c r="A2557" t="str">
        <x:v>web</x:v>
      </x:c>
      <x:c r="B2557" t="str">
        <x:v>justshootme.es</x:v>
      </x:c>
      <x:c r="C2557" s="4" t="n">
        <x:v>51</x:v>
      </x:c>
      <x:c r="D2557" s="4" t="n">
        <x:v>51</x:v>
      </x:c>
      <x:c r="E2557" s="4" t="n">
        <x:v>69</x:v>
      </x:c>
      <x:c r="F2557" s="4" t="n">
        <x:v>12</x:v>
      </x:c>
      <x:c r="G2557" t="str"/>
      <x:c r="H2557" t="str">
        <x:v>http://justshootme.es/prestito-personale/finanziamento-bici.html</x:v>
      </x:c>
      <x:c r="I2557" t="str"/>
      <x:c r="J2557" t="str"/>
    </x:row>
    <x:row r="2558">
      <x:c r="A2558" t="str">
        <x:v>web</x:v>
      </x:c>
      <x:c r="B2558" t="str">
        <x:v>leariedeltempo.it</x:v>
      </x:c>
      <x:c r="C2558" s="4" t="n">
        <x:v>59</x:v>
      </x:c>
      <x:c r="D2558" s="4" t="n">
        <x:v>59</x:v>
      </x:c>
      <x:c r="E2558" s="4" t="n">
        <x:v>69</x:v>
      </x:c>
      <x:c r="F2558" s="4" t="n">
        <x:v>8</x:v>
      </x:c>
      <x:c r="G2558" t="str"/>
      <x:c r="H2558" t="str">
        <x:v>http://www.leariedeltempo.it/credito/agenzie-finanziarie-saonara.html</x:v>
      </x:c>
      <x:c r="I2558" t="str"/>
      <x:c r="J2558" t="str"/>
    </x:row>
    <x:row r="2559">
      <x:c r="A2559" t="str">
        <x:v>web</x:v>
      </x:c>
      <x:c r="B2559" t="str">
        <x:v>ledicoladelsud.it</x:v>
      </x:c>
      <x:c r="C2559" s="4" t="n">
        <x:v>57</x:v>
      </x:c>
      <x:c r="D2559" s="4" t="n">
        <x:v>57</x:v>
      </x:c>
      <x:c r="E2559" s="4" t="n">
        <x:v>69</x:v>
      </x:c>
      <x:c r="F2559" s="4" t="n">
        <x:v>14</x:v>
      </x:c>
      <x:c r="G2559" t="str"/>
      <x:c r="H2559" t="str">
        <x:v>https://ledicoladelsud.it/2022/06/06/difesa-e-attacco-le-caselle-da-riempire-le-prime-mosse-del-bari-sul-mercato</x:v>
      </x:c>
      <x:c r="I2559" t="str"/>
      <x:c r="J2559" t="str"/>
    </x:row>
    <x:row r="2560">
      <x:c r="A2560" t="str">
        <x:v>web</x:v>
      </x:c>
      <x:c r="B2560" t="str">
        <x:v>lipari.biz</x:v>
      </x:c>
      <x:c r="C2560" s="4" t="n">
        <x:v>11</x:v>
      </x:c>
      <x:c r="D2560" s="4" t="n">
        <x:v>11</x:v>
      </x:c>
      <x:c r="E2560" s="4" t="n">
        <x:v>14</x:v>
      </x:c>
      <x:c r="F2560" s="4" t="n">
        <x:v>69</x:v>
      </x:c>
      <x:c r="G2560" t="str"/>
      <x:c r="H2560" t="str">
        <x:v>https://www.lipari.biz/notizia.asp?idnews=15367</x:v>
      </x:c>
      <x:c r="I2560" t="str"/>
      <x:c r="J2560" t="str"/>
    </x:row>
    <x:row r="2561">
      <x:c r="A2561" t="str">
        <x:v>web</x:v>
      </x:c>
      <x:c r="B2561" t="str">
        <x:v>ludomedia.it</x:v>
      </x:c>
      <x:c r="C2561" s="4" t="n">
        <x:v>52</x:v>
      </x:c>
      <x:c r="D2561" s="4" t="n">
        <x:v>52</x:v>
      </x:c>
      <x:c r="E2561" s="4" t="n">
        <x:v>69</x:v>
      </x:c>
      <x:c r="F2561" s="4" t="n">
        <x:v>35</x:v>
      </x:c>
      <x:c r="G2561" t="str"/>
      <x:c r="H2561" t="str">
        <x:v>https://www.ludomedia.it/gigetto-39165?v=recensioni</x:v>
      </x:c>
      <x:c r="I2561" t="str"/>
      <x:c r="J2561" t="str"/>
    </x:row>
    <x:row r="2562">
      <x:c r="A2562" t="str">
        <x:v>web</x:v>
      </x:c>
      <x:c r="B2562" t="str">
        <x:v>luganavisconti.it</x:v>
      </x:c>
      <x:c r="C2562" s="4" t="n">
        <x:v>57</x:v>
      </x:c>
      <x:c r="D2562" s="4" t="n">
        <x:v>57</x:v>
      </x:c>
      <x:c r="E2562" s="4" t="n">
        <x:v>69</x:v>
      </x:c>
      <x:c r="F2562" s="4" t="n">
        <x:v>27</x:v>
      </x:c>
      <x:c r="G2562" t="str"/>
      <x:c r="H2562" t="str">
        <x:v>https://www.luganavisconti.it/prestiti-cambializzati-nocera-superiore.html</x:v>
      </x:c>
      <x:c r="I2562" t="str"/>
      <x:c r="J2562" t="str"/>
    </x:row>
    <x:row r="2563">
      <x:c r="A2563" t="str">
        <x:v>web</x:v>
      </x:c>
      <x:c r="B2563" t="str">
        <x:v>machedavvero.it</x:v>
      </x:c>
      <x:c r="C2563" s="4" t="n">
        <x:v>52</x:v>
      </x:c>
      <x:c r="D2563" s="4" t="n">
        <x:v>52</x:v>
      </x:c>
      <x:c r="E2563" s="4" t="n">
        <x:v>69</x:v>
      </x:c>
      <x:c r="F2563" s="4" t="n">
        <x:v>17</x:v>
      </x:c>
      <x:c r="G2563" t="str"/>
      <x:c r="H2563" t="str">
        <x:v>https://www.machedavvero.it/2023/09/in-questa-via-ce-troppa-puzza-lo-dicono-anche-le-statue-e-le-possono-vedere-tutti/</x:v>
      </x:c>
      <x:c r="I2563" t="str"/>
      <x:c r="J2563" t="str"/>
    </x:row>
    <x:row r="2564">
      <x:c r="A2564" t="str">
        <x:v>web</x:v>
      </x:c>
      <x:c r="B2564" t="str">
        <x:v>mondeazerty.fr</x:v>
      </x:c>
      <x:c r="C2564" s="4" t="n">
        <x:v>51</x:v>
      </x:c>
      <x:c r="D2564" s="4" t="n">
        <x:v>51</x:v>
      </x:c>
      <x:c r="E2564" s="4" t="n">
        <x:v>69</x:v>
      </x:c>
      <x:c r="F2564" s="4" t="n">
        <x:v>5</x:v>
      </x:c>
      <x:c r="G2564" t="str"/>
      <x:c r="H2564" t="str">
        <x:v>http://www.mondeazerty.fr/agenzie-finanziarie-petrosino.html</x:v>
      </x:c>
      <x:c r="I2564" t="str"/>
      <x:c r="J2564" t="str"/>
    </x:row>
    <x:row r="2565">
      <x:c r="A2565" t="str">
        <x:v>web</x:v>
      </x:c>
      <x:c r="B2565" t="str">
        <x:v>monza-news.it</x:v>
      </x:c>
      <x:c r="C2565" s="4" t="n">
        <x:v>58</x:v>
      </x:c>
      <x:c r="D2565" s="4" t="n">
        <x:v>58</x:v>
      </x:c>
      <x:c r="E2565" s="4" t="n">
        <x:v>69</x:v>
      </x:c>
      <x:c r="F2565" s="4" t="n">
        <x:v>22</x:v>
      </x:c>
      <x:c r="G2565" t="str"/>
      <x:c r="H2565" t="str">
        <x:v>https://www.monza-news.it/news/440548101638/monza-sampdoria-palladino-a-sky-forzata-spesso-la-giocata-ma-c-e-stata-reazione-i-blucerchiati-hanno-fatto-una-gara-di-alto-livello</x:v>
      </x:c>
      <x:c r="I2565" t="str"/>
      <x:c r="J2565" t="str"/>
    </x:row>
    <x:row r="2566">
      <x:c r="A2566" t="str">
        <x:v>web</x:v>
      </x:c>
      <x:c r="B2566" t="str">
        <x:v>mosaicisonori.it</x:v>
      </x:c>
      <x:c r="C2566" s="4" t="n">
        <x:v>54</x:v>
      </x:c>
      <x:c r="D2566" s="4" t="n">
        <x:v>0</x:v>
      </x:c>
      <x:c r="E2566" s="4" t="n">
        <x:v>69</x:v>
      </x:c>
      <x:c r="F2566" s="4" t="n">
        <x:v>10</x:v>
      </x:c>
      <x:c r="G2566" t="str">
        <x:v>Yes</x:v>
      </x:c>
      <x:c r="H2566" t="str">
        <x:v>http://www.mosaicisonori.it/3510097254.html</x:v>
      </x:c>
      <x:c r="I2566" t="str"/>
      <x:c r="J2566" t="str"/>
    </x:row>
    <x:row r="2567">
      <x:c r="A2567" t="str">
        <x:v>web</x:v>
      </x:c>
      <x:c r="B2567" t="str">
        <x:v>msdmanuals.com</x:v>
      </x:c>
      <x:c r="C2567" s="4" t="n">
        <x:v>53</x:v>
      </x:c>
      <x:c r="D2567" s="4" t="n">
        <x:v>53</x:v>
      </x:c>
      <x:c r="E2567" s="4" t="n">
        <x:v>69</x:v>
      </x:c>
      <x:c r="F2567" s="4" t="n">
        <x:v>31</x:v>
      </x:c>
      <x:c r="G2567" t="str"/>
      <x:c r="H2567" t="str">
        <x:v>https://www.msdmanuals.com/it-it/casa/problemi-di-salute-dei-bambini/infezioni-del-neonato/meningite-batterica-nel-neonato</x:v>
      </x:c>
      <x:c r="I2567" t="str"/>
      <x:c r="J2567" t="str"/>
    </x:row>
    <x:row r="2568">
      <x:c r="A2568" t="str">
        <x:v>web</x:v>
      </x:c>
      <x:c r="B2568" t="str">
        <x:v>pazienti.it</x:v>
      </x:c>
      <x:c r="C2568" s="4" t="n">
        <x:v>46</x:v>
      </x:c>
      <x:c r="D2568" s="4" t="n">
        <x:v>46</x:v>
      </x:c>
      <x:c r="E2568" s="4" t="n">
        <x:v>69</x:v>
      </x:c>
      <x:c r="F2568" s="4" t="n">
        <x:v>50</x:v>
      </x:c>
      <x:c r="G2568" t="str"/>
      <x:c r="H2568" t="str">
        <x:v>https://www.pazienti.it/news-di-salute/nomofibia-19082014</x:v>
      </x:c>
      <x:c r="I2568" t="str"/>
      <x:c r="J2568" t="str"/>
    </x:row>
    <x:row r="2569">
      <x:c r="A2569" t="str">
        <x:v>web</x:v>
      </x:c>
      <x:c r="B2569" t="str">
        <x:v>poezia.es</x:v>
      </x:c>
      <x:c r="C2569" s="4" t="n">
        <x:v>33</x:v>
      </x:c>
      <x:c r="D2569" s="4" t="n">
        <x:v>33</x:v>
      </x:c>
      <x:c r="E2569" s="4" t="n">
        <x:v>40</x:v>
      </x:c>
      <x:c r="F2569" s="4" t="n">
        <x:v>69</x:v>
      </x:c>
      <x:c r="G2569" t="str"/>
      <x:c r="H2569" t="str">
        <x:v>https://www.poezia.es/miglior-mutuo-online/prestiti-per-protestati-senza-cessione-del-quinto.html</x:v>
      </x:c>
      <x:c r="I2569" t="str"/>
      <x:c r="J2569" t="str"/>
    </x:row>
    <x:row r="2570">
      <x:c r="A2570" t="str">
        <x:v>web</x:v>
      </x:c>
      <x:c r="B2570" t="str">
        <x:v>project-syndicate.org</x:v>
      </x:c>
      <x:c r="C2570" s="4" t="n">
        <x:v>12</x:v>
      </x:c>
      <x:c r="D2570" s="4" t="n">
        <x:v>12</x:v>
      </x:c>
      <x:c r="E2570" s="4" t="n">
        <x:v>15</x:v>
      </x:c>
      <x:c r="F2570" s="4" t="n">
        <x:v>69</x:v>
      </x:c>
      <x:c r="G2570" t="str"/>
      <x:c r="H2570" t="str">
        <x:v>https://www.project-syndicate.org/commentary/nuclear-power-too-slow-too-expensive-by-antony-froggatt-2022-11/italian</x:v>
      </x:c>
      <x:c r="I2570" t="str"/>
      <x:c r="J2570" t="str"/>
    </x:row>
    <x:row r="2571">
      <x:c r="A2571" t="str">
        <x:v>web</x:v>
      </x:c>
      <x:c r="B2571" t="str">
        <x:v>runtoday.it</x:v>
      </x:c>
      <x:c r="C2571" s="4" t="n">
        <x:v>5</x:v>
      </x:c>
      <x:c r="D2571" s="4" t="n">
        <x:v>5</x:v>
      </x:c>
      <x:c r="E2571" s="4" t="n">
        <x:v>5</x:v>
      </x:c>
      <x:c r="F2571" s="4" t="n">
        <x:v>69</x:v>
      </x:c>
      <x:c r="G2571" t="str"/>
      <x:c r="H2571" t="str">
        <x:v>https://runtoday.it/2022/09/09/gli-occhiali-nova-di-koo-eyewear-dedicati-ai-trail-runners-e-agli-amanti-della-corsa-protagonisti-al-torx-2022/</x:v>
      </x:c>
      <x:c r="I2571" t="str"/>
      <x:c r="J2571" t="str"/>
    </x:row>
    <x:row r="2572">
      <x:c r="A2572" t="str">
        <x:v>web</x:v>
      </x:c>
      <x:c r="B2572" t="str">
        <x:v>santalessandro.org</x:v>
      </x:c>
      <x:c r="C2572" s="4" t="n">
        <x:v>16</x:v>
      </x:c>
      <x:c r="D2572" s="4" t="n">
        <x:v>16</x:v>
      </x:c>
      <x:c r="E2572" s="4" t="n">
        <x:v>20</x:v>
      </x:c>
      <x:c r="F2572" s="4" t="n">
        <x:v>69</x:v>
      </x:c>
      <x:c r="G2572" t="str"/>
      <x:c r="H2572" t="str">
        <x:v>https://www.santalessandro.org/2023/05/06/formazione-sapere-intelligenza-artificiale/</x:v>
      </x:c>
      <x:c r="I2572" t="str"/>
      <x:c r="J2572" t="str"/>
    </x:row>
    <x:row r="2573">
      <x:c r="A2573" t="str">
        <x:v>web</x:v>
      </x:c>
      <x:c r="B2573" t="str">
        <x:v>startmag.it</x:v>
      </x:c>
      <x:c r="C2573" s="4" t="n">
        <x:v>54</x:v>
      </x:c>
      <x:c r="D2573" s="4" t="n">
        <x:v>54</x:v>
      </x:c>
      <x:c r="E2573" s="4" t="n">
        <x:v>69</x:v>
      </x:c>
      <x:c r="F2573" s="4" t="n">
        <x:v>21</x:v>
      </x:c>
      <x:c r="G2573" t="str"/>
      <x:c r="H2573" t="str">
        <x:v>https://www.startmag.it/cybersecurity/attacco-hacker-a-compass-group-italia-tutti-i-dettagli/</x:v>
      </x:c>
      <x:c r="I2573" t="str"/>
      <x:c r="J2573" t="str"/>
    </x:row>
    <x:row r="2574">
      <x:c r="A2574" t="str">
        <x:v>web</x:v>
      </x:c>
      <x:c r="B2574" t="str">
        <x:v>stilegames.com</x:v>
      </x:c>
      <x:c r="C2574" s="4" t="n">
        <x:v>8</x:v>
      </x:c>
      <x:c r="D2574" s="4" t="n">
        <x:v>8</x:v>
      </x:c>
      <x:c r="E2574" s="4" t="n">
        <x:v>8</x:v>
      </x:c>
      <x:c r="F2574" s="4" t="n">
        <x:v>69</x:v>
      </x:c>
      <x:c r="G2574" t="str"/>
      <x:c r="H2574" t="str">
        <x:v>http://www.stilegames.com/page/648</x:v>
      </x:c>
      <x:c r="I2574" t="str"/>
      <x:c r="J2574" t="str"/>
    </x:row>
    <x:row r="2575">
      <x:c r="A2575" t="str">
        <x:v>web</x:v>
      </x:c>
      <x:c r="B2575" t="str">
        <x:v>studionord.news</x:v>
      </x:c>
      <x:c r="C2575" s="4" t="n">
        <x:v>52</x:v>
      </x:c>
      <x:c r="D2575" s="4" t="n">
        <x:v>52</x:v>
      </x:c>
      <x:c r="E2575" s="4" t="n">
        <x:v>69</x:v>
      </x:c>
      <x:c r="F2575" s="4" t="n">
        <x:v>33</x:v>
      </x:c>
      <x:c r="G2575" t="str"/>
      <x:c r="H2575" t="str">
        <x:v>https://www.studionord.news/protesta-dei-cittadini-annullata-a-tolmezzo-la-disinfestazione-anti-zanzara/</x:v>
      </x:c>
      <x:c r="I2575" t="str"/>
      <x:c r="J2575" t="str"/>
    </x:row>
    <x:row r="2576">
      <x:c r="A2576" t="str">
        <x:v>web</x:v>
      </x:c>
      <x:c r="B2576" t="str">
        <x:v>support.google.com</x:v>
      </x:c>
      <x:c r="C2576" s="4" t="n">
        <x:v>35</x:v>
      </x:c>
      <x:c r="D2576" s="4" t="n">
        <x:v>35</x:v>
      </x:c>
      <x:c r="E2576" s="4" t="n">
        <x:v>46</x:v>
      </x:c>
      <x:c r="F2576" s="4" t="n">
        <x:v>69</x:v>
      </x:c>
      <x:c r="G2576" t="str"/>
      <x:c r="H2576" t="str">
        <x:v>https://support.google.com/chrome/thread/2096059?hl=it</x:v>
      </x:c>
      <x:c r="I2576" t="str"/>
      <x:c r="J2576" t="str"/>
    </x:row>
    <x:row r="2577">
      <x:c r="A2577" t="str">
        <x:v>web</x:v>
      </x:c>
      <x:c r="B2577" t="str">
        <x:v>technoretail.it</x:v>
      </x:c>
      <x:c r="C2577" s="4" t="n">
        <x:v>52</x:v>
      </x:c>
      <x:c r="D2577" s="4" t="n">
        <x:v>52</x:v>
      </x:c>
      <x:c r="E2577" s="4" t="n">
        <x:v>69</x:v>
      </x:c>
      <x:c r="F2577" s="4" t="n">
        <x:v>20</x:v>
      </x:c>
      <x:c r="G2577" t="str"/>
      <x:c r="H2577" t="str">
        <x:v>https://www.technoretail.it/imprese/itemlist/tag/GfK.html</x:v>
      </x:c>
      <x:c r="I2577" t="str"/>
      <x:c r="J2577" t="str"/>
    </x:row>
    <x:row r="2578">
      <x:c r="A2578" t="str">
        <x:v>web</x:v>
      </x:c>
      <x:c r="B2578" t="str">
        <x:v>themeditelegraph.com</x:v>
      </x:c>
      <x:c r="C2578" s="4" t="n">
        <x:v>18</x:v>
      </x:c>
      <x:c r="D2578" s="4" t="n">
        <x:v>18</x:v>
      </x:c>
      <x:c r="E2578" s="4" t="n">
        <x:v>31</x:v>
      </x:c>
      <x:c r="F2578" s="4" t="n">
        <x:v>69</x:v>
      </x:c>
      <x:c r="G2578" t="str"/>
      <x:c r="H2578" t="str">
        <x:v>https://www.themeditelegraph.com/it/shipping/cruise-and-ferries/archivio</x:v>
      </x:c>
      <x:c r="I2578" t="str"/>
      <x:c r="J2578" t="str"/>
    </x:row>
    <x:row r="2579">
      <x:c r="A2579" t="str">
        <x:v>web</x:v>
      </x:c>
      <x:c r="B2579" t="str">
        <x:v>training-list.it</x:v>
      </x:c>
      <x:c r="C2579" s="4" t="n">
        <x:v>55</x:v>
      </x:c>
      <x:c r="D2579" s="4" t="n">
        <x:v>55</x:v>
      </x:c>
      <x:c r="E2579" s="4" t="n">
        <x:v>69</x:v>
      </x:c>
      <x:c r="F2579" s="4" t="n">
        <x:v>10</x:v>
      </x:c>
      <x:c r="G2579" t="str"/>
      <x:c r="H2579" t="str">
        <x:v>http://training-list.it/come-peso/come-perdere-il-peso-alluomo-60.html</x:v>
      </x:c>
      <x:c r="I2579" t="str"/>
      <x:c r="J2579" t="str"/>
    </x:row>
    <x:row r="2580">
      <x:c r="A2580" t="str">
        <x:v>web</x:v>
      </x:c>
      <x:c r="B2580" t="str">
        <x:v>traniviva.it</x:v>
      </x:c>
      <x:c r="C2580" s="4" t="n">
        <x:v>55</x:v>
      </x:c>
      <x:c r="D2580" s="4" t="n">
        <x:v>55</x:v>
      </x:c>
      <x:c r="E2580" s="4" t="n">
        <x:v>69</x:v>
      </x:c>
      <x:c r="F2580" s="4" t="n">
        <x:v>66</x:v>
      </x:c>
      <x:c r="G2580" t="str"/>
      <x:c r="H2580" t="str">
        <x:v>https://www.traniviva.it/notizie/in-azione-per-salvare-gli-alberi-di-trani/</x:v>
      </x:c>
      <x:c r="I2580" t="str"/>
      <x:c r="J2580" t="str"/>
    </x:row>
    <x:row r="2581">
      <x:c r="A2581" t="str">
        <x:v>web</x:v>
      </x:c>
      <x:c r="B2581" t="str">
        <x:v>tsdtv.it</x:v>
      </x:c>
      <x:c r="C2581" s="4" t="n">
        <x:v>3</x:v>
      </x:c>
      <x:c r="D2581" s="4" t="n">
        <x:v>3</x:v>
      </x:c>
      <x:c r="E2581" s="4" t="n">
        <x:v>3</x:v>
      </x:c>
      <x:c r="F2581" s="4" t="n">
        <x:v>69</x:v>
      </x:c>
      <x:c r="G2581" t="str"/>
      <x:c r="H2581" t="str">
        <x:v>http://www.tsdtv.it/2021/10/20/49a-settimana-sociale-dei-cattolici-italiani-a-taranto/</x:v>
      </x:c>
      <x:c r="I2581" t="str"/>
      <x:c r="J2581" t="str"/>
    </x:row>
    <x:row r="2582">
      <x:c r="A2582" t="str">
        <x:v>web</x:v>
      </x:c>
      <x:c r="B2582" t="str">
        <x:v>tuttolavoro24.it</x:v>
      </x:c>
      <x:c r="C2582" s="4" t="n">
        <x:v>52</x:v>
      </x:c>
      <x:c r="D2582" s="4" t="n">
        <x:v>52</x:v>
      </x:c>
      <x:c r="E2582" s="4" t="n">
        <x:v>69</x:v>
      </x:c>
      <x:c r="F2582" s="4" t="n">
        <x:v>13</x:v>
      </x:c>
      <x:c r="G2582" t="str"/>
      <x:c r="H2582" t="str">
        <x:v>https://tuttolavoro24.it/2023/03/08/disabili-a-lavoro-il-40-e-escluso/</x:v>
      </x:c>
      <x:c r="I2582" t="str"/>
      <x:c r="J2582" t="str"/>
    </x:row>
    <x:row r="2583">
      <x:c r="A2583" t="str">
        <x:v>web</x:v>
      </x:c>
      <x:c r="B2583" t="str">
        <x:v>ulpilex.es</x:v>
      </x:c>
      <x:c r="C2583" s="4" t="n">
        <x:v>48</x:v>
      </x:c>
      <x:c r="D2583" s="4" t="n">
        <x:v>0</x:v>
      </x:c>
      <x:c r="E2583" s="4" t="n">
        <x:v>69</x:v>
      </x:c>
      <x:c r="F2583" s="4" t="n">
        <x:v>14</x:v>
      </x:c>
      <x:c r="G2583" t="str">
        <x:v>Yes</x:v>
      </x:c>
      <x:c r="H2583" t="str">
        <x:v>https://ulpilex.es/nudo-artistico-integrale.html</x:v>
      </x:c>
      <x:c r="I2583" t="str"/>
      <x:c r="J2583" t="str"/>
    </x:row>
    <x:row r="2584">
      <x:c r="A2584" t="str">
        <x:v>web</x:v>
      </x:c>
      <x:c r="B2584" t="str">
        <x:v>uniplaces.com</x:v>
      </x:c>
      <x:c r="C2584" s="4" t="n">
        <x:v>58</x:v>
      </x:c>
      <x:c r="D2584" s="4" t="n">
        <x:v>58</x:v>
      </x:c>
      <x:c r="E2584" s="4" t="n">
        <x:v>69</x:v>
      </x:c>
      <x:c r="F2584" s="4" t="n">
        <x:v>10</x:v>
      </x:c>
      <x:c r="G2584" t="str"/>
      <x:c r="H2584" t="str">
        <x:v>https://www.uniplaces.com/it/accommodation/valencia/38226</x:v>
      </x:c>
      <x:c r="I2584" t="str"/>
      <x:c r="J2584" t="str"/>
    </x:row>
    <x:row r="2585">
      <x:c r="A2585" t="str">
        <x:v>web</x:v>
      </x:c>
      <x:c r="B2585" t="str">
        <x:v>upcat.ru</x:v>
      </x:c>
      <x:c r="C2585" s="4" t="n">
        <x:v>59</x:v>
      </x:c>
      <x:c r="D2585" s="4" t="n">
        <x:v>59</x:v>
      </x:c>
      <x:c r="E2585" s="4" t="n">
        <x:v>69</x:v>
      </x:c>
      <x:c r="F2585" s="4" t="n">
        <x:v>22</x:v>
      </x:c>
      <x:c r="G2585" t="str"/>
      <x:c r="H2585" t="str">
        <x:v>http://upcat.ru/come-peso/risposte-su-medicina-goldlayn.html</x:v>
      </x:c>
      <x:c r="I2585" t="str"/>
      <x:c r="J2585" t="str"/>
    </x:row>
    <x:row r="2586">
      <x:c r="A2586" t="str">
        <x:v>web</x:v>
      </x:c>
      <x:c r="B2586" t="str">
        <x:v>vadoaincipriarmilnaso.it</x:v>
      </x:c>
      <x:c r="C2586" s="4" t="n">
        <x:v>4</x:v>
      </x:c>
      <x:c r="D2586" s="4" t="n">
        <x:v>4</x:v>
      </x:c>
      <x:c r="E2586" s="4" t="n">
        <x:v>7</x:v>
      </x:c>
      <x:c r="F2586" s="4" t="n">
        <x:v>69</x:v>
      </x:c>
      <x:c r="G2586" t="str"/>
      <x:c r="H2586" t="str">
        <x:v>https://www.vadoaincipriarmilnaso.it/2106/anticipazioni-uomini-e-donne-registrazione-24-novembre-2015-amedeo-sempre-piu-vicino-a-romina/</x:v>
      </x:c>
      <x:c r="I2586" t="str"/>
      <x:c r="J2586" t="str"/>
    </x:row>
    <x:row r="2587">
      <x:c r="A2587" t="str">
        <x:v>web</x:v>
      </x:c>
      <x:c r="B2587" t="str">
        <x:v>volerelaluna.it</x:v>
      </x:c>
      <x:c r="C2587" s="4" t="n">
        <x:v>51</x:v>
      </x:c>
      <x:c r="D2587" s="4" t="n">
        <x:v>51</x:v>
      </x:c>
      <x:c r="E2587" s="4" t="n">
        <x:v>69</x:v>
      </x:c>
      <x:c r="F2587" s="4" t="n">
        <x:v>48</x:v>
      </x:c>
      <x:c r="G2587" t="str"/>
      <x:c r="H2587" t="str">
        <x:v>https://volerelaluna.it/commenti/2023/06/19/il-lutto-per-berlusconi-e-il-servilismo-di-universita-e-giuristi/</x:v>
      </x:c>
      <x:c r="I2587" t="str"/>
      <x:c r="J2587" t="str"/>
    </x:row>
    <x:row r="2588">
      <x:c r="A2588" t="str">
        <x:v>edu_pdf</x:v>
      </x:c>
      <x:c r="B2588" t="str">
        <x:v>aiutobiblico.org</x:v>
      </x:c>
      <x:c r="C2588" s="4" t="n">
        <x:v>68</x:v>
      </x:c>
      <x:c r="D2588" s="4" t="n">
        <x:v>68</x:v>
      </x:c>
      <x:c r="E2588" s="4" t="n">
        <x:v>68</x:v>
      </x:c>
      <x:c r="F2588" s="4" t="n">
        <x:v>0</x:v>
      </x:c>
      <x:c r="G2588" t="str"/>
      <x:c r="H2588" t="str">
        <x:v>http://aiutobiblico.org/sermoni/vari/pdfvari/cosa-vuoi-06.pdf</x:v>
      </x:c>
      <x:c r="I2588" t="str"/>
      <x:c r="J2588" t="str"/>
    </x:row>
    <x:row r="2589">
      <x:c r="A2589" t="str">
        <x:v>edu_pdf</x:v>
      </x:c>
      <x:c r="B2589" t="str">
        <x:v>diocesi.lodi.it</x:v>
      </x:c>
      <x:c r="C2589" s="4" t="n">
        <x:v>68</x:v>
      </x:c>
      <x:c r="D2589" s="4" t="n">
        <x:v>68</x:v>
      </x:c>
      <x:c r="E2589" s="4" t="n">
        <x:v>68</x:v>
      </x:c>
      <x:c r="F2589" s="4" t="n">
        <x:v>0</x:v>
      </x:c>
      <x:c r="G2589" t="str"/>
      <x:c r="H2589" t="str">
        <x:v>https://www.diocesi.lodi.it/famiglia/wp-content/uploads/sites/4/2023/09/Sussidio-2023_2024-per-pubblicazione.pdf</x:v>
      </x:c>
      <x:c r="I2589" t="str"/>
      <x:c r="J2589" t="str"/>
    </x:row>
    <x:row r="2590">
      <x:c r="A2590" t="str">
        <x:v>edu_pdf</x:v>
      </x:c>
      <x:c r="B2590" t="str">
        <x:v>poliziamoderna.poliziadistato.it</x:v>
      </x:c>
      <x:c r="C2590" s="4" t="n">
        <x:v>67</x:v>
      </x:c>
      <x:c r="D2590" s="4" t="n">
        <x:v>67</x:v>
      </x:c>
      <x:c r="E2590" s="4" t="n">
        <x:v>68</x:v>
      </x:c>
      <x:c r="F2590" s="4" t="n">
        <x:v>0</x:v>
      </x:c>
      <x:c r="G2590" t="str"/>
      <x:c r="H2590" t="str">
        <x:v>https://poliziamoderna.poliziadistato.it/articolo/pdf/56c4913d1f2d5955429874</x:v>
      </x:c>
      <x:c r="I2590" t="str"/>
      <x:c r="J2590" t="str"/>
    </x:row>
    <x:row r="2591">
      <x:c r="A2591" t="str">
        <x:v>web</x:v>
      </x:c>
      <x:c r="B2591" t="str">
        <x:v>abruzzoweb.it</x:v>
      </x:c>
      <x:c r="C2591" s="4" t="n">
        <x:v>50</x:v>
      </x:c>
      <x:c r="D2591" s="4" t="n">
        <x:v>50</x:v>
      </x:c>
      <x:c r="E2591" s="4" t="n">
        <x:v>68</x:v>
      </x:c>
      <x:c r="F2591" s="4" t="n">
        <x:v>35</x:v>
      </x:c>
      <x:c r="G2591" t="str"/>
      <x:c r="H2591" t="str">
        <x:v>https://abruzzoweb.it/covid-sileri-non-serve-obbligo-vaccino-per-rientro-a-scuola/</x:v>
      </x:c>
      <x:c r="I2591" t="str"/>
      <x:c r="J2591" t="str"/>
    </x:row>
    <x:row r="2592">
      <x:c r="A2592" t="str">
        <x:v>web</x:v>
      </x:c>
      <x:c r="B2592" t="str">
        <x:v>acli.it</x:v>
      </x:c>
      <x:c r="C2592" s="4" t="n">
        <x:v>6</x:v>
      </x:c>
      <x:c r="D2592" s="4" t="n">
        <x:v>6</x:v>
      </x:c>
      <x:c r="E2592" s="4" t="n">
        <x:v>12</x:v>
      </x:c>
      <x:c r="F2592" s="4" t="n">
        <x:v>68</x:v>
      </x:c>
      <x:c r="G2592" t="str"/>
      <x:c r="H2592" t="str">
        <x:v>http://www.acli.it/ferdinando-storchi/</x:v>
      </x:c>
      <x:c r="I2592" t="str"/>
      <x:c r="J2592" t="str"/>
    </x:row>
    <x:row r="2593">
      <x:c r="A2593" t="str">
        <x:v>web</x:v>
      </x:c>
      <x:c r="B2593" t="str">
        <x:v>altreconomia.it</x:v>
      </x:c>
      <x:c r="C2593" s="4" t="n">
        <x:v>2</x:v>
      </x:c>
      <x:c r="D2593" s="4" t="n">
        <x:v>2</x:v>
      </x:c>
      <x:c r="E2593" s="4" t="n">
        <x:v>2</x:v>
      </x:c>
      <x:c r="F2593" s="4" t="n">
        <x:v>68</x:v>
      </x:c>
      <x:c r="G2593" t="str"/>
      <x:c r="H2593" t="str">
        <x:v>https://altreconomia.it/dai-fondi-al-debito-estero-come-non-funziona-il-turbocapitalismo-finanziario/</x:v>
      </x:c>
      <x:c r="I2593" t="str"/>
      <x:c r="J2593" t="str"/>
    </x:row>
    <x:row r="2594">
      <x:c r="A2594" t="str">
        <x:v>web</x:v>
      </x:c>
      <x:c r="B2594" t="str">
        <x:v>blog.urbanfile.org</x:v>
      </x:c>
      <x:c r="C2594" s="4" t="n">
        <x:v>19</x:v>
      </x:c>
      <x:c r="D2594" s="4" t="n">
        <x:v>19</x:v>
      </x:c>
      <x:c r="E2594" s="4" t="n">
        <x:v>21</x:v>
      </x:c>
      <x:c r="F2594" s="4" t="n">
        <x:v>68</x:v>
      </x:c>
      <x:c r="G2594" t="str"/>
      <x:c r="H2594" t="str">
        <x:v>https://blog.urbanfile.org/2014/04/24/zona-castello-secondo-giorno-di-pedonalizzazione-per-piazza-castello/</x:v>
      </x:c>
      <x:c r="I2594" t="str"/>
      <x:c r="J2594" t="str"/>
    </x:row>
    <x:row r="2595">
      <x:c r="A2595" t="str">
        <x:v>web</x:v>
      </x:c>
      <x:c r="B2595" t="str">
        <x:v>cazadoresdepeliculas.es</x:v>
      </x:c>
      <x:c r="C2595" s="4" t="n">
        <x:v>58</x:v>
      </x:c>
      <x:c r="D2595" s="4" t="n">
        <x:v>0</x:v>
      </x:c>
      <x:c r="E2595" s="4" t="n">
        <x:v>68</x:v>
      </x:c>
      <x:c r="F2595" s="4" t="n">
        <x:v>11</x:v>
      </x:c>
      <x:c r="G2595" t="str">
        <x:v>Yes</x:v>
      </x:c>
      <x:c r="H2595" t="str">
        <x:v>https://cazadoresdepeliculas.es/bakeca-incontri/escort-italiane-gallarate.html</x:v>
      </x:c>
      <x:c r="I2595" t="str"/>
      <x:c r="J2595" t="str"/>
    </x:row>
    <x:row r="2596">
      <x:c r="A2596" t="str">
        <x:v>web</x:v>
      </x:c>
      <x:c r="B2596" t="str">
        <x:v>centumcellae.it</x:v>
      </x:c>
      <x:c r="C2596" s="4" t="n">
        <x:v>25</x:v>
      </x:c>
      <x:c r="D2596" s="4" t="n">
        <x:v>25</x:v>
      </x:c>
      <x:c r="E2596" s="4" t="n">
        <x:v>34</x:v>
      </x:c>
      <x:c r="F2596" s="4" t="n">
        <x:v>68</x:v>
      </x:c>
      <x:c r="G2596" t="str"/>
      <x:c r="H2596" t="str">
        <x:v>https://www.centumcellae.it/brevi/quale-mobilita-per-fiumicino-incontro-con-i-candidati-a-sindaco/</x:v>
      </x:c>
      <x:c r="I2596" t="str"/>
      <x:c r="J2596" t="str"/>
    </x:row>
    <x:row r="2597">
      <x:c r="A2597" t="str">
        <x:v>web</x:v>
      </x:c>
      <x:c r="B2597" t="str">
        <x:v>circuitolavoro.it</x:v>
      </x:c>
      <x:c r="C2597" s="4" t="n">
        <x:v>28</x:v>
      </x:c>
      <x:c r="D2597" s="4" t="n">
        <x:v>28</x:v>
      </x:c>
      <x:c r="E2597" s="4" t="n">
        <x:v>32</x:v>
      </x:c>
      <x:c r="F2597" s="4" t="n">
        <x:v>68</x:v>
      </x:c>
      <x:c r="G2597" t="str"/>
      <x:c r="H2597" t="str">
        <x:v>https://www.circuitolavoro.it/concorsi-pubblici/scuola/concorso-dsga-2023-date-prove-e-requisiti/</x:v>
      </x:c>
      <x:c r="I2597" t="str"/>
      <x:c r="J2597" t="str"/>
    </x:row>
    <x:row r="2598">
      <x:c r="A2598" t="str">
        <x:v>web</x:v>
      </x:c>
      <x:c r="B2598" t="str">
        <x:v>corriereromano.it</x:v>
      </x:c>
      <x:c r="C2598" s="4" t="n">
        <x:v>51</x:v>
      </x:c>
      <x:c r="D2598" s="4" t="n">
        <x:v>51</x:v>
      </x:c>
      <x:c r="E2598" s="4" t="n">
        <x:v>68</x:v>
      </x:c>
      <x:c r="F2598" s="4" t="n">
        <x:v>11</x:v>
      </x:c>
      <x:c r="G2598" t="str"/>
      <x:c r="H2598" t="str">
        <x:v>http://www.corriereromano.it/roma-notizie/14178/la-polverini-si-dimette.html</x:v>
      </x:c>
      <x:c r="I2598" t="str"/>
      <x:c r="J2598" t="str"/>
    </x:row>
    <x:row r="2599">
      <x:c r="A2599" t="str">
        <x:v>web</x:v>
      </x:c>
      <x:c r="B2599" t="str">
        <x:v>donnesulweb.it</x:v>
      </x:c>
      <x:c r="C2599" s="4" t="n">
        <x:v>53</x:v>
      </x:c>
      <x:c r="D2599" s="4" t="n">
        <x:v>53</x:v>
      </x:c>
      <x:c r="E2599" s="4" t="n">
        <x:v>68</x:v>
      </x:c>
      <x:c r="F2599" s="4" t="n">
        <x:v>32</x:v>
      </x:c>
      <x:c r="G2599" t="str"/>
      <x:c r="H2599" t="str">
        <x:v>https://www.donnesulweb.it/sport/una-giornata-da-valanga-rosa-brignone-dargento/</x:v>
      </x:c>
      <x:c r="I2599" t="str"/>
      <x:c r="J2599" t="str"/>
    </x:row>
    <x:row r="2600">
      <x:c r="A2600" t="str">
        <x:v>web</x:v>
      </x:c>
      <x:c r="B2600" t="str">
        <x:v>emergencyexpo.it</x:v>
      </x:c>
      <x:c r="C2600" s="4" t="n">
        <x:v>52</x:v>
      </x:c>
      <x:c r="D2600" s="4" t="n">
        <x:v>52</x:v>
      </x:c>
      <x:c r="E2600" s="4" t="n">
        <x:v>68</x:v>
      </x:c>
      <x:c r="F2600" s="4" t="n">
        <x:v>7</x:v>
      </x:c>
      <x:c r="G2600" t="str"/>
      <x:c r="H2600" t="str">
        <x:v>http://www.emergencyexpo.it/agenzie-finanziarie-torrita-di-siena.html</x:v>
      </x:c>
      <x:c r="I2600" t="str"/>
      <x:c r="J2600" t="str"/>
    </x:row>
    <x:row r="2601">
      <x:c r="A2601" t="str">
        <x:v>web</x:v>
      </x:c>
      <x:c r="B2601" t="str">
        <x:v>enemigospublicos.es</x:v>
      </x:c>
      <x:c r="C2601" s="4" t="n">
        <x:v>52</x:v>
      </x:c>
      <x:c r="D2601" s="4" t="n">
        <x:v>0</x:v>
      </x:c>
      <x:c r="E2601" s="4" t="n">
        <x:v>68</x:v>
      </x:c>
      <x:c r="F2601" s="4" t="n">
        <x:v>11</x:v>
      </x:c>
      <x:c r="G2601" t="str">
        <x:v>Yes</x:v>
      </x:c>
      <x:c r="H2601" t="str">
        <x:v>https://www.enemigospublicos.es/incontri/granny-sex-club.html</x:v>
      </x:c>
      <x:c r="I2601" t="str"/>
      <x:c r="J2601" t="str"/>
    </x:row>
    <x:row r="2602">
      <x:c r="A2602" t="str">
        <x:v>web</x:v>
      </x:c>
      <x:c r="B2602" t="str">
        <x:v>focusicilia.it</x:v>
      </x:c>
      <x:c r="C2602" s="4" t="n">
        <x:v>51</x:v>
      </x:c>
      <x:c r="D2602" s="4" t="n">
        <x:v>51</x:v>
      </x:c>
      <x:c r="E2602" s="4" t="n">
        <x:v>68</x:v>
      </x:c>
      <x:c r="F2602" s="4" t="n">
        <x:v>35</x:v>
      </x:c>
      <x:c r="G2602" t="str"/>
      <x:c r="H2602" t="str">
        <x:v>https://focusicilia.it/catania-al-comune-sinsedia-il-nuovo-commissario-straordinario-mattei/</x:v>
      </x:c>
      <x:c r="I2602" t="str"/>
      <x:c r="J2602" t="str"/>
    </x:row>
    <x:row r="2603">
      <x:c r="A2603" t="str">
        <x:v>web</x:v>
      </x:c>
      <x:c r="B2603" t="str">
        <x:v>focusjunior.it</x:v>
      </x:c>
      <x:c r="C2603" s="4" t="n">
        <x:v>3</x:v>
      </x:c>
      <x:c r="D2603" s="4" t="n">
        <x:v>3</x:v>
      </x:c>
      <x:c r="E2603" s="4" t="n">
        <x:v>6</x:v>
      </x:c>
      <x:c r="F2603" s="4" t="n">
        <x:v>68</x:v>
      </x:c>
      <x:c r="G2603" t="str"/>
      <x:c r="H2603" t="str">
        <x:v>https://www.focusjunior.it/animali/la-iena-lutilissimo-spazzino-della-savana/</x:v>
      </x:c>
      <x:c r="I2603" t="str"/>
      <x:c r="J2603" t="str"/>
    </x:row>
    <x:row r="2604">
      <x:c r="A2604" t="str">
        <x:v>web</x:v>
      </x:c>
      <x:c r="B2604" t="str">
        <x:v>francoangeli.it</x:v>
      </x:c>
      <x:c r="C2604" s="4" t="n">
        <x:v>38</x:v>
      </x:c>
      <x:c r="D2604" s="4" t="n">
        <x:v>38</x:v>
      </x:c>
      <x:c r="E2604" s="4" t="n">
        <x:v>53</x:v>
      </x:c>
      <x:c r="F2604" s="4" t="n">
        <x:v>68</x:v>
      </x:c>
      <x:c r="G2604" t="str"/>
      <x:c r="H2604" t="str">
        <x:v>https://francoangeli.it/Ricerca/scheda_libro.aspx?id=11203</x:v>
      </x:c>
      <x:c r="I2604" t="str"/>
      <x:c r="J2604" t="str"/>
    </x:row>
    <x:row r="2605">
      <x:c r="A2605" t="str">
        <x:v>web</x:v>
      </x:c>
      <x:c r="B2605" t="str">
        <x:v>infomedianews.com</x:v>
      </x:c>
      <x:c r="C2605" s="4" t="n">
        <x:v>51</x:v>
      </x:c>
      <x:c r="D2605" s="4" t="n">
        <x:v>51</x:v>
      </x:c>
      <x:c r="E2605" s="4" t="n">
        <x:v>68</x:v>
      </x:c>
      <x:c r="F2605" s="4" t="n">
        <x:v>49</x:v>
      </x:c>
      <x:c r="G2605" t="str"/>
      <x:c r="H2605" t="str">
        <x:v>https://infomedianews.com/il-consorzio-di-bonifica-racconta-acqua-e-terra-della-marsica/</x:v>
      </x:c>
      <x:c r="I2605" t="str"/>
      <x:c r="J2605" t="str"/>
    </x:row>
    <x:row r="2606">
      <x:c r="A2606" t="str">
        <x:v>web</x:v>
      </x:c>
      <x:c r="B2606" t="str">
        <x:v>informamolise.com</x:v>
      </x:c>
      <x:c r="C2606" s="4" t="n">
        <x:v>47</x:v>
      </x:c>
      <x:c r="D2606" s="4" t="n">
        <x:v>47</x:v>
      </x:c>
      <x:c r="E2606" s="4" t="n">
        <x:v>53</x:v>
      </x:c>
      <x:c r="F2606" s="4" t="n">
        <x:v>68</x:v>
      </x:c>
      <x:c r="G2606" t="str"/>
      <x:c r="H2606" t="str">
        <x:v>https://www.informamolise.com/spettacoli-a-cultura/animalhumana-larte-incontra-la-solidarieta-in-molise-un-calendario-dartista-a-sostegno-dellenpa/</x:v>
      </x:c>
      <x:c r="I2606" t="str"/>
      <x:c r="J2606" t="str"/>
    </x:row>
    <x:row r="2607">
      <x:c r="A2607" t="str">
        <x:v>web</x:v>
      </x:c>
      <x:c r="B2607" t="str">
        <x:v>it.hotels.com</x:v>
      </x:c>
      <x:c r="C2607" s="4" t="n">
        <x:v>53</x:v>
      </x:c>
      <x:c r="D2607" s="4" t="n">
        <x:v>53</x:v>
      </x:c>
      <x:c r="E2607" s="4" t="n">
        <x:v>68</x:v>
      </x:c>
      <x:c r="F2607" s="4" t="n">
        <x:v>14</x:v>
      </x:c>
      <x:c r="G2607" t="str"/>
      <x:c r="H2607" t="str">
        <x:v>https://it.hotels.com/de1636921/hotel-vallo-della-brazza-croazia/</x:v>
      </x:c>
      <x:c r="I2607" t="str"/>
      <x:c r="J2607" t="str"/>
    </x:row>
    <x:row r="2608">
      <x:c r="A2608" t="str">
        <x:v>web</x:v>
      </x:c>
      <x:c r="B2608" t="str">
        <x:v>lavocediasti.it</x:v>
      </x:c>
      <x:c r="C2608" s="4" t="n">
        <x:v>59</x:v>
      </x:c>
      <x:c r="D2608" s="4" t="n">
        <x:v>59</x:v>
      </x:c>
      <x:c r="E2608" s="4" t="n">
        <x:v>68</x:v>
      </x:c>
      <x:c r="F2608" s="4" t="n">
        <x:v>11</x:v>
      </x:c>
      <x:c r="G2608" t="str"/>
      <x:c r="H2608" t="str">
        <x:v>https://www.lavocediasti.it/2020/10/25/leggi-notizia/argomenti/attualita-15/articolo/oltre-400000-like-per-il-post-di-chiara-ferragni-sulla-ricerca-tartufi-a-costigliole-dasti.html</x:v>
      </x:c>
      <x:c r="I2608" t="str"/>
      <x:c r="J2608" t="str"/>
    </x:row>
    <x:row r="2609">
      <x:c r="A2609" t="str">
        <x:v>web</x:v>
      </x:c>
      <x:c r="B2609" t="str">
        <x:v>lavocenews.it</x:v>
      </x:c>
      <x:c r="C2609" s="4" t="n">
        <x:v>48</x:v>
      </x:c>
      <x:c r="D2609" s="4" t="n">
        <x:v>48</x:v>
      </x:c>
      <x:c r="E2609" s="4" t="n">
        <x:v>68</x:v>
      </x:c>
      <x:c r="F2609" s="4" t="n">
        <x:v>30</x:v>
      </x:c>
      <x:c r="G2609" t="str"/>
      <x:c r="H2609" t="str">
        <x:v>https://www.lavocenews.it/editoriale/tutti-contro-renzi/</x:v>
      </x:c>
      <x:c r="I2609" t="str"/>
      <x:c r="J2609" t="str"/>
    </x:row>
    <x:row r="2610">
      <x:c r="A2610" t="str">
        <x:v>web</x:v>
      </x:c>
      <x:c r="B2610" t="str">
        <x:v>liceomazzatinti.it</x:v>
      </x:c>
      <x:c r="C2610" s="4" t="n">
        <x:v>57</x:v>
      </x:c>
      <x:c r="D2610" s="4" t="n">
        <x:v>57</x:v>
      </x:c>
      <x:c r="E2610" s="4" t="n">
        <x:v>68</x:v>
      </x:c>
      <x:c r="F2610" s="4" t="n">
        <x:v>9</x:v>
      </x:c>
      <x:c r="G2610" t="str"/>
      <x:c r="H2610" t="str">
        <x:v>https://www.liceomazzatinti.it/corsi-di-inglese/corsi-di-inglese-alliste.htm</x:v>
      </x:c>
      <x:c r="I2610" t="str"/>
      <x:c r="J2610" t="str"/>
    </x:row>
    <x:row r="2611">
      <x:c r="A2611" t="str">
        <x:v>web</x:v>
      </x:c>
      <x:c r="B2611" t="str">
        <x:v>manolorecio.es</x:v>
      </x:c>
      <x:c r="C2611" s="4" t="n">
        <x:v>51</x:v>
      </x:c>
      <x:c r="D2611" s="4" t="n">
        <x:v>51</x:v>
      </x:c>
      <x:c r="E2611" s="4" t="n">
        <x:v>68</x:v>
      </x:c>
      <x:c r="F2611" s="4" t="n">
        <x:v>17</x:v>
      </x:c>
      <x:c r="G2611" t="str"/>
      <x:c r="H2611" t="str">
        <x:v>http://manolorecio.es/rate-finanziamento/miglior-tasso-prestito-online.html</x:v>
      </x:c>
      <x:c r="I2611" t="str"/>
      <x:c r="J2611" t="str"/>
    </x:row>
    <x:row r="2612">
      <x:c r="A2612" t="str">
        <x:v>web</x:v>
      </x:c>
      <x:c r="B2612" t="str">
        <x:v>mistergadget.tech</x:v>
      </x:c>
      <x:c r="C2612" s="4" t="n">
        <x:v>50</x:v>
      </x:c>
      <x:c r="D2612" s="4" t="n">
        <x:v>50</x:v>
      </x:c>
      <x:c r="E2612" s="4" t="n">
        <x:v>68</x:v>
      </x:c>
      <x:c r="F2612" s="4" t="n">
        <x:v>66</x:v>
      </x:c>
      <x:c r="G2612" t="str"/>
      <x:c r="H2612" t="str">
        <x:v>https://www.mistergadget.tech/44091/nokia-steel-arrivano-i-nuovi-cinturini/</x:v>
      </x:c>
      <x:c r="I2612" t="str"/>
      <x:c r="J2612" t="str"/>
    </x:row>
    <x:row r="2613">
      <x:c r="A2613" t="str">
        <x:v>web</x:v>
      </x:c>
      <x:c r="B2613" t="str">
        <x:v>ocenf.es</x:v>
      </x:c>
      <x:c r="C2613" s="4" t="n">
        <x:v>51</x:v>
      </x:c>
      <x:c r="D2613" s="4" t="n">
        <x:v>51</x:v>
      </x:c>
      <x:c r="E2613" s="4" t="n">
        <x:v>68</x:v>
      </x:c>
      <x:c r="F2613" s="4" t="n">
        <x:v>11</x:v>
      </x:c>
      <x:c r="G2613" t="str"/>
      <x:c r="H2613" t="str">
        <x:v>http://www.ocenf.es/acquistare-iphone-online-a-rate.html</x:v>
      </x:c>
      <x:c r="I2613" t="str"/>
      <x:c r="J2613" t="str"/>
    </x:row>
    <x:row r="2614">
      <x:c r="A2614" t="str">
        <x:v>web</x:v>
      </x:c>
      <x:c r="B2614" t="str">
        <x:v>paeseroma.it</x:v>
      </x:c>
      <x:c r="C2614" s="4" t="n">
        <x:v>10</x:v>
      </x:c>
      <x:c r="D2614" s="4" t="n">
        <x:v>10</x:v>
      </x:c>
      <x:c r="E2614" s="4" t="n">
        <x:v>18</x:v>
      </x:c>
      <x:c r="F2614" s="4" t="n">
        <x:v>68</x:v>
      </x:c>
      <x:c r="G2614" t="str"/>
      <x:c r="H2614" t="str">
        <x:v>https://www.paeseroma.it/attualita/2024/04/03/sabrina-nanni-presenta-il-suo-libro-truffe-errori-e-liti-in-condominio/</x:v>
      </x:c>
      <x:c r="I2614" t="str"/>
      <x:c r="J2614" t="str"/>
    </x:row>
    <x:row r="2615">
      <x:c r="A2615" t="str">
        <x:v>web</x:v>
      </x:c>
      <x:c r="B2615" t="str">
        <x:v>primopremio.net</x:v>
      </x:c>
      <x:c r="C2615" s="4" t="n">
        <x:v>23</x:v>
      </x:c>
      <x:c r="D2615" s="4" t="n">
        <x:v>23</x:v>
      </x:c>
      <x:c r="E2615" s="4" t="n">
        <x:v>26</x:v>
      </x:c>
      <x:c r="F2615" s="4" t="n">
        <x:v>68</x:v>
      </x:c>
      <x:c r="G2615" t="str"/>
      <x:c r="H2615" t="str">
        <x:v>https://primopremio.net/2015/09/concorso-premi-valsoia-menu-del-benessere/</x:v>
      </x:c>
      <x:c r="I2615" t="str"/>
      <x:c r="J2615" t="str"/>
    </x:row>
    <x:row r="2616">
      <x:c r="A2616" t="str">
        <x:v>web</x:v>
      </x:c>
      <x:c r="B2616" t="str">
        <x:v>quieremebien.es</x:v>
      </x:c>
      <x:c r="C2616" s="4" t="n">
        <x:v>52</x:v>
      </x:c>
      <x:c r="D2616" s="4" t="n">
        <x:v>0</x:v>
      </x:c>
      <x:c r="E2616" s="4" t="n">
        <x:v>68</x:v>
      </x:c>
      <x:c r="F2616" s="4" t="n">
        <x:v>8</x:v>
      </x:c>
      <x:c r="G2616" t="str">
        <x:v>Yes</x:v>
      </x:c>
      <x:c r="H2616" t="str">
        <x:v>https://quieremebien.es/non-all-amore-ne-alla-notte.html</x:v>
      </x:c>
      <x:c r="I2616" t="str"/>
      <x:c r="J2616" t="str"/>
    </x:row>
    <x:row r="2617">
      <x:c r="A2617" t="str">
        <x:v>web</x:v>
      </x:c>
      <x:c r="B2617" t="str">
        <x:v>ricercalo.it</x:v>
      </x:c>
      <x:c r="C2617" s="4" t="n">
        <x:v>56</x:v>
      </x:c>
      <x:c r="D2617" s="4" t="n">
        <x:v>56</x:v>
      </x:c>
      <x:c r="E2617" s="4" t="n">
        <x:v>68</x:v>
      </x:c>
      <x:c r="F2617" s="4" t="n">
        <x:v>16</x:v>
      </x:c>
      <x:c r="G2617" t="str"/>
      <x:c r="H2617" t="str">
        <x:v>http://www.ricercalo.it/simulazione-ammortamento-prestito.html</x:v>
      </x:c>
      <x:c r="I2617" t="str"/>
      <x:c r="J2617" t="str"/>
    </x:row>
    <x:row r="2618">
      <x:c r="A2618" t="str">
        <x:v>web</x:v>
      </x:c>
      <x:c r="B2618" t="str">
        <x:v>rossomotori.it</x:v>
      </x:c>
      <x:c r="C2618" s="4" t="n">
        <x:v>58</x:v>
      </x:c>
      <x:c r="D2618" s="4" t="n">
        <x:v>58</x:v>
      </x:c>
      <x:c r="E2618" s="4" t="n">
        <x:v>68</x:v>
      </x:c>
      <x:c r="F2618" s="4" t="n">
        <x:v>11</x:v>
      </x:c>
      <x:c r="G2618" t="str"/>
      <x:c r="H2618" t="str">
        <x:v>https://www.rossomotori.it/2023/05/motogp-jorge-lorenzo-e-il-retroscena-su-marc-marquez-ha-dato-un-ultimatum-alla-honda/</x:v>
      </x:c>
      <x:c r="I2618" t="str"/>
      <x:c r="J2618" t="str"/>
    </x:row>
    <x:row r="2619">
      <x:c r="A2619" t="str">
        <x:v>web</x:v>
      </x:c>
      <x:c r="B2619" t="str">
        <x:v>seietrenta.com</x:v>
      </x:c>
      <x:c r="C2619" s="4" t="n">
        <x:v>50</x:v>
      </x:c>
      <x:c r="D2619" s="4" t="n">
        <x:v>50</x:v>
      </x:c>
      <x:c r="E2619" s="4" t="n">
        <x:v>68</x:v>
      </x:c>
      <x:c r="F2619" s="4" t="n">
        <x:v>34</x:v>
      </x:c>
      <x:c r="G2619" t="str"/>
      <x:c r="H2619" t="str">
        <x:v>https://www.seietrenta.com/2023/01/22/meda-sinistra-e-ambiente-vuole-chiarezza-sul-taglio-degli-alberi-nel-viale-del-cimitero/</x:v>
      </x:c>
      <x:c r="I2619" t="str"/>
      <x:c r="J2619" t="str"/>
    </x:row>
    <x:row r="2620">
      <x:c r="A2620" t="str">
        <x:v>web</x:v>
      </x:c>
      <x:c r="B2620" t="str">
        <x:v>sestomodel.it</x:v>
      </x:c>
      <x:c r="C2620" s="4" t="n">
        <x:v>56</x:v>
      </x:c>
      <x:c r="D2620" s="4" t="n">
        <x:v>56</x:v>
      </x:c>
      <x:c r="E2620" s="4" t="n">
        <x:v>68</x:v>
      </x:c>
      <x:c r="F2620" s="4" t="n">
        <x:v>9</x:v>
      </x:c>
      <x:c r="G2620" t="str"/>
      <x:c r="H2620" t="str">
        <x:v>http://www.sestomodel.it/calcolo-finanziamento-personale.html</x:v>
      </x:c>
      <x:c r="I2620" t="str"/>
      <x:c r="J2620" t="str"/>
    </x:row>
    <x:row r="2621">
      <x:c r="A2621" t="str">
        <x:v>web</x:v>
      </x:c>
      <x:c r="B2621" t="str">
        <x:v>soundwall.it</x:v>
      </x:c>
      <x:c r="C2621" s="4" t="n">
        <x:v>20</x:v>
      </x:c>
      <x:c r="D2621" s="4" t="n">
        <x:v>20</x:v>
      </x:c>
      <x:c r="E2621" s="4" t="n">
        <x:v>25</x:v>
      </x:c>
      <x:c r="F2621" s="4" t="n">
        <x:v>68</x:v>
      </x:c>
      <x:c r="G2621" t="str"/>
      <x:c r="H2621" t="str">
        <x:v>https://www.soundwall.it/la-guida-soundwall-ai-regali-natale/</x:v>
      </x:c>
      <x:c r="I2621" t="str"/>
      <x:c r="J2621" t="str"/>
    </x:row>
    <x:row r="2622">
      <x:c r="A2622" t="str">
        <x:v>web</x:v>
      </x:c>
      <x:c r="B2622" t="str">
        <x:v>stanzedicinema.com</x:v>
      </x:c>
      <x:c r="C2622" s="4" t="n">
        <x:v>16</x:v>
      </x:c>
      <x:c r="D2622" s="4" t="n">
        <x:v>16</x:v>
      </x:c>
      <x:c r="E2622" s="4" t="n">
        <x:v>20</x:v>
      </x:c>
      <x:c r="F2622" s="4" t="n">
        <x:v>68</x:v>
      </x:c>
      <x:c r="G2622" t="str"/>
      <x:c r="H2622" t="str">
        <x:v>https://stanzedicinema.com/tag/the-fabelmans/</x:v>
      </x:c>
      <x:c r="I2622" t="str"/>
      <x:c r="J2622" t="str"/>
    </x:row>
    <x:row r="2623">
      <x:c r="A2623" t="str">
        <x:v>web</x:v>
      </x:c>
      <x:c r="B2623" t="str">
        <x:v>stradeeautostrade.it</x:v>
      </x:c>
      <x:c r="C2623" s="4" t="n">
        <x:v>44</x:v>
      </x:c>
      <x:c r="D2623" s="4" t="n">
        <x:v>44</x:v>
      </x:c>
      <x:c r="E2623" s="4" t="n">
        <x:v>63</x:v>
      </x:c>
      <x:c r="F2623" s="4" t="n">
        <x:v>68</x:v>
      </x:c>
      <x:c r="G2623" t="str"/>
      <x:c r="H2623" t="str">
        <x:v>https://www.stradeeautostrade.it/notizie/2015/piano-dei-porti-al-via-iter-piu-semplici-e-un-miliardo-di-euro-per-gli-investimenti/</x:v>
      </x:c>
      <x:c r="I2623" t="str"/>
      <x:c r="J2623" t="str"/>
    </x:row>
    <x:row r="2624">
      <x:c r="A2624" t="str">
        <x:v>web</x:v>
      </x:c>
      <x:c r="B2624" t="str">
        <x:v>tech.attualissimo.it</x:v>
      </x:c>
      <x:c r="C2624" s="4" t="n">
        <x:v>47</x:v>
      </x:c>
      <x:c r="D2624" s="4" t="n">
        <x:v>47</x:v>
      </x:c>
      <x:c r="E2624" s="4" t="n">
        <x:v>68</x:v>
      </x:c>
      <x:c r="F2624" s="4" t="n">
        <x:v>34</x:v>
      </x:c>
      <x:c r="G2624" t="str"/>
      <x:c r="H2624" t="str">
        <x:v>https://tech.attualissimo.it/huawei-p20-testato-geekbench-spazio-ai-4gb-ram/</x:v>
      </x:c>
      <x:c r="I2624" t="str"/>
      <x:c r="J2624" t="str"/>
    </x:row>
    <x:row r="2625">
      <x:c r="A2625" t="str">
        <x:v>web</x:v>
      </x:c>
      <x:c r="B2625" t="str">
        <x:v>tecniceramica.es</x:v>
      </x:c>
      <x:c r="C2625" s="4" t="n">
        <x:v>55</x:v>
      </x:c>
      <x:c r="D2625" s="4" t="n">
        <x:v>55</x:v>
      </x:c>
      <x:c r="E2625" s="4" t="n">
        <x:v>68</x:v>
      </x:c>
      <x:c r="F2625" s="4" t="n">
        <x:v>2</x:v>
      </x:c>
      <x:c r="G2625" t="str"/>
      <x:c r="H2625" t="str">
        <x:v>http://www.tecniceramica.es/cessione-quinto/nissan-finanziamento-protetto.html</x:v>
      </x:c>
      <x:c r="I2625" t="str"/>
      <x:c r="J2625" t="str"/>
    </x:row>
    <x:row r="2626">
      <x:c r="A2626" t="str">
        <x:v>web</x:v>
      </x:c>
      <x:c r="B2626" t="str">
        <x:v>tirrenobrennero.it</x:v>
      </x:c>
      <x:c r="C2626" s="4" t="n">
        <x:v>54</x:v>
      </x:c>
      <x:c r="D2626" s="4" t="n">
        <x:v>54</x:v>
      </x:c>
      <x:c r="E2626" s="4" t="n">
        <x:v>68</x:v>
      </x:c>
      <x:c r="F2626" s="4" t="n">
        <x:v>16</x:v>
      </x:c>
      <x:c r="G2626" t="str"/>
      <x:c r="H2626" t="str">
        <x:v>https://www.tirrenobrennero.it/finanziamento-cambializzato/finanziamento-euronics-documenti.html</x:v>
      </x:c>
      <x:c r="I2626" t="str"/>
      <x:c r="J2626" t="str"/>
    </x:row>
    <x:row r="2627">
      <x:c r="A2627" t="str">
        <x:v>web</x:v>
      </x:c>
      <x:c r="B2627" t="str">
        <x:v>topicnews.it</x:v>
      </x:c>
      <x:c r="C2627" s="4" t="n">
        <x:v>13</x:v>
      </x:c>
      <x:c r="D2627" s="4" t="n">
        <x:v>13</x:v>
      </x:c>
      <x:c r="E2627" s="4" t="n">
        <x:v>19</x:v>
      </x:c>
      <x:c r="F2627" s="4" t="n">
        <x:v>68</x:v>
      </x:c>
      <x:c r="G2627" t="str"/>
      <x:c r="H2627" t="str">
        <x:v>https://www.topicnews.it/2022/01/12/avete-mai-visto-la-villa-super-lusso-di-maradona-a-napoli-ecco-quanti-milioni-vale/</x:v>
      </x:c>
      <x:c r="I2627" t="str"/>
      <x:c r="J2627" t="str"/>
    </x:row>
    <x:row r="2628">
      <x:c r="A2628" t="str">
        <x:v>web</x:v>
      </x:c>
      <x:c r="B2628" t="str">
        <x:v>trasporti-italia.com</x:v>
      </x:c>
      <x:c r="C2628" s="4" t="n">
        <x:v>55</x:v>
      </x:c>
      <x:c r="D2628" s="4" t="n">
        <x:v>55</x:v>
      </x:c>
      <x:c r="E2628" s="4" t="n">
        <x:v>68</x:v>
      </x:c>
      <x:c r="F2628" s="4" t="n">
        <x:v>24</x:v>
      </x:c>
      <x:c r="G2628" t="str"/>
      <x:c r="H2628" t="str">
        <x:v>https://www.trasporti-italia.com/treno/viareggio-fare-chiarezza-e-arriva-berlusconi/354/</x:v>
      </x:c>
      <x:c r="I2628" t="str"/>
      <x:c r="J2628" t="str"/>
    </x:row>
    <x:row r="2629">
      <x:c r="A2629" t="str">
        <x:v>web</x:v>
      </x:c>
      <x:c r="B2629" t="str">
        <x:v>tuttoscuola.com</x:v>
      </x:c>
      <x:c r="C2629" s="4" t="n">
        <x:v>44</x:v>
      </x:c>
      <x:c r="D2629" s="4" t="n">
        <x:v>44</x:v>
      </x:c>
      <x:c r="E2629" s="4" t="n">
        <x:v>56</x:v>
      </x:c>
      <x:c r="F2629" s="4" t="n">
        <x:v>68</x:v>
      </x:c>
      <x:c r="G2629" t="str"/>
      <x:c r="H2629" t="str">
        <x:v>https://www.tuttoscuola.com/sciopero-del-27-gennaio-appoggio-anche-dellanief/</x:v>
      </x:c>
      <x:c r="I2629" t="str"/>
      <x:c r="J2629" t="str"/>
    </x:row>
    <x:row r="2630">
      <x:c r="A2630" t="str">
        <x:v>web</x:v>
      </x:c>
      <x:c r="B2630" t="str">
        <x:v>verificheperiodiche.net</x:v>
      </x:c>
      <x:c r="C2630" s="4" t="n">
        <x:v>61</x:v>
      </x:c>
      <x:c r="D2630" s="4" t="n">
        <x:v>61</x:v>
      </x:c>
      <x:c r="E2630" s="4" t="n">
        <x:v>68</x:v>
      </x:c>
      <x:c r="F2630" s="4" t="n">
        <x:v>9</x:v>
      </x:c>
      <x:c r="G2630" t="str"/>
      <x:c r="H2630" t="str">
        <x:v>https://www.verificheperiodiche.net/utilita/attestato-rinnovo-addetto-antincendio-rischio-medio-online-lf1tmq.html</x:v>
      </x:c>
      <x:c r="I2630" t="str"/>
      <x:c r="J2630" t="str"/>
    </x:row>
    <x:row r="2631">
      <x:c r="A2631" t="str">
        <x:v>web</x:v>
      </x:c>
      <x:c r="B2631" t="str">
        <x:v>wheels.iconmagazine.it</x:v>
      </x:c>
      <x:c r="C2631" s="4" t="n">
        <x:v>12</x:v>
      </x:c>
      <x:c r="D2631" s="4" t="n">
        <x:v>12</x:v>
      </x:c>
      <x:c r="E2631" s="4" t="n">
        <x:v>20</x:v>
      </x:c>
      <x:c r="F2631" s="4" t="n">
        <x:v>68</x:v>
      </x:c>
      <x:c r="G2631" t="str"/>
      <x:c r="H2631" t="str">
        <x:v>https://wheels.iconmagazine.it/prove/prove-su-strada/volvo-xc-40-recharge</x:v>
      </x:c>
      <x:c r="I2631" t="str"/>
      <x:c r="J2631" t="str"/>
    </x:row>
    <x:row r="2632">
      <x:c r="A2632" t="str">
        <x:v>edu_pdf</x:v>
      </x:c>
      <x:c r="B2632" t="str">
        <x:v>agcult.it</x:v>
      </x:c>
      <x:c r="C2632" s="4" t="n">
        <x:v>67</x:v>
      </x:c>
      <x:c r="D2632" s="4" t="n">
        <x:v>67</x:v>
      </x:c>
      <x:c r="E2632" s="4" t="n">
        <x:v>67</x:v>
      </x:c>
      <x:c r="F2632" s="4" t="n">
        <x:v>0</x:v>
      </x:c>
      <x:c r="G2632" t="str"/>
      <x:c r="H2632" t="str">
        <x:v>https://agcult.it/articolo-pdf/4729</x:v>
      </x:c>
      <x:c r="I2632" t="str"/>
      <x:c r="J2632" t="str"/>
    </x:row>
    <x:row r="2633">
      <x:c r="A2633" t="str">
        <x:v>edu_pdf</x:v>
      </x:c>
      <x:c r="B2633" t="str">
        <x:v>archivio-torah.it</x:v>
      </x:c>
      <x:c r="C2633" s="4" t="n">
        <x:v>67</x:v>
      </x:c>
      <x:c r="D2633" s="4" t="n">
        <x:v>67</x:v>
      </x:c>
      <x:c r="E2633" s="4" t="n">
        <x:v>67</x:v>
      </x:c>
      <x:c r="F2633" s="4" t="n">
        <x:v>0</x:v>
      </x:c>
      <x:c r="G2633" t="str"/>
      <x:c r="H2633" t="str">
        <x:v>http://www.archivio-torah.it/jonathan/2058.pdf</x:v>
      </x:c>
      <x:c r="I2633" t="str"/>
      <x:c r="J2633" t="str"/>
    </x:row>
    <x:row r="2634">
      <x:c r="A2634" t="str">
        <x:v>edu_pdf</x:v>
      </x:c>
      <x:c r="B2634" t="str">
        <x:v>marcianumpress.it</x:v>
      </x:c>
      <x:c r="C2634" s="4" t="n">
        <x:v>67</x:v>
      </x:c>
      <x:c r="D2634" s="4" t="n">
        <x:v>67</x:v>
      </x:c>
      <x:c r="E2634" s="4" t="n">
        <x:v>67</x:v>
      </x:c>
      <x:c r="F2634" s="4" t="n">
        <x:v>0</x:v>
      </x:c>
      <x:c r="G2634" t="str"/>
      <x:c r="H2634" t="str">
        <x:v>https://www.marcianumpress.it/sites/default/files/foglio_it7luglio.pdf</x:v>
      </x:c>
      <x:c r="I2634" t="str"/>
      <x:c r="J2634" t="str"/>
    </x:row>
    <x:row r="2635">
      <x:c r="A2635" t="str">
        <x:v>edu_pdf</x:v>
      </x:c>
      <x:c r="B2635" t="str">
        <x:v>miliziadisanmichelearcangelo.org</x:v>
      </x:c>
      <x:c r="C2635" s="4" t="n">
        <x:v>66</x:v>
      </x:c>
      <x:c r="D2635" s="4" t="n">
        <x:v>66</x:v>
      </x:c>
      <x:c r="E2635" s="4" t="n">
        <x:v>67</x:v>
      </x:c>
      <x:c r="F2635" s="4" t="n">
        <x:v>0</x:v>
      </x:c>
      <x:c r="G2635" t="str"/>
      <x:c r="H2635" t="str">
        <x:v>https://www.miliziadisanmichelearcangelo.org/index2.php?option=com_content&amp;do_pdf=1&amp;id=1114</x:v>
      </x:c>
      <x:c r="I2635" t="str"/>
      <x:c r="J2635" t="str"/>
    </x:row>
    <x:row r="2636">
      <x:c r="A2636" t="str">
        <x:v>web</x:v>
      </x:c>
      <x:c r="B2636" t="str">
        <x:v>06blog.it</x:v>
      </x:c>
      <x:c r="C2636" s="4" t="n">
        <x:v>61</x:v>
      </x:c>
      <x:c r="D2636" s="4" t="n">
        <x:v>61</x:v>
      </x:c>
      <x:c r="E2636" s="4" t="n">
        <x:v>67</x:v>
      </x:c>
      <x:c r="F2636" s="4" t="n">
        <x:v>21</x:v>
      </x:c>
      <x:c r="G2636" t="str"/>
      <x:c r="H2636" t="str">
        <x:v>https://www.06blog.it/post/157814/villa-ada-ragazzina-di-16-anni-abusata</x:v>
      </x:c>
      <x:c r="I2636" t="str"/>
      <x:c r="J2636" t="str"/>
    </x:row>
    <x:row r="2637">
      <x:c r="A2637" t="str">
        <x:v>web</x:v>
      </x:c>
      <x:c r="B2637" t="str">
        <x:v>1000marche.net</x:v>
      </x:c>
      <x:c r="C2637" s="4" t="n">
        <x:v>48</x:v>
      </x:c>
      <x:c r="D2637" s="4" t="n">
        <x:v>48</x:v>
      </x:c>
      <x:c r="E2637" s="4" t="n">
        <x:v>67</x:v>
      </x:c>
      <x:c r="F2637" s="4" t="n">
        <x:v>54</x:v>
      </x:c>
      <x:c r="G2637" t="str"/>
      <x:c r="H2637" t="str">
        <x:v>https://1000marche.net/dunhill-logo/</x:v>
      </x:c>
      <x:c r="I2637" t="str"/>
      <x:c r="J2637" t="str"/>
    </x:row>
    <x:row r="2638">
      <x:c r="A2638" t="str">
        <x:v>web</x:v>
      </x:c>
      <x:c r="B2638" t="str">
        <x:v>4actionsport.it</x:v>
      </x:c>
      <x:c r="C2638" s="4" t="n">
        <x:v>48</x:v>
      </x:c>
      <x:c r="D2638" s="4" t="n">
        <x:v>48</x:v>
      </x:c>
      <x:c r="E2638" s="4" t="n">
        <x:v>67</x:v>
      </x:c>
      <x:c r="F2638" s="4" t="n">
        <x:v>33</x:v>
      </x:c>
      <x:c r="G2638" t="str"/>
      <x:c r="H2638" t="str">
        <x:v>https://www.4actionsport.it/bepro-high-level/</x:v>
      </x:c>
      <x:c r="I2638" t="str"/>
      <x:c r="J2638" t="str"/>
    </x:row>
    <x:row r="2639">
      <x:c r="A2639" t="str">
        <x:v>web</x:v>
      </x:c>
      <x:c r="B2639" t="str">
        <x:v>anarchia.com</x:v>
      </x:c>
      <x:c r="C2639" s="4" t="n">
        <x:v>5</x:v>
      </x:c>
      <x:c r="D2639" s="4" t="n">
        <x:v>5</x:v>
      </x:c>
      <x:c r="E2639" s="4" t="n">
        <x:v>5</x:v>
      </x:c>
      <x:c r="F2639" s="4" t="n">
        <x:v>67</x:v>
      </x:c>
      <x:c r="G2639" t="str"/>
      <x:c r="H2639" t="str">
        <x:v>http://www.anarchia.com/?s=twitter</x:v>
      </x:c>
      <x:c r="I2639" t="str"/>
      <x:c r="J2639" t="str"/>
    </x:row>
    <x:row r="2640">
      <x:c r="A2640" t="str">
        <x:v>web</x:v>
      </x:c>
      <x:c r="B2640" t="str">
        <x:v>avmagazine.it</x:v>
      </x:c>
      <x:c r="C2640" s="4" t="n">
        <x:v>5</x:v>
      </x:c>
      <x:c r="D2640" s="4" t="n">
        <x:v>5</x:v>
      </x:c>
      <x:c r="E2640" s="4" t="n">
        <x:v>5</x:v>
      </x:c>
      <x:c r="F2640" s="4" t="n">
        <x:v>67</x:v>
      </x:c>
      <x:c r="G2640" t="str"/>
      <x:c r="H2640" t="str">
        <x:v>http://www.avmagazine.it/news/sorgenti/blu-ray-in-europa-a-settembre_609.html</x:v>
      </x:c>
      <x:c r="I2640" t="str"/>
      <x:c r="J2640" t="str"/>
    </x:row>
    <x:row r="2641">
      <x:c r="A2641" t="str">
        <x:v>web</x:v>
      </x:c>
      <x:c r="B2641" t="str">
        <x:v>bagno90.com</x:v>
      </x:c>
      <x:c r="C2641" s="4" t="n">
        <x:v>53</x:v>
      </x:c>
      <x:c r="D2641" s="4" t="n">
        <x:v>53</x:v>
      </x:c>
      <x:c r="E2641" s="4" t="n">
        <x:v>67</x:v>
      </x:c>
      <x:c r="F2641" s="4" t="n">
        <x:v>13</x:v>
      </x:c>
      <x:c r="G2641" t="str"/>
      <x:c r="H2641" t="str">
        <x:v>https://bagno90.com/ottenere-la-moda-tradizionale-costume-in-nrw/</x:v>
      </x:c>
      <x:c r="I2641" t="str"/>
      <x:c r="J2641" t="str"/>
    </x:row>
    <x:row r="2642">
      <x:c r="A2642" t="str">
        <x:v>web</x:v>
      </x:c>
      <x:c r="B2642" t="str">
        <x:v>calcionapoli1926.it</x:v>
      </x:c>
      <x:c r="C2642" s="4" t="n">
        <x:v>48</x:v>
      </x:c>
      <x:c r="D2642" s="4" t="n">
        <x:v>48</x:v>
      </x:c>
      <x:c r="E2642" s="4" t="n">
        <x:v>67</x:v>
      </x:c>
      <x:c r="F2642" s="4" t="n">
        <x:v>38</x:v>
      </x:c>
      <x:c r="G2642" t="str"/>
      <x:c r="H2642" t="str">
        <x:v>https://www.calcionapoli1926.it/calciomercato-napoli/castagne-rinnovo-atalanta-mercato-napoli/</x:v>
      </x:c>
      <x:c r="I2642" t="str"/>
      <x:c r="J2642" t="str"/>
    </x:row>
    <x:row r="2643">
      <x:c r="A2643" t="str">
        <x:v>web</x:v>
      </x:c>
      <x:c r="B2643" t="str">
        <x:v>carabinieri.it</x:v>
      </x:c>
      <x:c r="C2643" s="4" t="n">
        <x:v>8</x:v>
      </x:c>
      <x:c r="D2643" s="4" t="n">
        <x:v>8</x:v>
      </x:c>
      <x:c r="E2643" s="4" t="n">
        <x:v>14</x:v>
      </x:c>
      <x:c r="F2643" s="4" t="n">
        <x:v>67</x:v>
      </x:c>
      <x:c r="G2643" t="str"/>
      <x:c r="H2643" t="str">
        <x:v>http://www.carabinieri.it/cittadino/informazioni/eventi/protocollo-d'intesa-tra-arma-dei-carabinieri-e-roma-capitale-sul-riuso-di-software-per-la-gestione-del-personale-in-mobilit%C3%A0</x:v>
      </x:c>
      <x:c r="I2643" t="str"/>
      <x:c r="J2643" t="str"/>
    </x:row>
    <x:row r="2644">
      <x:c r="A2644" t="str">
        <x:v>web</x:v>
      </x:c>
      <x:c r="B2644" t="str">
        <x:v>carc.it</x:v>
      </x:c>
      <x:c r="C2644" s="4" t="n">
        <x:v>21</x:v>
      </x:c>
      <x:c r="D2644" s="4" t="n">
        <x:v>21</x:v>
      </x:c>
      <x:c r="E2644" s="4" t="n">
        <x:v>24</x:v>
      </x:c>
      <x:c r="F2644" s="4" t="n">
        <x:v>67</x:v>
      </x:c>
      <x:c r="G2644" t="str"/>
      <x:c r="H2644" t="str">
        <x:v>https://www.carc.it/2022/02/03/italia-incendiamo-la-prateria/</x:v>
      </x:c>
      <x:c r="I2644" t="str"/>
      <x:c r="J2644" t="str"/>
    </x:row>
    <x:row r="2645">
      <x:c r="A2645" t="str">
        <x:v>web</x:v>
      </x:c>
      <x:c r="B2645" t="str">
        <x:v>contropiedeazzurro.com</x:v>
      </x:c>
      <x:c r="C2645" s="4" t="n">
        <x:v>50</x:v>
      </x:c>
      <x:c r="D2645" s="4" t="n">
        <x:v>50</x:v>
      </x:c>
      <x:c r="E2645" s="4" t="n">
        <x:v>67</x:v>
      </x:c>
      <x:c r="F2645" s="4" t="n">
        <x:v>5</x:v>
      </x:c>
      <x:c r="G2645" t="str"/>
      <x:c r="H2645" t="str">
        <x:v>https://contropiedeazzurro.com/napoli-la-consacrazione-di-gaetano-spalletti-ha-un-nuovo-talento-in-rosa/</x:v>
      </x:c>
      <x:c r="I2645" t="str"/>
      <x:c r="J2645" t="str"/>
    </x:row>
    <x:row r="2646">
      <x:c r="A2646" t="str">
        <x:v>web</x:v>
      </x:c>
      <x:c r="B2646" t="str">
        <x:v>desestresate.es</x:v>
      </x:c>
      <x:c r="C2646" s="4" t="n">
        <x:v>53</x:v>
      </x:c>
      <x:c r="D2646" s="4" t="n">
        <x:v>0</x:v>
      </x:c>
      <x:c r="E2646" s="4" t="n">
        <x:v>67</x:v>
      </x:c>
      <x:c r="F2646" s="4" t="n">
        <x:v>11</x:v>
      </x:c>
      <x:c r="G2646" t="str">
        <x:v>Yes</x:v>
      </x:c>
      <x:c r="H2646" t="str">
        <x:v>http://www.desestresate.es/depilazione-genitali-uomo-milano.html</x:v>
      </x:c>
      <x:c r="I2646" t="str"/>
      <x:c r="J2646" t="str"/>
    </x:row>
    <x:row r="2647">
      <x:c r="A2647" t="str">
        <x:v>web</x:v>
      </x:c>
      <x:c r="B2647" t="str">
        <x:v>ecoaltomolise.net</x:v>
      </x:c>
      <x:c r="C2647" s="4" t="n">
        <x:v>52</x:v>
      </x:c>
      <x:c r="D2647" s="4" t="n">
        <x:v>52</x:v>
      </x:c>
      <x:c r="E2647" s="4" t="n">
        <x:v>67</x:v>
      </x:c>
      <x:c r="F2647" s="4" t="n">
        <x:v>33</x:v>
      </x:c>
      <x:c r="G2647" t="str"/>
      <x:c r="H2647" t="str">
        <x:v>https://ecoaltomolise.net/furto-legna-denunciato/</x:v>
      </x:c>
      <x:c r="I2647" t="str"/>
      <x:c r="J2647" t="str"/>
    </x:row>
    <x:row r="2648">
      <x:c r="A2648" t="str">
        <x:v>web</x:v>
      </x:c>
      <x:c r="B2648" t="str">
        <x:v>edildebe.it</x:v>
      </x:c>
      <x:c r="C2648" s="4" t="n">
        <x:v>51</x:v>
      </x:c>
      <x:c r="D2648" s="4" t="n">
        <x:v>51</x:v>
      </x:c>
      <x:c r="E2648" s="4" t="n">
        <x:v>67</x:v>
      </x:c>
      <x:c r="F2648" s="4" t="n">
        <x:v>12</x:v>
      </x:c>
      <x:c r="G2648" t="str"/>
      <x:c r="H2648" t="str">
        <x:v>http://www.edildebe.it/come-pagare-i-bolli-arretrati-a-rate.html</x:v>
      </x:c>
      <x:c r="I2648" t="str"/>
      <x:c r="J2648" t="str"/>
    </x:row>
    <x:row r="2649">
      <x:c r="A2649" t="str">
        <x:v>web</x:v>
      </x:c>
      <x:c r="B2649" t="str">
        <x:v>fattirimborsare.com</x:v>
      </x:c>
      <x:c r="C2649" s="4" t="n">
        <x:v>50</x:v>
      </x:c>
      <x:c r="D2649" s="4" t="n">
        <x:v>50</x:v>
      </x:c>
      <x:c r="E2649" s="4" t="n">
        <x:v>67</x:v>
      </x:c>
      <x:c r="F2649" s="4" t="n">
        <x:v>6</x:v>
      </x:c>
      <x:c r="G2649" t="str"/>
      <x:c r="H2649" t="str">
        <x:v>https://www.fattirimborsare.com/avvocato-per-ricorso-allagenzia-delle-entrate-per-imprese-di-loreto/</x:v>
      </x:c>
      <x:c r="I2649" t="str"/>
      <x:c r="J2649" t="str"/>
    </x:row>
    <x:row r="2650">
      <x:c r="A2650" t="str">
        <x:v>web</x:v>
      </x:c>
      <x:c r="B2650" t="str">
        <x:v>finestrainformativa.com</x:v>
      </x:c>
      <x:c r="C2650" s="4" t="n">
        <x:v>45</x:v>
      </x:c>
      <x:c r="D2650" s="4" t="n">
        <x:v>45</x:v>
      </x:c>
      <x:c r="E2650" s="4" t="n">
        <x:v>67</x:v>
      </x:c>
      <x:c r="F2650" s="4" t="n">
        <x:v>16</x:v>
      </x:c>
      <x:c r="G2650" t="str"/>
      <x:c r="H2650" t="str">
        <x:v>https://finestrainformativa.com/biblioteca/articolo/read/23104-come-scegliere-la-foto-per-il-curriculum</x:v>
      </x:c>
      <x:c r="I2650" t="str"/>
      <x:c r="J2650" t="str"/>
    </x:row>
    <x:row r="2651">
      <x:c r="A2651" t="str">
        <x:v>web</x:v>
      </x:c>
      <x:c r="B2651" t="str">
        <x:v>gardapost.it</x:v>
      </x:c>
      <x:c r="C2651" s="4" t="n">
        <x:v>44</x:v>
      </x:c>
      <x:c r="D2651" s="4" t="n">
        <x:v>44</x:v>
      </x:c>
      <x:c r="E2651" s="4" t="n">
        <x:v>53</x:v>
      </x:c>
      <x:c r="F2651" s="4" t="n">
        <x:v>67</x:v>
      </x:c>
      <x:c r="G2651" t="str"/>
      <x:c r="H2651" t="str">
        <x:v>https://www.gardapost.it/2018/05/10/marocche-di-dro-e-lago-di-toblino/</x:v>
      </x:c>
      <x:c r="I2651" t="str"/>
      <x:c r="J2651" t="str"/>
    </x:row>
    <x:row r="2652">
      <x:c r="A2652" t="str">
        <x:v>web</x:v>
      </x:c>
      <x:c r="B2652" t="str">
        <x:v>gowithoh.it</x:v>
      </x:c>
      <x:c r="C2652" s="4" t="n">
        <x:v>46</x:v>
      </x:c>
      <x:c r="D2652" s="4" t="n">
        <x:v>46</x:v>
      </x:c>
      <x:c r="E2652" s="4" t="n">
        <x:v>67</x:v>
      </x:c>
      <x:c r="F2652" s="4" t="n">
        <x:v>6</x:v>
      </x:c>
      <x:c r="G2652" t="str"/>
      <x:c r="H2652" t="str">
        <x:v>http://www.gowithoh.it/calcolo-rata-mensile-prestito.html</x:v>
      </x:c>
      <x:c r="I2652" t="str"/>
      <x:c r="J2652" t="str"/>
    </x:row>
    <x:row r="2653">
      <x:c r="A2653" t="str">
        <x:v>web</x:v>
      </x:c>
      <x:c r="B2653" t="str">
        <x:v>grantennistoscana.it</x:v>
      </x:c>
      <x:c r="C2653" s="4" t="n">
        <x:v>53</x:v>
      </x:c>
      <x:c r="D2653" s="4" t="n">
        <x:v>53</x:v>
      </x:c>
      <x:c r="E2653" s="4" t="n">
        <x:v>67</x:v>
      </x:c>
      <x:c r="F2653" s="4" t="n">
        <x:v>10</x:v>
      </x:c>
      <x:c r="G2653" t="str"/>
      <x:c r="H2653" t="str">
        <x:v>https://www.grantennistoscana.it/articolo/maurizio-costanzo-svelato-a-quanto-ammontava-il-suo-incredibile-patrimonio/30233/</x:v>
      </x:c>
      <x:c r="I2653" t="str"/>
      <x:c r="J2653" t="str"/>
    </x:row>
    <x:row r="2654">
      <x:c r="A2654" t="str">
        <x:v>web</x:v>
      </x:c>
      <x:c r="B2654" t="str">
        <x:v>hotelnazionale-volterra.it</x:v>
      </x:c>
      <x:c r="C2654" s="4" t="n">
        <x:v>52</x:v>
      </x:c>
      <x:c r="D2654" s="4" t="n">
        <x:v>52</x:v>
      </x:c>
      <x:c r="E2654" s="4" t="n">
        <x:v>67</x:v>
      </x:c>
      <x:c r="F2654" s="4" t="n">
        <x:v>8</x:v>
      </x:c>
      <x:c r="G2654" t="str"/>
      <x:c r="H2654" t="str">
        <x:v>https://www.hotelnazionale-volterra.it/prestito-delega.html</x:v>
      </x:c>
      <x:c r="I2654" t="str"/>
      <x:c r="J2654" t="str"/>
    </x:row>
    <x:row r="2655">
      <x:c r="A2655" t="str">
        <x:v>web</x:v>
      </x:c>
      <x:c r="B2655" t="str">
        <x:v>iespadremanjon.es</x:v>
      </x:c>
      <x:c r="C2655" s="4" t="n">
        <x:v>47</x:v>
      </x:c>
      <x:c r="D2655" s="4" t="n">
        <x:v>0</x:v>
      </x:c>
      <x:c r="E2655" s="4" t="n">
        <x:v>67</x:v>
      </x:c>
      <x:c r="F2655" s="4" t="n">
        <x:v>29</x:v>
      </x:c>
      <x:c r="G2655" t="str">
        <x:v>Yes</x:v>
      </x:c>
      <x:c r="H2655" t="str">
        <x:v>http://iespadremanjon.es/bakeca-annunci/afighe.html</x:v>
      </x:c>
      <x:c r="I2655" t="str"/>
      <x:c r="J2655" t="str"/>
    </x:row>
    <x:row r="2656">
      <x:c r="A2656" t="str">
        <x:v>web</x:v>
      </x:c>
      <x:c r="B2656" t="str">
        <x:v>ilciriaco.it</x:v>
      </x:c>
      <x:c r="C2656" s="4" t="n">
        <x:v>53</x:v>
      </x:c>
      <x:c r="D2656" s="4" t="n">
        <x:v>53</x:v>
      </x:c>
      <x:c r="E2656" s="4" t="n">
        <x:v>67</x:v>
      </x:c>
      <x:c r="F2656" s="4" t="n">
        <x:v>24</x:v>
      </x:c>
      <x:c r="G2656" t="str"/>
      <x:c r="H2656" t="str">
        <x:v>https://www.ilciriaco.it/2024/03/01/pierpaolo-siano-chi-e-il-corteggiatore-che-ha-baciato-ida-platano-il-suo-lavoro-spaventa-la-tronista-di-uomini-e-donne/</x:v>
      </x:c>
      <x:c r="I2656" t="str"/>
      <x:c r="J2656" t="str"/>
    </x:row>
    <x:row r="2657">
      <x:c r="A2657" t="str">
        <x:v>web</x:v>
      </x:c>
      <x:c r="B2657" t="str">
        <x:v>ildesk.it</x:v>
      </x:c>
      <x:c r="C2657" s="4" t="n">
        <x:v>36</x:v>
      </x:c>
      <x:c r="D2657" s="4" t="n">
        <x:v>36</x:v>
      </x:c>
      <x:c r="E2657" s="4" t="n">
        <x:v>50</x:v>
      </x:c>
      <x:c r="F2657" s="4" t="n">
        <x:v>67</x:v>
      </x:c>
      <x:c r="G2657" t="str"/>
      <x:c r="H2657" t="str">
        <x:v>https://www.ildesk.it/campania/accertamenti-della-finanza-dopo-le-dichiarazioni-di-sommese/</x:v>
      </x:c>
      <x:c r="I2657" t="str"/>
      <x:c r="J2657" t="str"/>
    </x:row>
    <x:row r="2658">
      <x:c r="A2658" t="str">
        <x:v>web</x:v>
      </x:c>
      <x:c r="B2658" t="str">
        <x:v>ildifforme.it</x:v>
      </x:c>
      <x:c r="C2658" s="4" t="n">
        <x:v>57</x:v>
      </x:c>
      <x:c r="D2658" s="4" t="n">
        <x:v>57</x:v>
      </x:c>
      <x:c r="E2658" s="4" t="n">
        <x:v>67</x:v>
      </x:c>
      <x:c r="F2658" s="4" t="n">
        <x:v>16</x:v>
      </x:c>
      <x:c r="G2658" t="str"/>
      <x:c r="H2658" t="str">
        <x:v>https://www.ildifforme.it/politica/eurogruppo-pressing-mes-roma-chiarisca/</x:v>
      </x:c>
      <x:c r="I2658" t="str"/>
      <x:c r="J2658" t="str"/>
    </x:row>
    <x:row r="2659">
      <x:c r="A2659" t="str">
        <x:v>web</x:v>
      </x:c>
      <x:c r="B2659" t="str">
        <x:v>incacav.es</x:v>
      </x:c>
      <x:c r="C2659" s="4" t="n">
        <x:v>52</x:v>
      </x:c>
      <x:c r="D2659" s="4" t="n">
        <x:v>52</x:v>
      </x:c>
      <x:c r="E2659" s="4" t="n">
        <x:v>67</x:v>
      </x:c>
      <x:c r="F2659" s="4" t="n">
        <x:v>18</x:v>
      </x:c>
      <x:c r="G2659" t="str"/>
      <x:c r="H2659" t="str">
        <x:v>http://www.incacav.es/cqs/avere-un-prestito-se-hai-il-quinto-dello-stipendio-pignorato.html</x:v>
      </x:c>
      <x:c r="I2659" t="str"/>
      <x:c r="J2659" t="str"/>
    </x:row>
    <x:row r="2660">
      <x:c r="A2660" t="str">
        <x:v>web</x:v>
      </x:c>
      <x:c r="B2660" t="str">
        <x:v>it.businessinsider.com</x:v>
      </x:c>
      <x:c r="C2660" s="4" t="n">
        <x:v>44</x:v>
      </x:c>
      <x:c r="D2660" s="4" t="n">
        <x:v>44</x:v>
      </x:c>
      <x:c r="E2660" s="4" t="n">
        <x:v>57</x:v>
      </x:c>
      <x:c r="F2660" s="4" t="n">
        <x:v>67</x:v>
      </x:c>
      <x:c r="G2660" t="str"/>
      <x:c r="H2660" t="str">
        <x:v>https://it.businessinsider.com/visalus-vuole-proprio-me-per-vendere-i-suoi-frullati-e-alimenti-sostitutivi-e-promette-soldi-a-palate-auto-di-lusso-e-un-fisico-da-urlo/</x:v>
      </x:c>
      <x:c r="I2660" t="str"/>
      <x:c r="J2660" t="str"/>
    </x:row>
    <x:row r="2661">
      <x:c r="A2661" t="str">
        <x:v>web</x:v>
      </x:c>
      <x:c r="B2661" t="str">
        <x:v>lam-nancy.fr</x:v>
      </x:c>
      <x:c r="C2661" s="4" t="n">
        <x:v>53</x:v>
      </x:c>
      <x:c r="D2661" s="4" t="n">
        <x:v>0</x:v>
      </x:c>
      <x:c r="E2661" s="4" t="n">
        <x:v>67</x:v>
      </x:c>
      <x:c r="F2661" s="4" t="n">
        <x:v>25</x:v>
      </x:c>
      <x:c r="G2661" t="str">
        <x:v>Yes</x:v>
      </x:c>
      <x:c r="H2661" t="str">
        <x:v>http://www.lam-nancy.fr/beatriz-close.html</x:v>
      </x:c>
      <x:c r="I2661" t="str"/>
      <x:c r="J2661" t="str"/>
    </x:row>
    <x:row r="2662">
      <x:c r="A2662" t="str">
        <x:v>web</x:v>
      </x:c>
      <x:c r="B2662" t="str">
        <x:v>lifestyleblog.it</x:v>
      </x:c>
      <x:c r="C2662" s="4" t="n">
        <x:v>48</x:v>
      </x:c>
      <x:c r="D2662" s="4" t="n">
        <x:v>48</x:v>
      </x:c>
      <x:c r="E2662" s="4" t="n">
        <x:v>67</x:v>
      </x:c>
      <x:c r="F2662" s="4" t="n">
        <x:v>37</x:v>
      </x:c>
      <x:c r="G2662" t="str"/>
      <x:c r="H2662" t="str">
        <x:v>https://www.lifestyleblog.it/blog/2014/04/vogue-immagini-meisel-diventano-strumento-per-denunciare-violenza-sulle-donne/</x:v>
      </x:c>
      <x:c r="I2662" t="str"/>
      <x:c r="J2662" t="str"/>
    </x:row>
    <x:row r="2663">
      <x:c r="A2663" t="str">
        <x:v>web</x:v>
      </x:c>
      <x:c r="B2663" t="str">
        <x:v>magazinedonna.it</x:v>
      </x:c>
      <x:c r="C2663" s="4" t="n">
        <x:v>6</x:v>
      </x:c>
      <x:c r="D2663" s="4" t="n">
        <x:v>6</x:v>
      </x:c>
      <x:c r="E2663" s="4" t="n">
        <x:v>12</x:v>
      </x:c>
      <x:c r="F2663" s="4" t="n">
        <x:v>67</x:v>
      </x:c>
      <x:c r="G2663" t="str"/>
      <x:c r="H2663" t="str">
        <x:v>https://www.magazinedonna.it/ministro-boschi-scuote-pd-smettiamola-di-farci-del-male/20858/</x:v>
      </x:c>
      <x:c r="I2663" t="str"/>
      <x:c r="J2663" t="str"/>
    </x:row>
    <x:row r="2664">
      <x:c r="A2664" t="str">
        <x:v>web</x:v>
      </x:c>
      <x:c r="B2664" t="str">
        <x:v>mammeincucina.it</x:v>
      </x:c>
      <x:c r="C2664" s="4" t="n">
        <x:v>54</x:v>
      </x:c>
      <x:c r="D2664" s="4" t="n">
        <x:v>54</x:v>
      </x:c>
      <x:c r="E2664" s="4" t="n">
        <x:v>67</x:v>
      </x:c>
      <x:c r="F2664" s="4" t="n">
        <x:v>16</x:v>
      </x:c>
      <x:c r="G2664" t="str"/>
      <x:c r="H2664" t="str">
        <x:v>https://www.mammeincucina.it/2023/02/06/polpette-perfette-trucco-infallibile/</x:v>
      </x:c>
      <x:c r="I2664" t="str"/>
      <x:c r="J2664" t="str"/>
    </x:row>
    <x:row r="2665">
      <x:c r="A2665" t="str">
        <x:v>web</x:v>
      </x:c>
      <x:c r="B2665" t="str">
        <x:v>milanosportiva.com</x:v>
      </x:c>
      <x:c r="C2665" s="4" t="n">
        <x:v>29</x:v>
      </x:c>
      <x:c r="D2665" s="4" t="n">
        <x:v>29</x:v>
      </x:c>
      <x:c r="E2665" s="4" t="n">
        <x:v>35</x:v>
      </x:c>
      <x:c r="F2665" s="4" t="n">
        <x:v>67</x:v>
      </x:c>
      <x:c r="G2665" t="str"/>
      <x:c r="H2665" t="str">
        <x:v>https://milanosportiva.com/posts/dove-giocare-baseball-milano-2023/</x:v>
      </x:c>
      <x:c r="I2665" t="str"/>
      <x:c r="J2665" t="str"/>
    </x:row>
    <x:row r="2666">
      <x:c r="A2666" t="str">
        <x:v>web</x:v>
      </x:c>
      <x:c r="B2666" t="str">
        <x:v>nascondigliodibacco.it</x:v>
      </x:c>
      <x:c r="C2666" s="4" t="n">
        <x:v>48</x:v>
      </x:c>
      <x:c r="D2666" s="4" t="n">
        <x:v>48</x:v>
      </x:c>
      <x:c r="E2666" s="4" t="n">
        <x:v>67</x:v>
      </x:c>
      <x:c r="F2666" s="4" t="n">
        <x:v>9</x:v>
      </x:c>
      <x:c r="G2666" t="str"/>
      <x:c r="H2666" t="str">
        <x:v>http://www.nascondigliodibacco.it/finanziamento-cambializzato/prestiti-personali-calcola-la-rata.html</x:v>
      </x:c>
      <x:c r="I2666" t="str"/>
      <x:c r="J2666" t="str"/>
    </x:row>
    <x:row r="2667">
      <x:c r="A2667" t="str">
        <x:v>web</x:v>
      </x:c>
      <x:c r="B2667" t="str">
        <x:v>phonetoday.it</x:v>
      </x:c>
      <x:c r="C2667" s="4" t="n">
        <x:v>36</x:v>
      </x:c>
      <x:c r="D2667" s="4" t="n">
        <x:v>36</x:v>
      </x:c>
      <x:c r="E2667" s="4" t="n">
        <x:v>48</x:v>
      </x:c>
      <x:c r="F2667" s="4" t="n">
        <x:v>67</x:v>
      </x:c>
      <x:c r="G2667" t="str"/>
      <x:c r="H2667" t="str">
        <x:v>https://www.phonetoday.it/giulia-cavaglia-contro-lex-francesco-sole-hai-dato-la-mia-giacca-a/</x:v>
      </x:c>
      <x:c r="I2667" t="str"/>
      <x:c r="J2667" t="str"/>
    </x:row>
    <x:row r="2668">
      <x:c r="A2668" t="str">
        <x:v>web</x:v>
      </x:c>
      <x:c r="B2668" t="str">
        <x:v>primavercelli.it</x:v>
      </x:c>
      <x:c r="C2668" s="4" t="n">
        <x:v>48</x:v>
      </x:c>
      <x:c r="D2668" s="4" t="n">
        <x:v>48</x:v>
      </x:c>
      <x:c r="E2668" s="4" t="n">
        <x:v>67</x:v>
      </x:c>
      <x:c r="F2668" s="4" t="n">
        <x:v>30</x:v>
      </x:c>
      <x:c r="G2668" t="str"/>
      <x:c r="H2668" t="str">
        <x:v>https://primavercelli.it/rubriche/idee-e-consigli/colori-per-temperamento/</x:v>
      </x:c>
      <x:c r="I2668" t="str"/>
      <x:c r="J2668" t="str"/>
    </x:row>
    <x:row r="2669">
      <x:c r="A2669" t="str">
        <x:v>web</x:v>
      </x:c>
      <x:c r="B2669" t="str">
        <x:v>quotidianocanavese.it</x:v>
      </x:c>
      <x:c r="C2669" s="4" t="n">
        <x:v>26</x:v>
      </x:c>
      <x:c r="D2669" s="4" t="n">
        <x:v>26</x:v>
      </x:c>
      <x:c r="E2669" s="4" t="n">
        <x:v>31</x:v>
      </x:c>
      <x:c r="F2669" s="4" t="n">
        <x:v>67</x:v>
      </x:c>
      <x:c r="G2669" t="str"/>
      <x:c r="H2669" t="str">
        <x:v>http://www.quotidianocanavese.it/cronaca/cuorgne-al-25-aprile-non-si-andra-a-scuola-il-sabato-3846</x:v>
      </x:c>
      <x:c r="I2669" t="str"/>
      <x:c r="J2669" t="str"/>
    </x:row>
    <x:row r="2670">
      <x:c r="A2670" t="str">
        <x:v>web</x:v>
      </x:c>
      <x:c r="B2670" t="str">
        <x:v>romanticamentefantasy.it</x:v>
      </x:c>
      <x:c r="C2670" s="4" t="n">
        <x:v>49</x:v>
      </x:c>
      <x:c r="D2670" s="4" t="n">
        <x:v>49</x:v>
      </x:c>
      <x:c r="E2670" s="4" t="n">
        <x:v>67</x:v>
      </x:c>
      <x:c r="F2670" s="4" t="n">
        <x:v>45</x:v>
      </x:c>
      <x:c r="G2670" t="str"/>
      <x:c r="H2670" t="str">
        <x:v>https://www.romanticamentefantasy.it/recensione-star-trek-discovery-3x09/</x:v>
      </x:c>
      <x:c r="I2670" t="str"/>
      <x:c r="J2670" t="str"/>
    </x:row>
    <x:row r="2671">
      <x:c r="A2671" t="str">
        <x:v>web</x:v>
      </x:c>
      <x:c r="B2671" t="str">
        <x:v>senzalinea.it</x:v>
      </x:c>
      <x:c r="C2671" s="4" t="n">
        <x:v>48</x:v>
      </x:c>
      <x:c r="D2671" s="4" t="n">
        <x:v>48</x:v>
      </x:c>
      <x:c r="E2671" s="4" t="n">
        <x:v>67</x:v>
      </x:c>
      <x:c r="F2671" s="4" t="n">
        <x:v>62</x:v>
      </x:c>
      <x:c r="G2671" t="str"/>
      <x:c r="H2671" t="str">
        <x:v>https://www.senzalinea.it/giornale/film-lgbt-but-im-cheerleader/</x:v>
      </x:c>
      <x:c r="I2671" t="str"/>
      <x:c r="J2671" t="str"/>
    </x:row>
    <x:row r="2672">
      <x:c r="A2672" t="str">
        <x:v>web</x:v>
      </x:c>
      <x:c r="B2672" t="str">
        <x:v>sicilianetwork.info</x:v>
      </x:c>
      <x:c r="C2672" s="4" t="n">
        <x:v>3</x:v>
      </x:c>
      <x:c r="D2672" s="4" t="n">
        <x:v>3</x:v>
      </x:c>
      <x:c r="E2672" s="4" t="n">
        <x:v>4</x:v>
      </x:c>
      <x:c r="F2672" s="4" t="n">
        <x:v>67</x:v>
      </x:c>
      <x:c r="G2672" t="str"/>
      <x:c r="H2672" t="str">
        <x:v>https://www.sicilianetwork.info/pallavolo-volley-minivolley-roomy-catania/</x:v>
      </x:c>
      <x:c r="I2672" t="str"/>
      <x:c r="J2672" t="str"/>
    </x:row>
    <x:row r="2673">
      <x:c r="A2673" t="str">
        <x:v>web</x:v>
      </x:c>
      <x:c r="B2673" t="str">
        <x:v>st-teodoro.it</x:v>
      </x:c>
      <x:c r="C2673" s="4" t="n">
        <x:v>51</x:v>
      </x:c>
      <x:c r="D2673" s="4" t="n">
        <x:v>51</x:v>
      </x:c>
      <x:c r="E2673" s="4" t="n">
        <x:v>67</x:v>
      </x:c>
      <x:c r="F2673" s="4" t="n">
        <x:v>13</x:v>
      </x:c>
      <x:c r="G2673" t="str"/>
      <x:c r="H2673" t="str">
        <x:v>http://www.st-teodoro.it/finanziamenti-per-aprire-un-b&amp;b-nelle-marche.html</x:v>
      </x:c>
      <x:c r="I2673" t="str"/>
      <x:c r="J2673" t="str"/>
    </x:row>
    <x:row r="2674">
      <x:c r="A2674" t="str">
        <x:v>web</x:v>
      </x:c>
      <x:c r="B2674" t="str">
        <x:v>viveremacerata.it</x:v>
      </x:c>
      <x:c r="C2674" s="4" t="n">
        <x:v>32</x:v>
      </x:c>
      <x:c r="D2674" s="4" t="n">
        <x:v>32</x:v>
      </x:c>
      <x:c r="E2674" s="4" t="n">
        <x:v>44</x:v>
      </x:c>
      <x:c r="F2674" s="4" t="n">
        <x:v>67</x:v>
      </x:c>
      <x:c r="G2674" t="str"/>
      <x:c r="H2674" t="str">
        <x:v>https://www.viveremacerata.it/2021/05/24/a-macerata-per-ragazzi-e-bambini-arriva-estate-in-quartiere-7x7/962830/</x:v>
      </x:c>
      <x:c r="I2674" t="str"/>
      <x:c r="J2674" t="str"/>
    </x:row>
    <x:row r="2675">
      <x:c r="A2675" t="str">
        <x:v>web</x:v>
      </x:c>
      <x:c r="B2675" t="str">
        <x:v>vorrei.org</x:v>
      </x:c>
      <x:c r="C2675" s="4" t="n">
        <x:v>3</x:v>
      </x:c>
      <x:c r="D2675" s="4" t="n">
        <x:v>3</x:v>
      </x:c>
      <x:c r="E2675" s="4" t="n">
        <x:v>4</x:v>
      </x:c>
      <x:c r="F2675" s="4" t="n">
        <x:v>67</x:v>
      </x:c>
      <x:c r="G2675" t="str"/>
      <x:c r="H2675" t="str">
        <x:v>https://www.vorrei.org/culture/49-culture/6727-giacomo-correale-santacroce.html</x:v>
      </x:c>
      <x:c r="I2675" t="str"/>
      <x:c r="J2675" t="str"/>
    </x:row>
    <x:row r="2676">
      <x:c r="A2676" t="str">
        <x:v>web</x:v>
      </x:c>
      <x:c r="B2676" t="str">
        <x:v>wpspaceblog.it</x:v>
      </x:c>
      <x:c r="C2676" s="4" t="n">
        <x:v>53</x:v>
      </x:c>
      <x:c r="D2676" s="4" t="n">
        <x:v>53</x:v>
      </x:c>
      <x:c r="E2676" s="4" t="n">
        <x:v>67</x:v>
      </x:c>
      <x:c r="F2676" s="4" t="n">
        <x:v>11</x:v>
      </x:c>
      <x:c r="G2676" t="str"/>
      <x:c r="H2676" t="str">
        <x:v>http://www.wpspaceblog.it/finanziamenti-sansepolcro.html</x:v>
      </x:c>
      <x:c r="I2676" t="str"/>
      <x:c r="J2676" t="str"/>
    </x:row>
    <x:row r="2677">
      <x:c r="A2677" t="str">
        <x:v>web</x:v>
      </x:c>
      <x:c r="B2677" t="str">
        <x:v>yaveremos.es</x:v>
      </x:c>
      <x:c r="C2677" s="4" t="n">
        <x:v>53</x:v>
      </x:c>
      <x:c r="D2677" s="4" t="n">
        <x:v>53</x:v>
      </x:c>
      <x:c r="E2677" s="4" t="n">
        <x:v>67</x:v>
      </x:c>
      <x:c r="F2677" s="4" t="n">
        <x:v>12</x:v>
      </x:c>
      <x:c r="G2677" t="str"/>
      <x:c r="H2677" t="str">
        <x:v>http://www.yaveremos.es/finanziamenti-tra-privati/fac-simile-atto-di-benestare-per-cessione-del-quinto.html</x:v>
      </x:c>
      <x:c r="I2677" t="str"/>
      <x:c r="J2677" t="str"/>
    </x:row>
    <x:row r="2678">
      <x:c r="A2678" t="str">
        <x:v>edu_pdf</x:v>
      </x:c>
      <x:c r="B2678" t="str">
        <x:v>toscananovecento.it</x:v>
      </x:c>
      <x:c r="C2678" s="4" t="n">
        <x:v>66</x:v>
      </x:c>
      <x:c r="D2678" s="4" t="n">
        <x:v>66</x:v>
      </x:c>
      <x:c r="E2678" s="4" t="n">
        <x:v>66</x:v>
      </x:c>
      <x:c r="F2678" s="4" t="n">
        <x:v>0</x:v>
      </x:c>
      <x:c r="G2678" t="str"/>
      <x:c r="H2678" t="str">
        <x:v>http://www.toscananovecento.it/custom_type/carbonale-vernio/?print=pdf</x:v>
      </x:c>
      <x:c r="I2678" t="str"/>
      <x:c r="J2678" t="str"/>
    </x:row>
    <x:row r="2679">
      <x:c r="A2679" t="str">
        <x:v>web</x:v>
      </x:c>
      <x:c r="B2679" t="str">
        <x:v>afdigitale.it</x:v>
      </x:c>
      <x:c r="C2679" s="4" t="n">
        <x:v>38</x:v>
      </x:c>
      <x:c r="D2679" s="4" t="n">
        <x:v>38</x:v>
      </x:c>
      <x:c r="E2679" s="4" t="n">
        <x:v>53</x:v>
      </x:c>
      <x:c r="F2679" s="4" t="n">
        <x:v>66</x:v>
      </x:c>
      <x:c r="G2679" t="str"/>
      <x:c r="H2679" t="str">
        <x:v>https://www.afdigitale.it/il-sabato-con-diego-la-probabile-evoluzione-dellaudio-di-qualita-la-spazialita-del-suono/</x:v>
      </x:c>
      <x:c r="I2679" t="str"/>
      <x:c r="J2679" t="str"/>
    </x:row>
    <x:row r="2680">
      <x:c r="A2680" t="str">
        <x:v>web</x:v>
      </x:c>
      <x:c r="B2680" t="str">
        <x:v>algheronewsitaly.com</x:v>
      </x:c>
      <x:c r="C2680" s="4" t="n">
        <x:v>51</x:v>
      </x:c>
      <x:c r="D2680" s="4" t="n">
        <x:v>51</x:v>
      </x:c>
      <x:c r="E2680" s="4" t="n">
        <x:v>66</x:v>
      </x:c>
      <x:c r="F2680" s="4" t="n">
        <x:v>38</x:v>
      </x:c>
      <x:c r="G2680" t="str"/>
      <x:c r="H2680" t="str">
        <x:v>http://algheronewsitaly.com/2019/07/11/francia-arriva-la-nuova-eco-tassa-fino-a-18-euro-sui.html</x:v>
      </x:c>
      <x:c r="I2680" t="str"/>
      <x:c r="J2680" t="str"/>
    </x:row>
    <x:row r="2681">
      <x:c r="A2681" t="str">
        <x:v>web</x:v>
      </x:c>
      <x:c r="B2681" t="str">
        <x:v>archivio.ilportaledelcavallo.it</x:v>
      </x:c>
      <x:c r="C2681" s="4" t="n">
        <x:v>50</x:v>
      </x:c>
      <x:c r="D2681" s="4" t="n">
        <x:v>50</x:v>
      </x:c>
      <x:c r="E2681" s="4" t="n">
        <x:v>66</x:v>
      </x:c>
      <x:c r="F2681" s="4" t="n">
        <x:v>35</x:v>
      </x:c>
      <x:c r="G2681" t="str"/>
      <x:c r="H2681" t="str">
        <x:v>https://archivio.ilportaledelcavallo.it/2014/09/12/ippodromo-di-bologna-esibizioni-equestri-dei-giochi-medievali-del-gruppo-storico-il-centauro/</x:v>
      </x:c>
      <x:c r="I2681" t="str"/>
      <x:c r="J2681" t="str"/>
    </x:row>
    <x:row r="2682">
      <x:c r="A2682" t="str">
        <x:v>web</x:v>
      </x:c>
      <x:c r="B2682" t="str">
        <x:v>auralcrave.com</x:v>
      </x:c>
      <x:c r="C2682" s="4" t="n">
        <x:v>5</x:v>
      </x:c>
      <x:c r="D2682" s="4" t="n">
        <x:v>5</x:v>
      </x:c>
      <x:c r="E2682" s="4" t="n">
        <x:v>7</x:v>
      </x:c>
      <x:c r="F2682" s="4" t="n">
        <x:v>66</x:v>
      </x:c>
      <x:c r="G2682" t="str"/>
      <x:c r="H2682" t="str">
        <x:v>https://auralcrave.com/2023/06/26/i-porcupine-tree-live-a-roma-un-evento-che-sa-di-religione/</x:v>
      </x:c>
      <x:c r="I2682" t="str"/>
      <x:c r="J2682" t="str"/>
    </x:row>
    <x:row r="2683">
      <x:c r="A2683" t="str">
        <x:v>web</x:v>
      </x:c>
      <x:c r="B2683" t="str">
        <x:v>calabriamagnifica.it</x:v>
      </x:c>
      <x:c r="C2683" s="4" t="n">
        <x:v>52</x:v>
      </x:c>
      <x:c r="D2683" s="4" t="n">
        <x:v>52</x:v>
      </x:c>
      <x:c r="E2683" s="4" t="n">
        <x:v>66</x:v>
      </x:c>
      <x:c r="F2683" s="4" t="n">
        <x:v>39</x:v>
      </x:c>
      <x:c r="G2683" t="str"/>
      <x:c r="H2683" t="str">
        <x:v>https://www.calabriamagnifica.it/video/settembre-al-parco-2015-conferenza-stampa/</x:v>
      </x:c>
      <x:c r="I2683" t="str"/>
      <x:c r="J2683" t="str"/>
    </x:row>
    <x:row r="2684">
      <x:c r="A2684" t="str">
        <x:v>web</x:v>
      </x:c>
      <x:c r="B2684" t="str">
        <x:v>calciomercatotv.it</x:v>
      </x:c>
      <x:c r="C2684" s="4" t="n">
        <x:v>48</x:v>
      </x:c>
      <x:c r="D2684" s="4" t="n">
        <x:v>48</x:v>
      </x:c>
      <x:c r="E2684" s="4" t="n">
        <x:v>66</x:v>
      </x:c>
      <x:c r="F2684" s="4" t="n">
        <x:v>12</x:v>
      </x:c>
      <x:c r="G2684" t="str"/>
      <x:c r="H2684" t="str">
        <x:v>https://www.calciomercatotv.it/2022/11/30/calciomercato-atletico-de-paul-big/</x:v>
      </x:c>
      <x:c r="I2684" t="str"/>
      <x:c r="J2684" t="str"/>
    </x:row>
    <x:row r="2685">
      <x:c r="A2685" t="str">
        <x:v>web</x:v>
      </x:c>
      <x:c r="B2685" t="str">
        <x:v>change.org</x:v>
      </x:c>
      <x:c r="C2685" s="4" t="n">
        <x:v>35</x:v>
      </x:c>
      <x:c r="D2685" s="4" t="n">
        <x:v>35</x:v>
      </x:c>
      <x:c r="E2685" s="4" t="n">
        <x:v>49</x:v>
      </x:c>
      <x:c r="F2685" s="4" t="n">
        <x:v>66</x:v>
      </x:c>
      <x:c r="G2685" t="str"/>
      <x:c r="H2685" t="str">
        <x:v>https://www.change.org/p/appelllo-al-presidente-del-consiglio-dei-ministri-prof-giuseppe-conte-carta-di-identit%C3%A0-elettronica-anche-in-nord-america</x:v>
      </x:c>
      <x:c r="I2685" t="str"/>
      <x:c r="J2685" t="str"/>
    </x:row>
    <x:row r="2686">
      <x:c r="A2686" t="str">
        <x:v>web</x:v>
      </x:c>
      <x:c r="B2686" t="str">
        <x:v>cicloweb.it</x:v>
      </x:c>
      <x:c r="C2686" s="4" t="n">
        <x:v>28</x:v>
      </x:c>
      <x:c r="D2686" s="4" t="n">
        <x:v>28</x:v>
      </x:c>
      <x:c r="E2686" s="4" t="n">
        <x:v>41</x:v>
      </x:c>
      <x:c r="F2686" s="4" t="n">
        <x:v>66</x:v>
      </x:c>
      <x:c r="G2686" t="str"/>
      <x:c r="H2686" t="str">
        <x:v>https://www.cicloweb.it/news/199203655174/bardet-puntera-tutto-sul-tour-dsm-al-giro-coi-cacciatori-di-tappe-leknessund-e-bevin</x:v>
      </x:c>
      <x:c r="I2686" t="str"/>
      <x:c r="J2686" t="str"/>
    </x:row>
    <x:row r="2687">
      <x:c r="A2687" t="str">
        <x:v>web</x:v>
      </x:c>
      <x:c r="B2687" t="str">
        <x:v>conventisicilia.it</x:v>
      </x:c>
      <x:c r="C2687" s="4" t="n">
        <x:v>54</x:v>
      </x:c>
      <x:c r="D2687" s="4" t="n">
        <x:v>54</x:v>
      </x:c>
      <x:c r="E2687" s="4" t="n">
        <x:v>66</x:v>
      </x:c>
      <x:c r="F2687" s="4" t="n">
        <x:v>12</x:v>
      </x:c>
      <x:c r="G2687" t="str"/>
      <x:c r="H2687" t="str">
        <x:v>http://conventisicilia.it/finanziamenti-pensionati.html</x:v>
      </x:c>
      <x:c r="I2687" t="str"/>
      <x:c r="J2687" t="str"/>
    </x:row>
    <x:row r="2688">
      <x:c r="A2688" t="str">
        <x:v>web</x:v>
      </x:c>
      <x:c r="B2688" t="str">
        <x:v>corriere.ca</x:v>
      </x:c>
      <x:c r="C2688" s="4" t="n">
        <x:v>20</x:v>
      </x:c>
      <x:c r="D2688" s="4" t="n">
        <x:v>20</x:v>
      </x:c>
      <x:c r="E2688" s="4" t="n">
        <x:v>23</x:v>
      </x:c>
      <x:c r="F2688" s="4" t="n">
        <x:v>66</x:v>
      </x:c>
      <x:c r="G2688" t="str"/>
      <x:c r="H2688" t="str">
        <x:v>https://www.corriere.ca/canada/ue-italia-e-canada-chiudono-lo-spazio-aereo-alla-russia/</x:v>
      </x:c>
      <x:c r="I2688" t="str"/>
      <x:c r="J2688" t="str"/>
    </x:row>
    <x:row r="2689">
      <x:c r="A2689" t="str">
        <x:v>web</x:v>
      </x:c>
      <x:c r="B2689" t="str">
        <x:v>cromaplus.net</x:v>
      </x:c>
      <x:c r="C2689" s="4" t="n">
        <x:v>36</x:v>
      </x:c>
      <x:c r="D2689" s="4" t="n">
        <x:v>36</x:v>
      </x:c>
      <x:c r="E2689" s="4" t="n">
        <x:v>50</x:v>
      </x:c>
      <x:c r="F2689" s="4" t="n">
        <x:v>66</x:v>
      </x:c>
      <x:c r="G2689" t="str"/>
      <x:c r="H2689" t="str">
        <x:v>http://cromaplus.net/2018/03/13/carolyn-smith-il-male-tornato-ma-io-sorrido-e-non-mollo/</x:v>
      </x:c>
      <x:c r="I2689" t="str"/>
      <x:c r="J2689" t="str"/>
    </x:row>
    <x:row r="2690">
      <x:c r="A2690" t="str">
        <x:v>web</x:v>
      </x:c>
      <x:c r="B2690" t="str">
        <x:v>disastershq.com</x:v>
      </x:c>
      <x:c r="C2690" s="4" t="n">
        <x:v>49</x:v>
      </x:c>
      <x:c r="D2690" s="4" t="n">
        <x:v>49</x:v>
      </x:c>
      <x:c r="E2690" s="4" t="n">
        <x:v>66</x:v>
      </x:c>
      <x:c r="F2690" s="4" t="n">
        <x:v>6</x:v>
      </x:c>
      <x:c r="G2690" t="str"/>
      <x:c r="H2690" t="str">
        <x:v>https://disastershq.com/arredamento/ideale-poltroncine-tessuto-ikea</x:v>
      </x:c>
      <x:c r="I2690" t="str"/>
      <x:c r="J2690" t="str"/>
    </x:row>
    <x:row r="2691">
      <x:c r="A2691" t="str">
        <x:v>web</x:v>
      </x:c>
      <x:c r="B2691" t="str">
        <x:v>dove.it</x:v>
      </x:c>
      <x:c r="C2691" s="4" t="n">
        <x:v>45</x:v>
      </x:c>
      <x:c r="D2691" s="4" t="n">
        <x:v>45</x:v>
      </x:c>
      <x:c r="E2691" s="4" t="n">
        <x:v>66</x:v>
      </x:c>
      <x:c r="F2691" s="4" t="n">
        <x:v>33</x:v>
      </x:c>
      <x:c r="G2691" t="str"/>
      <x:c r="H2691" t="str">
        <x:v>https://www.dove.it/vendita-case/albano-laziale/villa-via-dei-piani-di-monte-savello-12/4221</x:v>
      </x:c>
      <x:c r="I2691" t="str"/>
      <x:c r="J2691" t="str"/>
    </x:row>
    <x:row r="2692">
      <x:c r="A2692" t="str">
        <x:v>web</x:v>
      </x:c>
      <x:c r="B2692" t="str">
        <x:v>e-investimenti.com</x:v>
      </x:c>
      <x:c r="C2692" s="4" t="n">
        <x:v>2</x:v>
      </x:c>
      <x:c r="D2692" s="4" t="n">
        <x:v>2</x:v>
      </x:c>
      <x:c r="E2692" s="4" t="n">
        <x:v>3</x:v>
      </x:c>
      <x:c r="F2692" s="4" t="n">
        <x:v>66</x:v>
      </x:c>
      <x:c r="G2692" t="str"/>
      <x:c r="H2692" t="str">
        <x:v>http://www.e-investimenti.com/</x:v>
      </x:c>
      <x:c r="I2692" t="str"/>
      <x:c r="J2692" t="str"/>
    </x:row>
    <x:row r="2693">
      <x:c r="A2693" t="str">
        <x:v>web</x:v>
      </x:c>
      <x:c r="B2693" t="str">
        <x:v>festasullaneve.it</x:v>
      </x:c>
      <x:c r="C2693" s="4" t="n">
        <x:v>52</x:v>
      </x:c>
      <x:c r="D2693" s="4" t="n">
        <x:v>52</x:v>
      </x:c>
      <x:c r="E2693" s="4" t="n">
        <x:v>66</x:v>
      </x:c>
      <x:c r="F2693" s="4" t="n">
        <x:v>25</x:v>
      </x:c>
      <x:c r="G2693" t="str"/>
      <x:c r="H2693" t="str">
        <x:v>http://festasullaneve.it/svapo/siti-sicuri-per-comprare-sigarette-elettroniche.html</x:v>
      </x:c>
      <x:c r="I2693" t="str"/>
      <x:c r="J2693" t="str"/>
    </x:row>
    <x:row r="2694">
      <x:c r="A2694" t="str">
        <x:v>web</x:v>
      </x:c>
      <x:c r="B2694" t="str">
        <x:v>floracatalana.es</x:v>
      </x:c>
      <x:c r="C2694" s="4" t="n">
        <x:v>8</x:v>
      </x:c>
      <x:c r="D2694" s="4" t="n">
        <x:v>8</x:v>
      </x:c>
      <x:c r="E2694" s="4" t="n">
        <x:v>9</x:v>
      </x:c>
      <x:c r="F2694" s="4" t="n">
        <x:v>66</x:v>
      </x:c>
      <x:c r="G2694" t="str"/>
      <x:c r="H2694" t="str">
        <x:v>http://floracatalana.es/prestiti-inpdap/agenzie-finanziarie-eraclea.html</x:v>
      </x:c>
      <x:c r="I2694" t="str"/>
      <x:c r="J2694" t="str"/>
    </x:row>
    <x:row r="2695">
      <x:c r="A2695" t="str">
        <x:v>web</x:v>
      </x:c>
      <x:c r="B2695" t="str">
        <x:v>fondazionesantanna.it</x:v>
      </x:c>
      <x:c r="C2695" s="4" t="n">
        <x:v>51</x:v>
      </x:c>
      <x:c r="D2695" s="4" t="n">
        <x:v>51</x:v>
      </x:c>
      <x:c r="E2695" s="4" t="n">
        <x:v>66</x:v>
      </x:c>
      <x:c r="F2695" s="4" t="n">
        <x:v>13</x:v>
      </x:c>
      <x:c r="G2695" t="str"/>
      <x:c r="H2695" t="str">
        <x:v>https://www.fondazionesantanna.it/finanziamenti-per-aprire-una-casa-famiglia-per-anziani.html</x:v>
      </x:c>
      <x:c r="I2695" t="str"/>
      <x:c r="J2695" t="str"/>
    </x:row>
    <x:row r="2696">
      <x:c r="A2696" t="str">
        <x:v>web</x:v>
      </x:c>
      <x:c r="B2696" t="str">
        <x:v>forumagricolturasociale.it</x:v>
      </x:c>
      <x:c r="C2696" s="4" t="n">
        <x:v>50</x:v>
      </x:c>
      <x:c r="D2696" s="4" t="n">
        <x:v>50</x:v>
      </x:c>
      <x:c r="E2696" s="4" t="n">
        <x:v>66</x:v>
      </x:c>
      <x:c r="F2696" s="4" t="n">
        <x:v>7</x:v>
      </x:c>
      <x:c r="G2696" t="str"/>
      <x:c r="H2696" t="str">
        <x:v>https://forumagricolturasociale.it/2024/02/17/ho-fatto-leuropa-in-autostop-per-3-giorni-da-milano-a-saint-louis-quanto-ho-speso/</x:v>
      </x:c>
      <x:c r="I2696" t="str"/>
      <x:c r="J2696" t="str"/>
    </x:row>
    <x:row r="2697">
      <x:c r="A2697" t="str">
        <x:v>web</x:v>
      </x:c>
      <x:c r="B2697" t="str">
        <x:v>francescafossi.it</x:v>
      </x:c>
      <x:c r="C2697" s="4" t="n">
        <x:v>54</x:v>
      </x:c>
      <x:c r="D2697" s="4" t="n">
        <x:v>54</x:v>
      </x:c>
      <x:c r="E2697" s="4" t="n">
        <x:v>66</x:v>
      </x:c>
      <x:c r="F2697" s="4" t="n">
        <x:v>7</x:v>
      </x:c>
      <x:c r="G2697" t="str"/>
      <x:c r="H2697" t="str">
        <x:v>https://francescafossi.it/sognare/torna-a-sognare-ad-occhi-aperti/</x:v>
      </x:c>
      <x:c r="I2697" t="str"/>
      <x:c r="J2697" t="str"/>
    </x:row>
    <x:row r="2698">
      <x:c r="A2698" t="str">
        <x:v>web</x:v>
      </x:c>
      <x:c r="B2698" t="str">
        <x:v>fuoridalcomune.it</x:v>
      </x:c>
      <x:c r="C2698" s="4" t="n">
        <x:v>50</x:v>
      </x:c>
      <x:c r="D2698" s="4" t="n">
        <x:v>50</x:v>
      </x:c>
      <x:c r="E2698" s="4" t="n">
        <x:v>66</x:v>
      </x:c>
      <x:c r="F2698" s="4" t="n">
        <x:v>45</x:v>
      </x:c>
      <x:c r="G2698" t="str"/>
      <x:c r="H2698" t="str">
        <x:v>https://www.fuoridalcomune.it/2019/10/riapre-oggi-laeroporto-di-linate-il-video-della-nuova-pista-datterraggio/</x:v>
      </x:c>
      <x:c r="I2698" t="str"/>
      <x:c r="J2698" t="str"/>
    </x:row>
    <x:row r="2699">
      <x:c r="A2699" t="str">
        <x:v>web</x:v>
      </x:c>
      <x:c r="B2699" t="str">
        <x:v>guidaestetica.it</x:v>
      </x:c>
      <x:c r="C2699" s="4" t="n">
        <x:v>48</x:v>
      </x:c>
      <x:c r="D2699" s="4" t="n">
        <x:v>48</x:v>
      </x:c>
      <x:c r="E2699" s="4" t="n">
        <x:v>66</x:v>
      </x:c>
      <x:c r="F2699" s="4" t="n">
        <x:v>26</x:v>
      </x:c>
      <x:c r="G2699" t="str"/>
      <x:c r="H2699" t="str">
        <x:v>https://www.guidaestetica.it/centri/dentisti/pinerolo</x:v>
      </x:c>
      <x:c r="I2699" t="str"/>
      <x:c r="J2699" t="str"/>
    </x:row>
    <x:row r="2700">
      <x:c r="A2700" t="str">
        <x:v>web</x:v>
      </x:c>
      <x:c r="B2700" t="str">
        <x:v>harpersbazaar.com</x:v>
      </x:c>
      <x:c r="C2700" s="4" t="n">
        <x:v>51</x:v>
      </x:c>
      <x:c r="D2700" s="4" t="n">
        <x:v>51</x:v>
      </x:c>
      <x:c r="E2700" s="4" t="n">
        <x:v>66</x:v>
      </x:c>
      <x:c r="F2700" s="4" t="n">
        <x:v>23</x:v>
      </x:c>
      <x:c r="G2700" t="str"/>
      <x:c r="H2700" t="str">
        <x:v>https://www.harpersbazaar.com/it/bellezza/make-up/a41611579/makeup-artist-da-seguire-chi-sono/</x:v>
      </x:c>
      <x:c r="I2700" t="str"/>
      <x:c r="J2700" t="str"/>
    </x:row>
    <x:row r="2701">
      <x:c r="A2701" t="str">
        <x:v>web</x:v>
      </x:c>
      <x:c r="B2701" t="str">
        <x:v>headtopics.com</x:v>
      </x:c>
      <x:c r="C2701" s="4" t="n">
        <x:v>46</x:v>
      </x:c>
      <x:c r="D2701" s="4" t="n">
        <x:v>46</x:v>
      </x:c>
      <x:c r="E2701" s="4" t="n">
        <x:v>66</x:v>
      </x:c>
      <x:c r="F2701" s="4" t="n">
        <x:v>5</x:v>
      </x:c>
      <x:c r="G2701" t="str"/>
      <x:c r="H2701" t="str">
        <x:v>https://headtopics.com/it/covid-mosca-annulla-le-restrizioni-contagi-in-calo-18300308</x:v>
      </x:c>
      <x:c r="I2701" t="str"/>
      <x:c r="J2701" t="str"/>
    </x:row>
    <x:row r="2702">
      <x:c r="A2702" t="str">
        <x:v>web</x:v>
      </x:c>
      <x:c r="B2702" t="str">
        <x:v>ien-italia.eu</x:v>
      </x:c>
      <x:c r="C2702" s="4" t="n">
        <x:v>5</x:v>
      </x:c>
      <x:c r="D2702" s="4" t="n">
        <x:v>5</x:v>
      </x:c>
      <x:c r="E2702" s="4" t="n">
        <x:v>8</x:v>
      </x:c>
      <x:c r="F2702" s="4" t="n">
        <x:v>66</x:v>
      </x:c>
      <x:c r="G2702" t="str"/>
      <x:c r="H2702" t="str">
        <x:v>https://www.ien-italia.eu/argomenti/categoria/accessori-e-materiali-di-consumo/?&amp;page=6</x:v>
      </x:c>
      <x:c r="I2702" t="str"/>
      <x:c r="J2702" t="str"/>
    </x:row>
    <x:row r="2703">
      <x:c r="A2703" t="str">
        <x:v>web</x:v>
      </x:c>
      <x:c r="B2703" t="str">
        <x:v>ilroma.net</x:v>
      </x:c>
      <x:c r="C2703" s="4" t="n">
        <x:v>45</x:v>
      </x:c>
      <x:c r="D2703" s="4" t="n">
        <x:v>45</x:v>
      </x:c>
      <x:c r="E2703" s="4" t="n">
        <x:v>58</x:v>
      </x:c>
      <x:c r="F2703" s="4" t="n">
        <x:v>66</x:v>
      </x:c>
      <x:c r="G2703" t="str"/>
      <x:c r="H2703" t="str">
        <x:v>http://ilroma.net/taxonomy/term/14?page=5</x:v>
      </x:c>
      <x:c r="I2703" t="str"/>
      <x:c r="J2703" t="str"/>
    </x:row>
    <x:row r="2704">
      <x:c r="A2704" t="str">
        <x:v>web</x:v>
      </x:c>
      <x:c r="B2704" t="str">
        <x:v>indieforbunnies.com</x:v>
      </x:c>
      <x:c r="C2704" s="4" t="n">
        <x:v>52</x:v>
      </x:c>
      <x:c r="D2704" s="4" t="n">
        <x:v>52</x:v>
      </x:c>
      <x:c r="E2704" s="4" t="n">
        <x:v>66</x:v>
      </x:c>
      <x:c r="F2704" s="4" t="n">
        <x:v>63</x:v>
      </x:c>
      <x:c r="G2704" t="str"/>
      <x:c r="H2704" t="str">
        <x:v>https://www.indieforbunnies.com/2014/10/07/weezer-everything-will-be-alright-in-the-end/</x:v>
      </x:c>
      <x:c r="I2704" t="str"/>
      <x:c r="J2704" t="str"/>
    </x:row>
    <x:row r="2705">
      <x:c r="A2705" t="str">
        <x:v>web</x:v>
      </x:c>
      <x:c r="B2705" t="str">
        <x:v>infopinione.it</x:v>
      </x:c>
      <x:c r="C2705" s="4" t="n">
        <x:v>60</x:v>
      </x:c>
      <x:c r="D2705" s="4" t="n">
        <x:v>60</x:v>
      </x:c>
      <x:c r="E2705" s="4" t="n">
        <x:v>66</x:v>
      </x:c>
      <x:c r="F2705" s="4" t="n">
        <x:v>32</x:v>
      </x:c>
      <x:c r="G2705" t="str"/>
      <x:c r="H2705" t="str">
        <x:v>https://www.infopinione.it/index.php/2011/02/10/san-sago-lamboglia-maggiore-controllo/</x:v>
      </x:c>
      <x:c r="I2705" t="str"/>
      <x:c r="J2705" t="str"/>
    </x:row>
    <x:row r="2706">
      <x:c r="A2706" t="str">
        <x:v>web</x:v>
      </x:c>
      <x:c r="B2706" t="str">
        <x:v>informazioneonline.it</x:v>
      </x:c>
      <x:c r="C2706" s="4" t="n">
        <x:v>51</x:v>
      </x:c>
      <x:c r="D2706" s="4" t="n">
        <x:v>51</x:v>
      </x:c>
      <x:c r="E2706" s="4" t="n">
        <x:v>64</x:v>
      </x:c>
      <x:c r="F2706" s="4" t="n">
        <x:v>66</x:v>
      </x:c>
      <x:c r="G2706" t="str"/>
      <x:c r="H2706" t="str">
        <x:v>http://www.informazioneonline.it/uyba-vittoria-piani-lottava-farfalla/</x:v>
      </x:c>
      <x:c r="I2706" t="str"/>
      <x:c r="J2706" t="str"/>
    </x:row>
    <x:row r="2707">
      <x:c r="A2707" t="str">
        <x:v>web</x:v>
      </x:c>
      <x:c r="B2707" t="str">
        <x:v>jujel.es</x:v>
      </x:c>
      <x:c r="C2707" s="4" t="n">
        <x:v>49</x:v>
      </x:c>
      <x:c r="D2707" s="4" t="n">
        <x:v>0</x:v>
      </x:c>
      <x:c r="E2707" s="4" t="n">
        <x:v>66</x:v>
      </x:c>
      <x:c r="F2707" s="4" t="n">
        <x:v>10</x:v>
      </x:c>
      <x:c r="G2707" t="str">
        <x:v>Yes</x:v>
      </x:c>
      <x:c r="H2707" t="str">
        <x:v>http://www.jujel.es/bumsalp.html</x:v>
      </x:c>
      <x:c r="I2707" t="str"/>
      <x:c r="J2707" t="str"/>
    </x:row>
    <x:row r="2708">
      <x:c r="A2708" t="str">
        <x:v>web</x:v>
      </x:c>
      <x:c r="B2708" t="str">
        <x:v>laprovinciadibiella.it</x:v>
      </x:c>
      <x:c r="C2708" s="4" t="n">
        <x:v>54</x:v>
      </x:c>
      <x:c r="D2708" s="4" t="n">
        <x:v>54</x:v>
      </x:c>
      <x:c r="E2708" s="4" t="n">
        <x:v>66</x:v>
      </x:c>
      <x:c r="F2708" s="4" t="n">
        <x:v>27</x:v>
      </x:c>
      <x:c r="G2708" t="str"/>
      <x:c r="H2708" t="str">
        <x:v>https://laprovinciadibiella.it/attualita/amazon-vercelli-premia-due-dipendenti-con-un-viaggio-a-seattle/</x:v>
      </x:c>
      <x:c r="I2708" t="str"/>
      <x:c r="J2708" t="str"/>
    </x:row>
    <x:row r="2709">
      <x:c r="A2709" t="str">
        <x:v>web</x:v>
      </x:c>
      <x:c r="B2709" t="str">
        <x:v>lavocedelpopolo.it</x:v>
      </x:c>
      <x:c r="C2709" s="4" t="n">
        <x:v>49</x:v>
      </x:c>
      <x:c r="D2709" s="4" t="n">
        <x:v>49</x:v>
      </x:c>
      <x:c r="E2709" s="4" t="n">
        <x:v>66</x:v>
      </x:c>
      <x:c r="F2709" s="4" t="n">
        <x:v>44</x:v>
      </x:c>
      <x:c r="G2709" t="str"/>
      <x:c r="H2709" t="str">
        <x:v>https://www.lavocedelpopolo.it/opinioni/governare-il-vuoto</x:v>
      </x:c>
      <x:c r="I2709" t="str"/>
      <x:c r="J2709" t="str"/>
    </x:row>
    <x:row r="2710">
      <x:c r="A2710" t="str">
        <x:v>web</x:v>
      </x:c>
      <x:c r="B2710" t="str">
        <x:v>logisticamente.it</x:v>
      </x:c>
      <x:c r="C2710" s="4" t="n">
        <x:v>19</x:v>
      </x:c>
      <x:c r="D2710" s="4" t="n">
        <x:v>19</x:v>
      </x:c>
      <x:c r="E2710" s="4" t="n">
        <x:v>22</x:v>
      </x:c>
      <x:c r="F2710" s="4" t="n">
        <x:v>66</x:v>
      </x:c>
      <x:c r="G2710" t="str"/>
      <x:c r="H2710" t="str">
        <x:v>https://www.logisticamente.it/articoli/11180/poste-italiane-un-miliardo-in-cinque-anni-per-diventare-leader-nelle-spedizioni/</x:v>
      </x:c>
      <x:c r="I2710" t="str"/>
      <x:c r="J2710" t="str"/>
    </x:row>
    <x:row r="2711">
      <x:c r="A2711" t="str">
        <x:v>web</x:v>
      </x:c>
      <x:c r="B2711" t="str">
        <x:v>magazinepragma.com</x:v>
      </x:c>
      <x:c r="C2711" s="4" t="n">
        <x:v>50</x:v>
      </x:c>
      <x:c r="D2711" s="4" t="n">
        <x:v>50</x:v>
      </x:c>
      <x:c r="E2711" s="4" t="n">
        <x:v>66</x:v>
      </x:c>
      <x:c r="F2711" s="4" t="n">
        <x:v>26</x:v>
      </x:c>
      <x:c r="G2711" t="str"/>
      <x:c r="H2711" t="str">
        <x:v>https://magazinepragma.com/sport/diavolo-la-coppa-puo-essere-la-tua-redenzione/</x:v>
      </x:c>
      <x:c r="I2711" t="str"/>
      <x:c r="J2711" t="str"/>
    </x:row>
    <x:row r="2712">
      <x:c r="A2712" t="str">
        <x:v>web</x:v>
      </x:c>
      <x:c r="B2712" t="str">
        <x:v>moduli.it</x:v>
      </x:c>
      <x:c r="C2712" s="4" t="n">
        <x:v>20</x:v>
      </x:c>
      <x:c r="D2712" s="4" t="n">
        <x:v>20</x:v>
      </x:c>
      <x:c r="E2712" s="4" t="n">
        <x:v>22</x:v>
      </x:c>
      <x:c r="F2712" s="4" t="n">
        <x:v>66</x:v>
      </x:c>
      <x:c r="G2712" t="str"/>
      <x:c r="H2712" t="str">
        <x:v>https://www.moduli.it/tag/recupero-crediti</x:v>
      </x:c>
      <x:c r="I2712" t="str"/>
      <x:c r="J2712" t="str"/>
    </x:row>
    <x:row r="2713">
      <x:c r="A2713" t="str">
        <x:v>web</x:v>
      </x:c>
      <x:c r="B2713" t="str">
        <x:v>mostradalinapoli.it</x:v>
      </x:c>
      <x:c r="C2713" s="4" t="n">
        <x:v>51</x:v>
      </x:c>
      <x:c r="D2713" s="4" t="n">
        <x:v>51</x:v>
      </x:c>
      <x:c r="E2713" s="4" t="n">
        <x:v>66</x:v>
      </x:c>
      <x:c r="F2713" s="4" t="n">
        <x:v>9</x:v>
      </x:c>
      <x:c r="G2713" t="str"/>
      <x:c r="H2713" t="str">
        <x:v>http://mostradalinapoli.it/rifiuto-datore-di-lavoro-cessione-del-quinto.html</x:v>
      </x:c>
      <x:c r="I2713" t="str"/>
      <x:c r="J2713" t="str"/>
    </x:row>
    <x:row r="2714">
      <x:c r="A2714" t="str">
        <x:v>web</x:v>
      </x:c>
      <x:c r="B2714" t="str">
        <x:v>museosegni.it</x:v>
      </x:c>
      <x:c r="C2714" s="4" t="n">
        <x:v>50</x:v>
      </x:c>
      <x:c r="D2714" s="4" t="n">
        <x:v>50</x:v>
      </x:c>
      <x:c r="E2714" s="4" t="n">
        <x:v>66</x:v>
      </x:c>
      <x:c r="F2714" s="4" t="n">
        <x:v>15</x:v>
      </x:c>
      <x:c r="G2714" t="str"/>
      <x:c r="H2714" t="str">
        <x:v>http://museosegni.it/prestito-di-50-mila-euro.html</x:v>
      </x:c>
      <x:c r="I2714" t="str"/>
      <x:c r="J2714" t="str"/>
    </x:row>
    <x:row r="2715">
      <x:c r="A2715" t="str">
        <x:v>web</x:v>
      </x:c>
      <x:c r="B2715" t="str">
        <x:v>news.in-dies.info</x:v>
      </x:c>
      <x:c r="C2715" s="4" t="n">
        <x:v>30</x:v>
      </x:c>
      <x:c r="D2715" s="4" t="n">
        <x:v>30</x:v>
      </x:c>
      <x:c r="E2715" s="4" t="n">
        <x:v>37</x:v>
      </x:c>
      <x:c r="F2715" s="4" t="n">
        <x:v>66</x:v>
      </x:c>
      <x:c r="G2715" t="str"/>
      <x:c r="H2715" t="str">
        <x:v>https://news.in-dies.info/topic/aspettativa-di-vita/</x:v>
      </x:c>
      <x:c r="I2715" t="str"/>
      <x:c r="J2715" t="str"/>
    </x:row>
    <x:row r="2716">
      <x:c r="A2716" t="str">
        <x:v>web</x:v>
      </x:c>
      <x:c r="B2716" t="str">
        <x:v>news.mrw.it</x:v>
      </x:c>
      <x:c r="C2716" s="4" t="n">
        <x:v>33</x:v>
      </x:c>
      <x:c r="D2716" s="4" t="n">
        <x:v>33</x:v>
      </x:c>
      <x:c r="E2716" s="4" t="n">
        <x:v>48</x:v>
      </x:c>
      <x:c r="F2716" s="4" t="n">
        <x:v>66</x:v>
      </x:c>
      <x:c r="G2716" t="str"/>
      <x:c r="H2716" t="str">
        <x:v>https://news.mrw.it/itsart-chiude-netflix-cultura-italiana_17722.html</x:v>
      </x:c>
      <x:c r="I2716" t="str"/>
      <x:c r="J2716" t="str"/>
    </x:row>
    <x:row r="2717">
      <x:c r="A2717" t="str">
        <x:v>web</x:v>
      </x:c>
      <x:c r="B2717" t="str">
        <x:v>ogginotizie.it</x:v>
      </x:c>
      <x:c r="C2717" s="4" t="n">
        <x:v>50</x:v>
      </x:c>
      <x:c r="D2717" s="4" t="n">
        <x:v>50</x:v>
      </x:c>
      <x:c r="E2717" s="4" t="n">
        <x:v>66</x:v>
      </x:c>
      <x:c r="F2717" s="4" t="n">
        <x:v>63</x:v>
      </x:c>
      <x:c r="G2717" t="str"/>
      <x:c r="H2717" t="str">
        <x:v>https://www.ogginotizie.it/il-coast-to-coast-tra-juve-e-lazio-per-lo-scudetto-ancora-uno-spiraglio-per-la-squadra-di-inzaghi/</x:v>
      </x:c>
      <x:c r="I2717" t="str"/>
      <x:c r="J2717" t="str"/>
    </x:row>
    <x:row r="2718">
      <x:c r="A2718" t="str">
        <x:v>web</x:v>
      </x:c>
      <x:c r="B2718" t="str">
        <x:v>parma.repubblica.it</x:v>
      </x:c>
      <x:c r="C2718" s="4" t="n">
        <x:v>51</x:v>
      </x:c>
      <x:c r="D2718" s="4" t="n">
        <x:v>51</x:v>
      </x:c>
      <x:c r="E2718" s="4" t="n">
        <x:v>66</x:v>
      </x:c>
      <x:c r="F2718" s="4" t="n">
        <x:v>32</x:v>
      </x:c>
      <x:c r="G2718" t="str"/>
      <x:c r="H2718" t="str">
        <x:v>https://parma.repubblica.it/cronaca/2022/10/07/news/mario_colombi_guidotti_e_letica_della_scrittura_come_impegno_di_stile_individuale-368923872/</x:v>
      </x:c>
      <x:c r="I2718" t="str"/>
      <x:c r="J2718" t="str"/>
    </x:row>
    <x:row r="2719">
      <x:c r="A2719" t="str">
        <x:v>web</x:v>
      </x:c>
      <x:c r="B2719" t="str">
        <x:v>piazzaffari.info</x:v>
      </x:c>
      <x:c r="C2719" s="4" t="n">
        <x:v>52</x:v>
      </x:c>
      <x:c r="D2719" s="4" t="n">
        <x:v>52</x:v>
      </x:c>
      <x:c r="E2719" s="4" t="n">
        <x:v>66</x:v>
      </x:c>
      <x:c r="F2719" s="4" t="n">
        <x:v>44</x:v>
      </x:c>
      <x:c r="G2719" t="str"/>
      <x:c r="H2719" t="str">
        <x:v>https://www.piazzaffari.info/notizie/salone-della-gestione-del-risparmio-2011.html</x:v>
      </x:c>
      <x:c r="I2719" t="str"/>
      <x:c r="J2719" t="str"/>
    </x:row>
    <x:row r="2720">
      <x:c r="A2720" t="str">
        <x:v>web</x:v>
      </x:c>
      <x:c r="B2720" t="str">
        <x:v>quibicisport.it</x:v>
      </x:c>
      <x:c r="C2720" s="4" t="n">
        <x:v>50</x:v>
      </x:c>
      <x:c r="D2720" s="4" t="n">
        <x:v>50</x:v>
      </x:c>
      <x:c r="E2720" s="4" t="n">
        <x:v>66</x:v>
      </x:c>
      <x:c r="F2720" s="4" t="n">
        <x:v>9</x:v>
      </x:c>
      <x:c r="G2720" t="str"/>
      <x:c r="H2720" t="str">
        <x:v>https://www.quibicisport.it/2022/04/18/nieri-qhubeka-sogna-di-tornare-a-vincere-il-belvedere-parisini-ha-una-marcia-in-piu-deve-fare-uno-step-anche-mentale-mosca-cresce-bene/</x:v>
      </x:c>
      <x:c r="I2720" t="str"/>
      <x:c r="J2720" t="str"/>
    </x:row>
    <x:row r="2721">
      <x:c r="A2721" t="str">
        <x:v>web</x:v>
      </x:c>
      <x:c r="B2721" t="str">
        <x:v>radioaltosuono.it</x:v>
      </x:c>
      <x:c r="C2721" s="4" t="n">
        <x:v>54</x:v>
      </x:c>
      <x:c r="D2721" s="4" t="n">
        <x:v>54</x:v>
      </x:c>
      <x:c r="E2721" s="4" t="n">
        <x:v>66</x:v>
      </x:c>
      <x:c r="F2721" s="4" t="n">
        <x:v>20</x:v>
      </x:c>
      <x:c r="G2721" t="str"/>
      <x:c r="H2721" t="str">
        <x:v>http://www.radioaltosuono.it/cassa-depositi-prestiti-buoni-postali.html</x:v>
      </x:c>
      <x:c r="I2721" t="str"/>
      <x:c r="J2721" t="str"/>
    </x:row>
    <x:row r="2722">
      <x:c r="A2722" t="str">
        <x:v>web</x:v>
      </x:c>
      <x:c r="B2722" t="str">
        <x:v>rasc2004.info</x:v>
      </x:c>
      <x:c r="C2722" s="4" t="n">
        <x:v>46</x:v>
      </x:c>
      <x:c r="D2722" s="4" t="n">
        <x:v>46</x:v>
      </x:c>
      <x:c r="E2722" s="4" t="n">
        <x:v>66</x:v>
      </x:c>
      <x:c r="F2722" s="4" t="n">
        <x:v>8</x:v>
      </x:c>
      <x:c r="G2722" t="str"/>
      <x:c r="H2722" t="str">
        <x:v>http://rasc2004.info/donne-che-cercano-uomini-florida.html</x:v>
      </x:c>
      <x:c r="I2722" t="str"/>
      <x:c r="J2722" t="str"/>
    </x:row>
    <x:row r="2723">
      <x:c r="A2723" t="str">
        <x:v>web</x:v>
      </x:c>
      <x:c r="B2723" t="str">
        <x:v>reggio2000.it</x:v>
      </x:c>
      <x:c r="C2723" s="4" t="n">
        <x:v>50</x:v>
      </x:c>
      <x:c r="D2723" s="4" t="n">
        <x:v>50</x:v>
      </x:c>
      <x:c r="E2723" s="4" t="n">
        <x:v>66</x:v>
      </x:c>
      <x:c r="F2723" s="4" t="n">
        <x:v>51</x:v>
      </x:c>
      <x:c r="G2723" t="str"/>
      <x:c r="H2723" t="str">
        <x:v>http://www.reggio2000.it/2013/09/13/torna-ledizione-2013-della-fiera-di-casalgrande/</x:v>
      </x:c>
      <x:c r="I2723" t="str"/>
      <x:c r="J2723" t="str"/>
    </x:row>
    <x:row r="2724">
      <x:c r="A2724" t="str">
        <x:v>web</x:v>
      </x:c>
      <x:c r="B2724" t="str">
        <x:v>report-age.com</x:v>
      </x:c>
      <x:c r="C2724" s="4" t="n">
        <x:v>35</x:v>
      </x:c>
      <x:c r="D2724" s="4" t="n">
        <x:v>35</x:v>
      </x:c>
      <x:c r="E2724" s="4" t="n">
        <x:v>52</x:v>
      </x:c>
      <x:c r="F2724" s="4" t="n">
        <x:v>66</x:v>
      </x:c>
      <x:c r="G2724" t="str"/>
      <x:c r="H2724" t="str">
        <x:v>https://report-age.com/category/cronaca/</x:v>
      </x:c>
      <x:c r="I2724" t="str"/>
      <x:c r="J2724" t="str"/>
    </x:row>
    <x:row r="2725">
      <x:c r="A2725" t="str">
        <x:v>web</x:v>
      </x:c>
      <x:c r="B2725" t="str">
        <x:v>ricette.eu</x:v>
      </x:c>
      <x:c r="C2725" s="4" t="n">
        <x:v>54</x:v>
      </x:c>
      <x:c r="D2725" s="4" t="n">
        <x:v>54</x:v>
      </x:c>
      <x:c r="E2725" s="4" t="n">
        <x:v>66</x:v>
      </x:c>
      <x:c r="F2725" s="4" t="n">
        <x:v>12</x:v>
      </x:c>
      <x:c r="G2725" t="str"/>
      <x:c r="H2725" t="str">
        <x:v>https://www.ricette.eu/2022/12/04/cosa-devi-assolutamente-fare-col-frigorifero-se-non-vuoi-una-bolletta-da-incubo/</x:v>
      </x:c>
      <x:c r="I2725" t="str"/>
      <x:c r="J2725" t="str"/>
    </x:row>
    <x:row r="2726">
      <x:c r="A2726" t="str">
        <x:v>web</x:v>
      </x:c>
      <x:c r="B2726" t="str">
        <x:v>robadadonne.it</x:v>
      </x:c>
      <x:c r="C2726" s="4" t="n">
        <x:v>37</x:v>
      </x:c>
      <x:c r="D2726" s="4" t="n">
        <x:v>37</x:v>
      </x:c>
      <x:c r="E2726" s="4" t="n">
        <x:v>43</x:v>
      </x:c>
      <x:c r="F2726" s="4" t="n">
        <x:v>66</x:v>
      </x:c>
      <x:c r="G2726" t="str"/>
      <x:c r="H2726" t="str">
        <x:v>https://www.robadadonne.it/238569/emotional-spending-shopping-non-ci-consola/</x:v>
      </x:c>
      <x:c r="I2726" t="str"/>
      <x:c r="J2726" t="str"/>
    </x:row>
    <x:row r="2727">
      <x:c r="A2727" t="str">
        <x:v>web</x:v>
      </x:c>
      <x:c r="B2727" t="str">
        <x:v>sanita24.ilsole24ore.com</x:v>
      </x:c>
      <x:c r="C2727" s="4" t="n">
        <x:v>2</x:v>
      </x:c>
      <x:c r="D2727" s="4" t="n">
        <x:v>2</x:v>
      </x:c>
      <x:c r="E2727" s="4" t="n">
        <x:v>2</x:v>
      </x:c>
      <x:c r="F2727" s="4" t="n">
        <x:v>66</x:v>
      </x:c>
      <x:c r="G2727" t="str"/>
      <x:c r="H2727" t="str">
        <x:v>http://www.sanita24.ilsole24ore.com/art/in-parlamento/2013-07-19/decreto-fare-sistema-informativo-185307.php?uuid=AbSfgkFI</x:v>
      </x:c>
      <x:c r="I2727" t="str"/>
      <x:c r="J2727" t="str"/>
    </x:row>
    <x:row r="2728">
      <x:c r="A2728" t="str">
        <x:v>web</x:v>
      </x:c>
      <x:c r="B2728" t="str">
        <x:v>soluzioneagile.it</x:v>
      </x:c>
      <x:c r="C2728" s="4" t="n">
        <x:v>53</x:v>
      </x:c>
      <x:c r="D2728" s="4" t="n">
        <x:v>53</x:v>
      </x:c>
      <x:c r="E2728" s="4" t="n">
        <x:v>66</x:v>
      </x:c>
      <x:c r="F2728" s="4" t="n">
        <x:v>11</x:v>
      </x:c>
      <x:c r="G2728" t="str"/>
      <x:c r="H2728" t="str">
        <x:v>https://soluzioneagile.it/blog/come-fare-il-backup-di-whatsapp-se-non-ho-spazio/</x:v>
      </x:c>
      <x:c r="I2728" t="str"/>
      <x:c r="J2728" t="str"/>
    </x:row>
    <x:row r="2729">
      <x:c r="A2729" t="str">
        <x:v>web</x:v>
      </x:c>
      <x:c r="B2729" t="str">
        <x:v>sportcafe24.com</x:v>
      </x:c>
      <x:c r="C2729" s="4" t="n">
        <x:v>17</x:v>
      </x:c>
      <x:c r="D2729" s="4" t="n">
        <x:v>17</x:v>
      </x:c>
      <x:c r="E2729" s="4" t="n">
        <x:v>25</x:v>
      </x:c>
      <x:c r="F2729" s="4" t="n">
        <x:v>66</x:v>
      </x:c>
      <x:c r="G2729" t="str"/>
      <x:c r="H2729" t="str">
        <x:v>https://www.sportcafe24.com/212434/editoriale-2/lukaku-in-svendita-pogba-e-lindizio-juve-dal-barbiere-ibra-dirigente-meglio-di-no.html</x:v>
      </x:c>
      <x:c r="I2729" t="str"/>
      <x:c r="J2729" t="str"/>
    </x:row>
    <x:row r="2730">
      <x:c r="A2730" t="str">
        <x:v>web</x:v>
      </x:c>
      <x:c r="B2730" t="str">
        <x:v>tg24-ore.com</x:v>
      </x:c>
      <x:c r="C2730" s="4" t="n">
        <x:v>52</x:v>
      </x:c>
      <x:c r="D2730" s="4" t="n">
        <x:v>52</x:v>
      </x:c>
      <x:c r="E2730" s="4" t="n">
        <x:v>66</x:v>
      </x:c>
      <x:c r="F2730" s="4" t="n">
        <x:v>48</x:v>
      </x:c>
      <x:c r="G2730" t="str"/>
      <x:c r="H2730" t="str">
        <x:v>https://www.tg24-ore.com/muore-nel-sonno-a-17-anni-trovato-dalla-mamma-che-era-andata-a-svegliarlo-poche-ore-dopo-si-spegne-anche-la-nonna/</x:v>
      </x:c>
      <x:c r="I2730" t="str"/>
      <x:c r="J2730" t="str"/>
    </x:row>
    <x:row r="2731">
      <x:c r="A2731" t="str">
        <x:v>web</x:v>
      </x:c>
      <x:c r="B2731" t="str">
        <x:v>torrechannel.it</x:v>
      </x:c>
      <x:c r="C2731" s="4" t="n">
        <x:v>14</x:v>
      </x:c>
      <x:c r="D2731" s="4" t="n">
        <x:v>14</x:v>
      </x:c>
      <x:c r="E2731" s="4" t="n">
        <x:v>21</x:v>
      </x:c>
      <x:c r="F2731" s="4" t="n">
        <x:v>66</x:v>
      </x:c>
      <x:c r="G2731" t="str"/>
      <x:c r="H2731" t="str">
        <x:v>https://www.torrechannel.it/napoli-controlli-a-mergellina-un-arresto-ai-colli-aminei-per-maltrattamenti-in-famiglia/</x:v>
      </x:c>
      <x:c r="I2731" t="str"/>
      <x:c r="J2731" t="str"/>
    </x:row>
    <x:row r="2732">
      <x:c r="A2732" t="str">
        <x:v>web</x:v>
      </x:c>
      <x:c r="B2732" t="str">
        <x:v>turismo.it</x:v>
      </x:c>
      <x:c r="C2732" s="4" t="n">
        <x:v>29</x:v>
      </x:c>
      <x:c r="D2732" s="4" t="n">
        <x:v>29</x:v>
      </x:c>
      <x:c r="E2732" s="4" t="n">
        <x:v>33</x:v>
      </x:c>
      <x:c r="F2732" s="4" t="n">
        <x:v>66</x:v>
      </x:c>
      <x:c r="G2732" t="str"/>
      <x:c r="H2732" t="str">
        <x:v>https://www.turismo.it/tradizioni/articolo/art/lombardia-il-mondo-delle-costruzioni-in-uno-show-room-id-13110/</x:v>
      </x:c>
      <x:c r="I2732" t="str"/>
      <x:c r="J2732" t="str"/>
    </x:row>
    <x:row r="2733">
      <x:c r="A2733" t="str">
        <x:v>web</x:v>
      </x:c>
      <x:c r="B2733" t="str">
        <x:v>tuttotech.com</x:v>
      </x:c>
      <x:c r="C2733" s="4" t="n">
        <x:v>3</x:v>
      </x:c>
      <x:c r="D2733" s="4" t="n">
        <x:v>3</x:v>
      </x:c>
      <x:c r="E2733" s="4" t="n">
        <x:v>3</x:v>
      </x:c>
      <x:c r="F2733" s="4" t="n">
        <x:v>66</x:v>
      </x:c>
      <x:c r="G2733" t="str"/>
      <x:c r="H2733" t="str">
        <x:v>http://www.tuttotech.com/archives/tag/google-chrome</x:v>
      </x:c>
      <x:c r="I2733" t="str"/>
      <x:c r="J2733" t="str"/>
    </x:row>
    <x:row r="2734">
      <x:c r="A2734" t="str">
        <x:v>web</x:v>
      </x:c>
      <x:c r="B2734" t="str">
        <x:v>wondernetmag.com</x:v>
      </x:c>
      <x:c r="C2734" s="4" t="n">
        <x:v>52</x:v>
      </x:c>
      <x:c r="D2734" s="4" t="n">
        <x:v>52</x:v>
      </x:c>
      <x:c r="E2734" s="4" t="n">
        <x:v>66</x:v>
      </x:c>
      <x:c r="F2734" s="4" t="n">
        <x:v>32</x:v>
      </x:c>
      <x:c r="G2734" t="str"/>
      <x:c r="H2734" t="str">
        <x:v>https://www.wondernetmag.com/2020/11/08/kamala-harris-biografia-vita-privata-e-curiosita/</x:v>
      </x:c>
      <x:c r="I2734" t="str"/>
      <x:c r="J2734" t="str"/>
    </x:row>
    <x:row r="2735">
      <x:c r="A2735" t="str">
        <x:v>edu_pdf</x:v>
      </x:c>
      <x:c r="B2735" t="str">
        <x:v>acompagna.org</x:v>
      </x:c>
      <x:c r="C2735" s="4" t="n">
        <x:v>65</x:v>
      </x:c>
      <x:c r="D2735" s="4" t="n">
        <x:v>65</x:v>
      </x:c>
      <x:c r="E2735" s="4" t="n">
        <x:v>65</x:v>
      </x:c>
      <x:c r="F2735" s="4" t="n">
        <x:v>0</x:v>
      </x:c>
      <x:c r="G2735" t="str"/>
      <x:c r="H2735" t="str">
        <x:v>http://www.acompagna.org/rivista/2016/4/p20.pdf</x:v>
      </x:c>
      <x:c r="I2735" t="str"/>
      <x:c r="J2735" t="str"/>
    </x:row>
    <x:row r="2736">
      <x:c r="A2736" t="str">
        <x:v>web</x:v>
      </x:c>
      <x:c r="B2736" t="str">
        <x:v>6bullets.ru</x:v>
      </x:c>
      <x:c r="C2736" s="4" t="n">
        <x:v>27</x:v>
      </x:c>
      <x:c r="D2736" s="4" t="n">
        <x:v>27</x:v>
      </x:c>
      <x:c r="E2736" s="4" t="n">
        <x:v>37</x:v>
      </x:c>
      <x:c r="F2736" s="4" t="n">
        <x:v>65</x:v>
      </x:c>
      <x:c r="G2736" t="str"/>
      <x:c r="H2736" t="str">
        <x:v>http://6bullets.ru/come-peso/come-perdere-il-peso-nellinverno-quando-freddo.html</x:v>
      </x:c>
      <x:c r="I2736" t="str"/>
      <x:c r="J2736" t="str"/>
    </x:row>
    <x:row r="2737">
      <x:c r="A2737" t="str">
        <x:v>web</x:v>
      </x:c>
      <x:c r="B2737" t="str">
        <x:v>airbnb.it</x:v>
      </x:c>
      <x:c r="C2737" s="4" t="n">
        <x:v>54</x:v>
      </x:c>
      <x:c r="D2737" s="4" t="n">
        <x:v>54</x:v>
      </x:c>
      <x:c r="E2737" s="4" t="n">
        <x:v>65</x:v>
      </x:c>
      <x:c r="F2737" s="4" t="n">
        <x:v>17</x:v>
      </x:c>
      <x:c r="G2737" t="str"/>
      <x:c r="H2737" t="str">
        <x:v>https://www.airbnb.it/callander-united-kingdom/stays</x:v>
      </x:c>
      <x:c r="I2737" t="str"/>
      <x:c r="J2737" t="str"/>
    </x:row>
    <x:row r="2738">
      <x:c r="A2738" t="str">
        <x:v>web</x:v>
      </x:c>
      <x:c r="B2738" t="str">
        <x:v>altoadigeinnovazione.it</x:v>
      </x:c>
      <x:c r="C2738" s="4" t="n">
        <x:v>47</x:v>
      </x:c>
      <x:c r="D2738" s="4" t="n">
        <x:v>47</x:v>
      </x:c>
      <x:c r="E2738" s="4" t="n">
        <x:v>60</x:v>
      </x:c>
      <x:c r="F2738" s="4" t="n">
        <x:v>65</x:v>
      </x:c>
      <x:c r="G2738" t="str"/>
      <x:c r="H2738" t="str">
        <x:v>https://www.altoadigeinnovazione.it/gli-innovation-days-di-wurth-arrivano-a-bolzano/</x:v>
      </x:c>
      <x:c r="I2738" t="str"/>
      <x:c r="J2738" t="str"/>
    </x:row>
    <x:row r="2739">
      <x:c r="A2739" t="str">
        <x:v>web</x:v>
      </x:c>
      <x:c r="B2739" t="str">
        <x:v>ancorainviaggio.it</x:v>
      </x:c>
      <x:c r="C2739" s="4" t="n">
        <x:v>57</x:v>
      </x:c>
      <x:c r="D2739" s="4" t="n">
        <x:v>57</x:v>
      </x:c>
      <x:c r="E2739" s="4" t="n">
        <x:v>65</x:v>
      </x:c>
      <x:c r="F2739" s="4" t="n">
        <x:v>10</x:v>
      </x:c>
      <x:c r="G2739" t="str"/>
      <x:c r="H2739" t="str">
        <x:v>http://ancorainviaggio.it/profile.php?id=267264</x:v>
      </x:c>
      <x:c r="I2739" t="str"/>
      <x:c r="J2739" t="str"/>
    </x:row>
    <x:row r="2740">
      <x:c r="A2740" t="str">
        <x:v>web</x:v>
      </x:c>
      <x:c r="B2740" t="str">
        <x:v>arenacalcio.it</x:v>
      </x:c>
      <x:c r="C2740" s="4" t="n">
        <x:v>51</x:v>
      </x:c>
      <x:c r="D2740" s="4" t="n">
        <x:v>51</x:v>
      </x:c>
      <x:c r="E2740" s="4" t="n">
        <x:v>65</x:v>
      </x:c>
      <x:c r="F2740" s="4" t="n">
        <x:v>31</x:v>
      </x:c>
      <x:c r="G2740" t="str"/>
      <x:c r="H2740" t="str">
        <x:v>https://arenacalcio.it/2021/09/27/panchina-infinita-per-donnarumma-pochettino-decidero-partita-dopo-partita-gigio-se-non-giochi-cosa-ci-sei-andato-a-fare/</x:v>
      </x:c>
      <x:c r="I2740" t="str"/>
      <x:c r="J2740" t="str"/>
    </x:row>
    <x:row r="2741">
      <x:c r="A2741" t="str">
        <x:v>web</x:v>
      </x:c>
      <x:c r="B2741" t="str">
        <x:v>biografieonline.it</x:v>
      </x:c>
      <x:c r="C2741" s="4" t="n">
        <x:v>8</x:v>
      </x:c>
      <x:c r="D2741" s="4" t="n">
        <x:v>8</x:v>
      </x:c>
      <x:c r="E2741" s="4" t="n">
        <x:v>17</x:v>
      </x:c>
      <x:c r="F2741" s="4" t="n">
        <x:v>65</x:v>
      </x:c>
      <x:c r="G2741" t="str"/>
      <x:c r="H2741" t="str">
        <x:v>http://biografieonline.it/commenti.htm?id=755&amp;pag=6</x:v>
      </x:c>
      <x:c r="I2741" t="str"/>
      <x:c r="J2741" t="str"/>
    </x:row>
    <x:row r="2742">
      <x:c r="A2742" t="str">
        <x:v>web</x:v>
      </x:c>
      <x:c r="B2742" t="str">
        <x:v>cantiererustici.it</x:v>
      </x:c>
      <x:c r="C2742" s="4" t="n">
        <x:v>56</x:v>
      </x:c>
      <x:c r="D2742" s="4" t="n">
        <x:v>0</x:v>
      </x:c>
      <x:c r="E2742" s="4" t="n">
        <x:v>65</x:v>
      </x:c>
      <x:c r="F2742" s="4" t="n">
        <x:v>8</x:v>
      </x:c>
      <x:c r="G2742" t="str">
        <x:v>Yes</x:v>
      </x:c>
      <x:c r="H2742" t="str">
        <x:v>http://www.cantiererustici.it/donna-cerca-uomo-in-roma.html</x:v>
      </x:c>
      <x:c r="I2742" t="str"/>
      <x:c r="J2742" t="str"/>
    </x:row>
    <x:row r="2743">
      <x:c r="A2743" t="str">
        <x:v>web</x:v>
      </x:c>
      <x:c r="B2743" t="str">
        <x:v>ciakgeneration.it</x:v>
      </x:c>
      <x:c r="C2743" s="4" t="n">
        <x:v>52</x:v>
      </x:c>
      <x:c r="D2743" s="4" t="n">
        <x:v>52</x:v>
      </x:c>
      <x:c r="E2743" s="4" t="n">
        <x:v>65</x:v>
      </x:c>
      <x:c r="F2743" s="4" t="n">
        <x:v>28</x:v>
      </x:c>
      <x:c r="G2743" t="str"/>
      <x:c r="H2743" t="str">
        <x:v>https://www.ciakgeneration.it/un-posto-al-sole-anticipazioni-30-maggio-2023/</x:v>
      </x:c>
      <x:c r="I2743" t="str"/>
      <x:c r="J2743" t="str"/>
    </x:row>
    <x:row r="2744">
      <x:c r="A2744" t="str">
        <x:v>web</x:v>
      </x:c>
      <x:c r="B2744" t="str">
        <x:v>cicap.org</x:v>
      </x:c>
      <x:c r="C2744" s="4" t="n">
        <x:v>4</x:v>
      </x:c>
      <x:c r="D2744" s="4" t="n">
        <x:v>4</x:v>
      </x:c>
      <x:c r="E2744" s="4" t="n">
        <x:v>6</x:v>
      </x:c>
      <x:c r="F2744" s="4" t="n">
        <x:v>65</x:v>
      </x:c>
      <x:c r="G2744" t="str"/>
      <x:c r="H2744" t="str">
        <x:v>https://www.cicap.org/n/articolo.php?id=1801003</x:v>
      </x:c>
      <x:c r="I2744" t="str"/>
      <x:c r="J2744" t="str"/>
    </x:row>
    <x:row r="2745">
      <x:c r="A2745" t="str">
        <x:v>web</x:v>
      </x:c>
      <x:c r="B2745" t="str">
        <x:v>civ.tv</x:v>
      </x:c>
      <x:c r="C2745" s="4" t="n">
        <x:v>2</x:v>
      </x:c>
      <x:c r="D2745" s="4" t="n">
        <x:v>2</x:v>
      </x:c>
      <x:c r="E2745" s="4" t="n">
        <x:v>3</x:v>
      </x:c>
      <x:c r="F2745" s="4" t="n">
        <x:v>65</x:v>
      </x:c>
      <x:c r="G2745" t="str"/>
      <x:c r="H2745" t="str">
        <x:v>https://www.civ.tv/interregionale-minimoto-quarto-round-a-san-mauro-mare/</x:v>
      </x:c>
      <x:c r="I2745" t="str"/>
      <x:c r="J2745" t="str"/>
    </x:row>
    <x:row r="2746">
      <x:c r="A2746" t="str">
        <x:v>web</x:v>
      </x:c>
      <x:c r="B2746" t="str">
        <x:v>didove.it</x:v>
      </x:c>
      <x:c r="C2746" s="4" t="n">
        <x:v>48</x:v>
      </x:c>
      <x:c r="D2746" s="4" t="n">
        <x:v>48</x:v>
      </x:c>
      <x:c r="E2746" s="4" t="n">
        <x:v>65</x:v>
      </x:c>
      <x:c r="F2746" s="4" t="n">
        <x:v>17</x:v>
      </x:c>
      <x:c r="G2746" t="str"/>
      <x:c r="H2746" t="str">
        <x:v>https://didove.it/dividendi-borsa/euro-and-sterling-converter.html</x:v>
      </x:c>
      <x:c r="I2746" t="str"/>
      <x:c r="J2746" t="str"/>
    </x:row>
    <x:row r="2747">
      <x:c r="A2747" t="str">
        <x:v>web</x:v>
      </x:c>
      <x:c r="B2747" t="str">
        <x:v>discount-velo.fr</x:v>
      </x:c>
      <x:c r="C2747" s="4" t="n">
        <x:v>53</x:v>
      </x:c>
      <x:c r="D2747" s="4" t="n">
        <x:v>53</x:v>
      </x:c>
      <x:c r="E2747" s="4" t="n">
        <x:v>65</x:v>
      </x:c>
      <x:c r="F2747" s="4" t="n">
        <x:v>8</x:v>
      </x:c>
      <x:c r="G2747" t="str"/>
      <x:c r="H2747" t="str">
        <x:v>http://www.discount-velo.fr/agenzie-finanziarie-trepuzzi.html</x:v>
      </x:c>
      <x:c r="I2747" t="str"/>
      <x:c r="J2747" t="str"/>
    </x:row>
    <x:row r="2748">
      <x:c r="A2748" t="str">
        <x:v>web</x:v>
      </x:c>
      <x:c r="B2748" t="str">
        <x:v>dtti.it</x:v>
      </x:c>
      <x:c r="C2748" s="4" t="n">
        <x:v>7</x:v>
      </x:c>
      <x:c r="D2748" s="4" t="n">
        <x:v>7</x:v>
      </x:c>
      <x:c r="E2748" s="4" t="n">
        <x:v>10</x:v>
      </x:c>
      <x:c r="F2748" s="4" t="n">
        <x:v>65</x:v>
      </x:c>
      <x:c r="G2748" t="str"/>
      <x:c r="H2748" t="str">
        <x:v>https://www.dtti.it/sport-tv-streaming/formula-1-gran-premio-di-malesia-2015-orari-diretta-tv-41693/</x:v>
      </x:c>
      <x:c r="I2748" t="str"/>
      <x:c r="J2748" t="str"/>
    </x:row>
    <x:row r="2749">
      <x:c r="A2749" t="str">
        <x:v>web</x:v>
      </x:c>
      <x:c r="B2749" t="str">
        <x:v>ekuonews.it</x:v>
      </x:c>
      <x:c r="C2749" s="4" t="n">
        <x:v>49</x:v>
      </x:c>
      <x:c r="D2749" s="4" t="n">
        <x:v>49</x:v>
      </x:c>
      <x:c r="E2749" s="4" t="n">
        <x:v>65</x:v>
      </x:c>
      <x:c r="F2749" s="4" t="n">
        <x:v>46</x:v>
      </x:c>
      <x:c r="G2749" t="str"/>
      <x:c r="H2749" t="str">
        <x:v>https://www.ekuonews.it/05/01/2023/legge-di-bilancio-2023-per-cgil-sono-deludenti-gli-interventi-sulla-scuola/</x:v>
      </x:c>
      <x:c r="I2749" t="str"/>
      <x:c r="J2749" t="str"/>
    </x:row>
    <x:row r="2750">
      <x:c r="A2750" t="str">
        <x:v>web</x:v>
      </x:c>
      <x:c r="B2750" t="str">
        <x:v>faccinebuffe.it</x:v>
      </x:c>
      <x:c r="C2750" s="4" t="n">
        <x:v>49</x:v>
      </x:c>
      <x:c r="D2750" s="4" t="n">
        <x:v>49</x:v>
      </x:c>
      <x:c r="E2750" s="4" t="n">
        <x:v>65</x:v>
      </x:c>
      <x:c r="F2750" s="4" t="n">
        <x:v>11</x:v>
      </x:c>
      <x:c r="G2750" t="str"/>
      <x:c r="H2750" t="str">
        <x:v>https://faccinebuffe.it/imposte/come-viene-liquidata-limposta-di-successione/</x:v>
      </x:c>
      <x:c r="I2750" t="str"/>
      <x:c r="J2750" t="str"/>
    </x:row>
    <x:row r="2751">
      <x:c r="A2751" t="str">
        <x:v>web</x:v>
      </x:c>
      <x:c r="B2751" t="str">
        <x:v>fashiontimes.it</x:v>
      </x:c>
      <x:c r="C2751" s="4" t="n">
        <x:v>50</x:v>
      </x:c>
      <x:c r="D2751" s="4" t="n">
        <x:v>50</x:v>
      </x:c>
      <x:c r="E2751" s="4" t="n">
        <x:v>65</x:v>
      </x:c>
      <x:c r="F2751" s="4" t="n">
        <x:v>30</x:v>
      </x:c>
      <x:c r="G2751" t="str"/>
      <x:c r="H2751" t="str">
        <x:v>https://www.fashiontimes.it/2018/11/17/</x:v>
      </x:c>
      <x:c r="I2751" t="str"/>
      <x:c r="J2751" t="str"/>
    </x:row>
    <x:row r="2752">
      <x:c r="A2752" t="str">
        <x:v>web</x:v>
      </x:c>
      <x:c r="B2752" t="str">
        <x:v>financecommunity.it</x:v>
      </x:c>
      <x:c r="C2752" s="4" t="n">
        <x:v>50</x:v>
      </x:c>
      <x:c r="D2752" s="4" t="n">
        <x:v>50</x:v>
      </x:c>
      <x:c r="E2752" s="4" t="n">
        <x:v>65</x:v>
      </x:c>
      <x:c r="F2752" s="4" t="n">
        <x:v>30</x:v>
      </x:c>
      <x:c r="G2752" t="str"/>
      <x:c r="H2752" t="str">
        <x:v>https://financecommunity.it/baia-silvella-emette-un-minibond-10-milioni-euro-banca-finint/</x:v>
      </x:c>
      <x:c r="I2752" t="str"/>
      <x:c r="J2752" t="str"/>
    </x:row>
    <x:row r="2753">
      <x:c r="A2753" t="str">
        <x:v>web</x:v>
      </x:c>
      <x:c r="B2753" t="str">
        <x:v>fiscoetributi.com</x:v>
      </x:c>
      <x:c r="C2753" s="4" t="n">
        <x:v>49</x:v>
      </x:c>
      <x:c r="D2753" s="4" t="n">
        <x:v>49</x:v>
      </x:c>
      <x:c r="E2753" s="4" t="n">
        <x:v>65</x:v>
      </x:c>
      <x:c r="F2753" s="4" t="n">
        <x:v>33</x:v>
      </x:c>
      <x:c r="G2753" t="str"/>
      <x:c r="H2753" t="str">
        <x:v>https://www.fiscoetributi.com/tasse-energetiche-usa-oklahoma-obama/</x:v>
      </x:c>
      <x:c r="I2753" t="str"/>
      <x:c r="J2753" t="str"/>
    </x:row>
    <x:row r="2754">
      <x:c r="A2754" t="str">
        <x:v>web</x:v>
      </x:c>
      <x:c r="B2754" t="str">
        <x:v>forum.iphoneitalia.com</x:v>
      </x:c>
      <x:c r="C2754" s="4" t="n">
        <x:v>48</x:v>
      </x:c>
      <x:c r="D2754" s="4" t="n">
        <x:v>48</x:v>
      </x:c>
      <x:c r="E2754" s="4" t="n">
        <x:v>65</x:v>
      </x:c>
      <x:c r="F2754" s="4" t="n">
        <x:v>12</x:v>
      </x:c>
      <x:c r="G2754" t="str"/>
      <x:c r="H2754" t="str">
        <x:v>https://forum.iphoneitalia.com/t/acquisto-iphone-4s-nuovo-sigillato-da-contratto-aziendale-h3g/187719</x:v>
      </x:c>
      <x:c r="I2754" t="str"/>
      <x:c r="J2754" t="str"/>
    </x:row>
    <x:row r="2755">
      <x:c r="A2755" t="str">
        <x:v>web</x:v>
      </x:c>
      <x:c r="B2755" t="str">
        <x:v>growtheconomy.es</x:v>
      </x:c>
      <x:c r="C2755" s="4" t="n">
        <x:v>46</x:v>
      </x:c>
      <x:c r="D2755" s="4" t="n">
        <x:v>46</x:v>
      </x:c>
      <x:c r="E2755" s="4" t="n">
        <x:v>65</x:v>
      </x:c>
      <x:c r="F2755" s="4" t="n">
        <x:v>5</x:v>
      </x:c>
      <x:c r="G2755" t="str"/>
      <x:c r="H2755" t="str">
        <x:v>http://growtheconomy.es/prestito-rapido/finanziamenti-carnago.html</x:v>
      </x:c>
      <x:c r="I2755" t="str"/>
      <x:c r="J2755" t="str"/>
    </x:row>
    <x:row r="2756">
      <x:c r="A2756" t="str">
        <x:v>web</x:v>
      </x:c>
      <x:c r="B2756" t="str">
        <x:v>historyh.it</x:v>
      </x:c>
      <x:c r="C2756" s="4" t="n">
        <x:v>51</x:v>
      </x:c>
      <x:c r="D2756" s="4" t="n">
        <x:v>51</x:v>
      </x:c>
      <x:c r="E2756" s="4" t="n">
        <x:v>65</x:v>
      </x:c>
      <x:c r="F2756" s="4" t="n">
        <x:v>28</x:v>
      </x:c>
      <x:c r="G2756" t="str"/>
      <x:c r="H2756" t="str">
        <x:v>http://www.historyh.it/finanziamenti-inps-dipendenti.html</x:v>
      </x:c>
      <x:c r="I2756" t="str"/>
      <x:c r="J2756" t="str"/>
    </x:row>
    <x:row r="2757">
      <x:c r="A2757" t="str">
        <x:v>web</x:v>
      </x:c>
      <x:c r="B2757" t="str">
        <x:v>ilquotidianoditalia.it</x:v>
      </x:c>
      <x:c r="C2757" s="4" t="n">
        <x:v>50</x:v>
      </x:c>
      <x:c r="D2757" s="4" t="n">
        <x:v>50</x:v>
      </x:c>
      <x:c r="E2757" s="4" t="n">
        <x:v>65</x:v>
      </x:c>
      <x:c r="F2757" s="4" t="n">
        <x:v>11</x:v>
      </x:c>
      <x:c r="G2757" t="str"/>
      <x:c r="H2757" t="str">
        <x:v>https://ilquotidianoditalia.it/italia/emilia-romagna/ferrara-un-diciassettenne-muore-travolto/</x:v>
      </x:c>
      <x:c r="I2757" t="str"/>
      <x:c r="J2757" t="str"/>
    </x:row>
    <x:row r="2758">
      <x:c r="A2758" t="str">
        <x:v>web</x:v>
      </x:c>
      <x:c r="B2758" t="str">
        <x:v>ilviterbese.it</x:v>
      </x:c>
      <x:c r="C2758" s="4" t="n">
        <x:v>51</x:v>
      </x:c>
      <x:c r="D2758" s="4" t="n">
        <x:v>51</x:v>
      </x:c>
      <x:c r="E2758" s="4" t="n">
        <x:v>65</x:v>
      </x:c>
      <x:c r="F2758" s="4" t="n">
        <x:v>33</x:v>
      </x:c>
      <x:c r="G2758" t="str"/>
      <x:c r="H2758" t="str">
        <x:v>https://www.ilviterbese.it/2021/08/31/15-famiglie-senza-ascensore-da-un-mese-ciambella-ora-basta-arena-deve-intervenire/</x:v>
      </x:c>
      <x:c r="I2758" t="str"/>
      <x:c r="J2758" t="str"/>
    </x:row>
    <x:row r="2759">
      <x:c r="A2759" t="str">
        <x:v>web</x:v>
      </x:c>
      <x:c r="B2759" t="str">
        <x:v>ipad.iphoneitalia.com</x:v>
      </x:c>
      <x:c r="C2759" s="4" t="n">
        <x:v>50</x:v>
      </x:c>
      <x:c r="D2759" s="4" t="n">
        <x:v>50</x:v>
      </x:c>
      <x:c r="E2759" s="4" t="n">
        <x:v>65</x:v>
      </x:c>
      <x:c r="F2759" s="4" t="n">
        <x:v>10</x:v>
      </x:c>
      <x:c r="G2759" t="str"/>
      <x:c r="H2759" t="str">
        <x:v>https://ipad.iphoneitalia.com/192012/gta-liberty-city-stories-arriva-su-ipad</x:v>
      </x:c>
      <x:c r="I2759" t="str"/>
      <x:c r="J2759" t="str"/>
    </x:row>
    <x:row r="2760">
      <x:c r="A2760" t="str">
        <x:v>web</x:v>
      </x:c>
      <x:c r="B2760" t="str">
        <x:v>it.danielpipes.org</x:v>
      </x:c>
      <x:c r="C2760" s="4" t="n">
        <x:v>1</x:v>
      </x:c>
      <x:c r="D2760" s="4" t="n">
        <x:v>1</x:v>
      </x:c>
      <x:c r="E2760" s="4" t="n">
        <x:v>1</x:v>
      </x:c>
      <x:c r="F2760" s="4" t="n">
        <x:v>65</x:v>
      </x:c>
      <x:c r="G2760" t="str"/>
      <x:c r="H2760" t="str">
        <x:v>https://it.danielpipes.org/21903/palestina-1936</x:v>
      </x:c>
      <x:c r="I2760" t="str"/>
      <x:c r="J2760" t="str"/>
    </x:row>
    <x:row r="2761">
      <x:c r="A2761" t="str">
        <x:v>web</x:v>
      </x:c>
      <x:c r="B2761" t="str">
        <x:v>itenovas.com</x:v>
      </x:c>
      <x:c r="C2761" s="4" t="n">
        <x:v>3</x:v>
      </x:c>
      <x:c r="D2761" s="4" t="n">
        <x:v>3</x:v>
      </x:c>
      <x:c r="E2761" s="4" t="n">
        <x:v>6</x:v>
      </x:c>
      <x:c r="F2761" s="4" t="n">
        <x:v>65</x:v>
      </x:c>
      <x:c r="G2761" t="str"/>
      <x:c r="H2761" t="str">
        <x:v>http://www.itenovas.com/news-magazine/in-italia.html</x:v>
      </x:c>
      <x:c r="I2761" t="str"/>
      <x:c r="J2761" t="str"/>
    </x:row>
    <x:row r="2762">
      <x:c r="A2762" t="str">
        <x:v>web</x:v>
      </x:c>
      <x:c r="B2762" t="str">
        <x:v>lacrabahuteuse.fr</x:v>
      </x:c>
      <x:c r="C2762" s="4" t="n">
        <x:v>55</x:v>
      </x:c>
      <x:c r="D2762" s="4" t="n">
        <x:v>0</x:v>
      </x:c>
      <x:c r="E2762" s="4" t="n">
        <x:v>65</x:v>
      </x:c>
      <x:c r="F2762" s="4" t="n">
        <x:v>13</x:v>
      </x:c>
      <x:c r="G2762" t="str">
        <x:v>Yes</x:v>
      </x:c>
      <x:c r="H2762" t="str">
        <x:v>http://lacrabahuteuse.fr/porni-free.html</x:v>
      </x:c>
      <x:c r="I2762" t="str"/>
      <x:c r="J2762" t="str"/>
    </x:row>
    <x:row r="2763">
      <x:c r="A2763" t="str">
        <x:v>web</x:v>
      </x:c>
      <x:c r="B2763" t="str">
        <x:v>lefranponais.fr</x:v>
      </x:c>
      <x:c r="C2763" s="4" t="n">
        <x:v>51</x:v>
      </x:c>
      <x:c r="D2763" s="4" t="n">
        <x:v>0</x:v>
      </x:c>
      <x:c r="E2763" s="4" t="n">
        <x:v>65</x:v>
      </x:c>
      <x:c r="F2763" s="4" t="n">
        <x:v>21</x:v>
      </x:c>
      <x:c r="G2763" t="str">
        <x:v>Yes</x:v>
      </x:c>
      <x:c r="H2763" t="str">
        <x:v>http://lefranponais.fr/pornostar-piu-belle-del-mondo.html</x:v>
      </x:c>
      <x:c r="I2763" t="str"/>
      <x:c r="J2763" t="str"/>
    </x:row>
    <x:row r="2764">
      <x:c r="A2764" t="str">
        <x:v>web</x:v>
      </x:c>
      <x:c r="B2764" t="str">
        <x:v>libertaegiustizia.it</x:v>
      </x:c>
      <x:c r="C2764" s="4" t="n">
        <x:v>8</x:v>
      </x:c>
      <x:c r="D2764" s="4" t="n">
        <x:v>8</x:v>
      </x:c>
      <x:c r="E2764" s="4" t="n">
        <x:v>12</x:v>
      </x:c>
      <x:c r="F2764" s="4" t="n">
        <x:v>65</x:v>
      </x:c>
      <x:c r="G2764" t="str"/>
      <x:c r="H2764" t="str">
        <x:v>http://www.libertaegiustizia.it/2020/03/19/non-arrendiamoci-a-tacere-e-obbedire/</x:v>
      </x:c>
      <x:c r="I2764" t="str"/>
      <x:c r="J2764" t="str"/>
    </x:row>
    <x:row r="2765">
      <x:c r="A2765" t="str">
        <x:v>web</x:v>
      </x:c>
      <x:c r="B2765" t="str">
        <x:v>liguria24.it</x:v>
      </x:c>
      <x:c r="C2765" s="4" t="n">
        <x:v>47</x:v>
      </x:c>
      <x:c r="D2765" s="4" t="n">
        <x:v>47</x:v>
      </x:c>
      <x:c r="E2765" s="4" t="n">
        <x:v>65</x:v>
      </x:c>
      <x:c r="F2765" s="4" t="n">
        <x:v>15</x:v>
      </x:c>
      <x:c r="G2765" t="str"/>
      <x:c r="H2765" t="str">
        <x:v>https://www.liguria24.it/2017/11/08/internet-sgominata-banda-internazionale-di-hacker-perquisizioni-anche-a-genova/93173/</x:v>
      </x:c>
      <x:c r="I2765" t="str"/>
      <x:c r="J2765" t="str"/>
    </x:row>
    <x:row r="2766">
      <x:c r="A2766" t="str">
        <x:v>web</x:v>
      </x:c>
      <x:c r="B2766" t="str">
        <x:v>loudd.it</x:v>
      </x:c>
      <x:c r="C2766" s="4" t="n">
        <x:v>11</x:v>
      </x:c>
      <x:c r="D2766" s="4" t="n">
        <x:v>11</x:v>
      </x:c>
      <x:c r="E2766" s="4" t="n">
        <x:v>15</x:v>
      </x:c>
      <x:c r="F2766" s="4" t="n">
        <x:v>65</x:v>
      </x:c>
      <x:c r="G2766" t="str"/>
      <x:c r="H2766" t="str">
        <x:v>https://www.loudd.it/recensione/live-skull-09-02-2024-arci-bellezza-milano/live-report_8347</x:v>
      </x:c>
      <x:c r="I2766" t="str"/>
      <x:c r="J2766" t="str"/>
    </x:row>
    <x:row r="2767">
      <x:c r="A2767" t="str">
        <x:v>web</x:v>
      </x:c>
      <x:c r="B2767" t="str">
        <x:v>meteogiornale.it</x:v>
      </x:c>
      <x:c r="C2767" s="4" t="n">
        <x:v>54</x:v>
      </x:c>
      <x:c r="D2767" s="4" t="n">
        <x:v>54</x:v>
      </x:c>
      <x:c r="E2767" s="4" t="n">
        <x:v>65</x:v>
      </x:c>
      <x:c r="F2767" s="4" t="n">
        <x:v>17</x:v>
      </x:c>
      <x:c r="G2767" t="str"/>
      <x:c r="H2767" t="str">
        <x:v>https://www.meteogiornale.it/news/23177/magazine/astronomia/ufo-video-della-nasa-e-del-pentagono-presentati-in-europa/</x:v>
      </x:c>
      <x:c r="I2767" t="str"/>
      <x:c r="J2767" t="str"/>
    </x:row>
    <x:row r="2768">
      <x:c r="A2768" t="str">
        <x:v>web</x:v>
      </x:c>
      <x:c r="B2768" t="str">
        <x:v>mipump.es</x:v>
      </x:c>
      <x:c r="C2768" s="4" t="n">
        <x:v>49</x:v>
      </x:c>
      <x:c r="D2768" s="4" t="n">
        <x:v>0</x:v>
      </x:c>
      <x:c r="E2768" s="4" t="n">
        <x:v>65</x:v>
      </x:c>
      <x:c r="F2768" s="4" t="n">
        <x:v>18</x:v>
      </x:c>
      <x:c r="G2768" t="str">
        <x:v>Yes</x:v>
      </x:c>
      <x:c r="H2768" t="str">
        <x:v>http://www.mipump.es/escort-girl-treviso.html</x:v>
      </x:c>
      <x:c r="I2768" t="str"/>
      <x:c r="J2768" t="str"/>
    </x:row>
    <x:row r="2769">
      <x:c r="A2769" t="str">
        <x:v>web</x:v>
      </x:c>
      <x:c r="B2769" t="str">
        <x:v>mmo.it</x:v>
      </x:c>
      <x:c r="C2769" s="4" t="n">
        <x:v>50</x:v>
      </x:c>
      <x:c r="D2769" s="4" t="n">
        <x:v>50</x:v>
      </x:c>
      <x:c r="E2769" s="4" t="n">
        <x:v>65</x:v>
      </x:c>
      <x:c r="F2769" s="4" t="n">
        <x:v>56</x:v>
      </x:c>
      <x:c r="G2769" t="str"/>
      <x:c r="H2769" t="str">
        <x:v>https://mmo.it/index.php/2018/12/08/the-outer-worlds-primo-video-gameplay/</x:v>
      </x:c>
      <x:c r="I2769" t="str"/>
      <x:c r="J2769" t="str"/>
    </x:row>
    <x:row r="2770">
      <x:c r="A2770" t="str">
        <x:v>web</x:v>
      </x:c>
      <x:c r="B2770" t="str">
        <x:v>movietele.it</x:v>
      </x:c>
      <x:c r="C2770" s="4" t="n">
        <x:v>50</x:v>
      </x:c>
      <x:c r="D2770" s="4" t="n">
        <x:v>50</x:v>
      </x:c>
      <x:c r="E2770" s="4" t="n">
        <x:v>65</x:v>
      </x:c>
      <x:c r="F2770" s="4" t="n">
        <x:v>44</x:v>
      </x:c>
      <x:c r="G2770" t="str"/>
      <x:c r="H2770" t="str">
        <x:v>https://www.movietele.it/post/grande-fratello-vip-2017-seconda-puntata-raoul-bova</x:v>
      </x:c>
      <x:c r="I2770" t="str"/>
      <x:c r="J2770" t="str"/>
    </x:row>
    <x:row r="2771">
      <x:c r="A2771" t="str">
        <x:v>web</x:v>
      </x:c>
      <x:c r="B2771" t="str">
        <x:v>nelfuturo.com</x:v>
      </x:c>
      <x:c r="C2771" s="4" t="n">
        <x:v>3</x:v>
      </x:c>
      <x:c r="D2771" s="4" t="n">
        <x:v>3</x:v>
      </x:c>
      <x:c r="E2771" s="4" t="n">
        <x:v>4</x:v>
      </x:c>
      <x:c r="F2771" s="4" t="n">
        <x:v>65</x:v>
      </x:c>
      <x:c r="G2771" t="str"/>
      <x:c r="H2771" t="str">
        <x:v>https://www.nelfuturo.com/La-Rivoluzione-Inglese-II-Gli-Stuart-Carlo-I-1625-1649</x:v>
      </x:c>
      <x:c r="I2771" t="str"/>
      <x:c r="J2771" t="str"/>
    </x:row>
    <x:row r="2772">
      <x:c r="A2772" t="str">
        <x:v>web</x:v>
      </x:c>
      <x:c r="B2772" t="str">
        <x:v>news.robadadonne.it</x:v>
      </x:c>
      <x:c r="C2772" s="4" t="n">
        <x:v>47</x:v>
      </x:c>
      <x:c r="D2772" s="4" t="n">
        <x:v>47</x:v>
      </x:c>
      <x:c r="E2772" s="4" t="n">
        <x:v>65</x:v>
      </x:c>
      <x:c r="F2772" s="4" t="n">
        <x:v>26</x:v>
      </x:c>
      <x:c r="G2772" t="str"/>
      <x:c r="H2772" t="str">
        <x:v>https://news.robadadonne.it/galleria/foto-di-keanu-reeves-per-yves-saint-laurent/</x:v>
      </x:c>
      <x:c r="I2772" t="str"/>
      <x:c r="J2772" t="str"/>
    </x:row>
    <x:row r="2773">
      <x:c r="A2773" t="str">
        <x:v>web</x:v>
      </x:c>
      <x:c r="B2773" t="str">
        <x:v>padovasport.tv</x:v>
      </x:c>
      <x:c r="C2773" s="4" t="n">
        <x:v>15</x:v>
      </x:c>
      <x:c r="D2773" s="4" t="n">
        <x:v>15</x:v>
      </x:c>
      <x:c r="E2773" s="4" t="n">
        <x:v>21</x:v>
      </x:c>
      <x:c r="F2773" s="4" t="n">
        <x:v>65</x:v>
      </x:c>
      <x:c r="G2773" t="str"/>
      <x:c r="H2773" t="str">
        <x:v>http://www.padovasport.tv/news-calcio-veneto/il-san-paolo-cambia-via-saviolo-arriva-masitto/</x:v>
      </x:c>
      <x:c r="I2773" t="str"/>
      <x:c r="J2773" t="str"/>
    </x:row>
    <x:row r="2774">
      <x:c r="A2774" t="str">
        <x:v>web</x:v>
      </x:c>
      <x:c r="B2774" t="str">
        <x:v>pagamentidigitali.it</x:v>
      </x:c>
      <x:c r="C2774" s="4" t="n">
        <x:v>15</x:v>
      </x:c>
      <x:c r="D2774" s="4" t="n">
        <x:v>15</x:v>
      </x:c>
      <x:c r="E2774" s="4" t="n">
        <x:v>20</x:v>
      </x:c>
      <x:c r="F2774" s="4" t="n">
        <x:v>65</x:v>
      </x:c>
      <x:c r="G2774" t="str"/>
      <x:c r="H2774" t="str">
        <x:v>https://www.pagamentidigitali.it/retail/</x:v>
      </x:c>
      <x:c r="I2774" t="str"/>
      <x:c r="J2774" t="str"/>
    </x:row>
    <x:row r="2775">
      <x:c r="A2775" t="str">
        <x:v>web</x:v>
      </x:c>
      <x:c r="B2775" t="str">
        <x:v>personaedanno.it</x:v>
      </x:c>
      <x:c r="C2775" s="4" t="n">
        <x:v>48</x:v>
      </x:c>
      <x:c r="D2775" s="4" t="n">
        <x:v>48</x:v>
      </x:c>
      <x:c r="E2775" s="4" t="n">
        <x:v>65</x:v>
      </x:c>
      <x:c r="F2775" s="4" t="n">
        <x:v>56</x:v>
      </x:c>
      <x:c r="G2775" t="str"/>
      <x:c r="H2775" t="str">
        <x:v>https://www.personaedanno.it/al-via-la-nuova-successione-europea-francesca-maria-zanasi/</x:v>
      </x:c>
      <x:c r="I2775" t="str"/>
      <x:c r="J2775" t="str"/>
    </x:row>
    <x:row r="2776">
      <x:c r="A2776" t="str">
        <x:v>web</x:v>
      </x:c>
      <x:c r="B2776" t="str">
        <x:v>puntozip.net</x:v>
      </x:c>
      <x:c r="C2776" s="4" t="n">
        <x:v>53</x:v>
      </x:c>
      <x:c r="D2776" s="4" t="n">
        <x:v>53</x:v>
      </x:c>
      <x:c r="E2776" s="4" t="n">
        <x:v>65</x:v>
      </x:c>
      <x:c r="F2776" s="4" t="n">
        <x:v>12</x:v>
      </x:c>
      <x:c r="G2776" t="str"/>
      <x:c r="H2776" t="str">
        <x:v>https://www.puntozip.net/al-teatro-massimo-anna-il-balletto-di-vincenzo-veneruso/</x:v>
      </x:c>
      <x:c r="I2776" t="str"/>
      <x:c r="J2776" t="str"/>
    </x:row>
    <x:row r="2777">
      <x:c r="A2777" t="str">
        <x:v>web</x:v>
      </x:c>
      <x:c r="B2777" t="str">
        <x:v>risparmioaltelefono.it</x:v>
      </x:c>
      <x:c r="C2777" s="4" t="n">
        <x:v>9</x:v>
      </x:c>
      <x:c r="D2777" s="4" t="n">
        <x:v>9</x:v>
      </x:c>
      <x:c r="E2777" s="4" t="n">
        <x:v>9</x:v>
      </x:c>
      <x:c r="F2777" s="4" t="n">
        <x:v>65</x:v>
      </x:c>
      <x:c r="G2777" t="str"/>
      <x:c r="H2777" t="str">
        <x:v>http://www.risparmioaltelefono.it/2010/09/25/telecom-prospetta-una-grande-modifica-della-rete-fissa-e-mobile/</x:v>
      </x:c>
      <x:c r="I2777" t="str"/>
      <x:c r="J2777" t="str"/>
    </x:row>
    <x:row r="2778">
      <x:c r="A2778" t="str">
        <x:v>web</x:v>
      </x:c>
      <x:c r="B2778" t="str">
        <x:v>risparmioinviaggio.it</x:v>
      </x:c>
      <x:c r="C2778" s="4" t="n">
        <x:v>4</x:v>
      </x:c>
      <x:c r="D2778" s="4" t="n">
        <x:v>4</x:v>
      </x:c>
      <x:c r="E2778" s="4" t="n">
        <x:v>7</x:v>
      </x:c>
      <x:c r="F2778" s="4" t="n">
        <x:v>65</x:v>
      </x:c>
      <x:c r="G2778" t="str"/>
      <x:c r="H2778" t="str">
        <x:v>http://www.risparmioinviaggio.it/guide/come-sciare-assieme-tutta-famiglia/</x:v>
      </x:c>
      <x:c r="I2778" t="str"/>
      <x:c r="J2778" t="str"/>
    </x:row>
    <x:row r="2779">
      <x:c r="A2779" t="str">
        <x:v>web</x:v>
      </x:c>
      <x:c r="B2779" t="str">
        <x:v>rumors.it</x:v>
      </x:c>
      <x:c r="C2779" s="4" t="n">
        <x:v>49</x:v>
      </x:c>
      <x:c r="D2779" s="4" t="n">
        <x:v>49</x:v>
      </x:c>
      <x:c r="E2779" s="4" t="n">
        <x:v>65</x:v>
      </x:c>
      <x:c r="F2779" s="4" t="n">
        <x:v>47</x:v>
      </x:c>
      <x:c r="G2779" t="str"/>
      <x:c r="H2779" t="str">
        <x:v>https://www.rumors.it/2022/11/21/cecilia-rodriguez-e-ignazio-moser-verissimo-crisi-storia-gf-vip/</x:v>
      </x:c>
      <x:c r="I2779" t="str"/>
      <x:c r="J2779" t="str"/>
    </x:row>
    <x:row r="2780">
      <x:c r="A2780" t="str">
        <x:v>web</x:v>
      </x:c>
      <x:c r="B2780" t="str">
        <x:v>salute.leonardo.it</x:v>
      </x:c>
      <x:c r="C2780" s="4" t="n">
        <x:v>7</x:v>
      </x:c>
      <x:c r="D2780" s="4" t="n">
        <x:v>7</x:v>
      </x:c>
      <x:c r="E2780" s="4" t="n">
        <x:v>8</x:v>
      </x:c>
      <x:c r="F2780" s="4" t="n">
        <x:v>65</x:v>
      </x:c>
      <x:c r="G2780" t="str"/>
      <x:c r="H2780" t="str">
        <x:v>http://salute.leonardo.it/salute-donne-italiane-stanno-bene-ma-serve-maggiore-prevenzione/</x:v>
      </x:c>
      <x:c r="I2780" t="str"/>
      <x:c r="J2780" t="str"/>
    </x:row>
    <x:row r="2781">
      <x:c r="A2781" t="str">
        <x:v>web</x:v>
      </x:c>
      <x:c r="B2781" t="str">
        <x:v>soveratoweb.com</x:v>
      </x:c>
      <x:c r="C2781" s="4" t="n">
        <x:v>47</x:v>
      </x:c>
      <x:c r="D2781" s="4" t="n">
        <x:v>47</x:v>
      </x:c>
      <x:c r="E2781" s="4" t="n">
        <x:v>64</x:v>
      </x:c>
      <x:c r="F2781" s="4" t="n">
        <x:v>65</x:v>
      </x:c>
      <x:c r="G2781" t="str"/>
      <x:c r="H2781" t="str">
        <x:v>https://www.soveratoweb.com/abusi-su-una-16enne-durante-festa-di-compleanno-a-satriano-un-arresto/</x:v>
      </x:c>
      <x:c r="I2781" t="str"/>
      <x:c r="J2781" t="str"/>
    </x:row>
    <x:row r="2782">
      <x:c r="A2782" t="str">
        <x:v>web</x:v>
      </x:c>
      <x:c r="B2782" t="str">
        <x:v>stampalibera.it</x:v>
      </x:c>
      <x:c r="C2782" s="4" t="n">
        <x:v>31</x:v>
      </x:c>
      <x:c r="D2782" s="4" t="n">
        <x:v>31</x:v>
      </x:c>
      <x:c r="E2782" s="4" t="n">
        <x:v>35</x:v>
      </x:c>
      <x:c r="F2782" s="4" t="n">
        <x:v>65</x:v>
      </x:c>
      <x:c r="G2782" t="str"/>
      <x:c r="H2782" t="str">
        <x:v>https://www.stampalibera.it/2020/06/15/stop-di-due-giorni-della-discarica-di-lentini-disagi-per-i-rifiuti-in-240-comuni-siciliani/</x:v>
      </x:c>
      <x:c r="I2782" t="str"/>
      <x:c r="J2782" t="str"/>
    </x:row>
    <x:row r="2783">
      <x:c r="A2783" t="str">
        <x:v>web</x:v>
      </x:c>
      <x:c r="B2783" t="str">
        <x:v>telesveva.it</x:v>
      </x:c>
      <x:c r="C2783" s="4" t="n">
        <x:v>48</x:v>
      </x:c>
      <x:c r="D2783" s="4" t="n">
        <x:v>48</x:v>
      </x:c>
      <x:c r="E2783" s="4" t="n">
        <x:v>65</x:v>
      </x:c>
      <x:c r="F2783" s="4" t="n">
        <x:v>15</x:v>
      </x:c>
      <x:c r="G2783" t="str"/>
      <x:c r="H2783" t="str">
        <x:v>https://telesveva.it/attualita/i-contagi-spaventano-margherita-e-trinitapoli-stoppano-gli-eventi-di-fine-anno/</x:v>
      </x:c>
      <x:c r="I2783" t="str"/>
      <x:c r="J2783" t="str"/>
    </x:row>
    <x:row r="2784">
      <x:c r="A2784" t="str">
        <x:v>web</x:v>
      </x:c>
      <x:c r="B2784" t="str">
        <x:v>tfnews.it</x:v>
      </x:c>
      <x:c r="C2784" s="4" t="n">
        <x:v>51</x:v>
      </x:c>
      <x:c r="D2784" s="4" t="n">
        <x:v>51</x:v>
      </x:c>
      <x:c r="E2784" s="4" t="n">
        <x:v>65</x:v>
      </x:c>
      <x:c r="F2784" s="4" t="n">
        <x:v>14</x:v>
      </x:c>
      <x:c r="G2784" t="str"/>
      <x:c r="H2784" t="str">
        <x:v>https://tfnews.it/contro-il-caro-bollette-le-comunita-energetiche-rinnovabili/</x:v>
      </x:c>
      <x:c r="I2784" t="str"/>
      <x:c r="J2784" t="str"/>
    </x:row>
    <x:row r="2785">
      <x:c r="A2785" t="str">
        <x:v>web</x:v>
      </x:c>
      <x:c r="B2785" t="str">
        <x:v>travelling.travelsearch.it</x:v>
      </x:c>
      <x:c r="C2785" s="4" t="n">
        <x:v>56</x:v>
      </x:c>
      <x:c r="D2785" s="4" t="n">
        <x:v>56</x:v>
      </x:c>
      <x:c r="E2785" s="4" t="n">
        <x:v>65</x:v>
      </x:c>
      <x:c r="F2785" s="4" t="n">
        <x:v>36</x:v>
      </x:c>
      <x:c r="G2785" t="str"/>
      <x:c r="H2785" t="str">
        <x:v>https://travelling.travelsearch.it/2020/12/04/secondo-lexpat-city-ranking-2020-valencia-e-la-citta-europea-in-cui-si-vive-meglio/101003</x:v>
      </x:c>
      <x:c r="I2785" t="str"/>
      <x:c r="J2785" t="str"/>
    </x:row>
    <x:row r="2786">
      <x:c r="A2786" t="str">
        <x:v>web</x:v>
      </x:c>
      <x:c r="B2786" t="str">
        <x:v>travely.biz</x:v>
      </x:c>
      <x:c r="C2786" s="4" t="n">
        <x:v>54</x:v>
      </x:c>
      <x:c r="D2786" s="4" t="n">
        <x:v>54</x:v>
      </x:c>
      <x:c r="E2786" s="4" t="n">
        <x:v>65</x:v>
      </x:c>
      <x:c r="F2786" s="4" t="n">
        <x:v>22</x:v>
      </x:c>
      <x:c r="G2786" t="str"/>
      <x:c r="H2786" t="str">
        <x:v>https://www.travely.biz/alabama-parker-risponde-ai-troll-online-rivela-la-diagnosi/</x:v>
      </x:c>
      <x:c r="I2786" t="str"/>
      <x:c r="J2786" t="str"/>
    </x:row>
    <x:row r="2787">
      <x:c r="A2787" t="str">
        <x:v>web</x:v>
      </x:c>
      <x:c r="B2787" t="str">
        <x:v>velaveneta.it</x:v>
      </x:c>
      <x:c r="C2787" s="4" t="n">
        <x:v>6</x:v>
      </x:c>
      <x:c r="D2787" s="4" t="n">
        <x:v>6</x:v>
      </x:c>
      <x:c r="E2787" s="4" t="n">
        <x:v>8</x:v>
      </x:c>
      <x:c r="F2787" s="4" t="n">
        <x:v>65</x:v>
      </x:c>
      <x:c r="G2787" t="str"/>
      <x:c r="H2787" t="str">
        <x:v>https://www.velaveneta.it/2021/05/30/partita-la-151-miglia-trofeo-cetilar-2021/</x:v>
      </x:c>
      <x:c r="I2787" t="str"/>
      <x:c r="J2787" t="str"/>
    </x:row>
    <x:row r="2788">
      <x:c r="A2788" t="str">
        <x:v>web</x:v>
      </x:c>
      <x:c r="B2788" t="str">
        <x:v>viterbonews24.it</x:v>
      </x:c>
      <x:c r="C2788" s="4" t="n">
        <x:v>20</x:v>
      </x:c>
      <x:c r="D2788" s="4" t="n">
        <x:v>20</x:v>
      </x:c>
      <x:c r="E2788" s="4" t="n">
        <x:v>29</x:v>
      </x:c>
      <x:c r="F2788" s="4" t="n">
        <x:v>65</x:v>
      </x:c>
      <x:c r="G2788" t="str"/>
      <x:c r="H2788" t="str">
        <x:v>http://www.viterbonews24.it/news/promettono-di-non-far-pagare-lacqua,-invece-servono-investimenti_100727.htm</x:v>
      </x:c>
      <x:c r="I2788" t="str"/>
      <x:c r="J2788" t="str"/>
    </x:row>
    <x:row r="2789">
      <x:c r="A2789" t="str">
        <x:v>web</x:v>
      </x:c>
      <x:c r="B2789" t="str">
        <x:v>zafferana-etnea.it</x:v>
      </x:c>
      <x:c r="C2789" s="4" t="n">
        <x:v>52</x:v>
      </x:c>
      <x:c r="D2789" s="4" t="n">
        <x:v>0</x:v>
      </x:c>
      <x:c r="E2789" s="4" t="n">
        <x:v>65</x:v>
      </x:c>
      <x:c r="F2789" s="4" t="n">
        <x:v>23</x:v>
      </x:c>
      <x:c r="G2789" t="str">
        <x:v>Yes</x:v>
      </x:c>
      <x:c r="H2789" t="str">
        <x:v>http://www.zafferana-etnea.it/incontri-argentario.html</x:v>
      </x:c>
      <x:c r="I2789" t="str"/>
      <x:c r="J2789" t="str"/>
    </x:row>
    <x:row r="2790">
      <x:c r="A2790" t="str">
        <x:v>edu_pdf</x:v>
      </x:c>
      <x:c r="B2790" t="str">
        <x:v>accademiasantagiulia.it</x:v>
      </x:c>
      <x:c r="C2790" s="4" t="n">
        <x:v>64</x:v>
      </x:c>
      <x:c r="D2790" s="4" t="n">
        <x:v>64</x:v>
      </x:c>
      <x:c r="E2790" s="4" t="n">
        <x:v>64</x:v>
      </x:c>
      <x:c r="F2790" s="4" t="n">
        <x:v>0</x:v>
      </x:c>
      <x:c r="G2790" t="str"/>
      <x:c r="H2790" t="str">
        <x:v>https://www.accademiasantagiulia.it/uploads/rassegna/GDB%2027.7%20battesimo%20di%20gesu%20def.pdf</x:v>
      </x:c>
      <x:c r="I2790" t="str"/>
      <x:c r="J2790" t="str"/>
    </x:row>
    <x:row r="2791">
      <x:c r="A2791" t="str">
        <x:v>edu_pdf</x:v>
      </x:c>
      <x:c r="B2791" t="str">
        <x:v>agensir.it</x:v>
      </x:c>
      <x:c r="C2791" s="4" t="n">
        <x:v>64</x:v>
      </x:c>
      <x:c r="D2791" s="4" t="n">
        <x:v>64</x:v>
      </x:c>
      <x:c r="E2791" s="4" t="n">
        <x:v>64</x:v>
      </x:c>
      <x:c r="F2791" s="4" t="n">
        <x:v>0</x:v>
      </x:c>
      <x:c r="G2791" t="str"/>
      <x:c r="H2791" t="str">
        <x:v>https://www.agensir.it/wp-admin/admin-ajax.php?id=1082097&amp;action=seed_download_download&amp;type=pdf</x:v>
      </x:c>
      <x:c r="I2791" t="str"/>
      <x:c r="J2791" t="str"/>
    </x:row>
    <x:row r="2792">
      <x:c r="A2792" t="str">
        <x:v>edu_pdf</x:v>
      </x:c>
      <x:c r="B2792" t="str">
        <x:v>cisldeilaghi.lombardia.cisl.it</x:v>
      </x:c>
      <x:c r="C2792" s="4" t="n">
        <x:v>64</x:v>
      </x:c>
      <x:c r="D2792" s="4" t="n">
        <x:v>64</x:v>
      </x:c>
      <x:c r="E2792" s="4" t="n">
        <x:v>64</x:v>
      </x:c>
      <x:c r="F2792" s="4" t="n">
        <x:v>0</x:v>
      </x:c>
      <x:c r="G2792" t="str"/>
      <x:c r="H2792" t="str">
        <x:v>https://www.cisldeilaghi.lombardia.cisl.it/wp-content/uploads/2022/11/VareseNews06102022educazionefinanziaria.pdf</x:v>
      </x:c>
      <x:c r="I2792" t="str"/>
      <x:c r="J2792" t="str"/>
    </x:row>
    <x:row r="2793">
      <x:c r="A2793" t="str">
        <x:v>edu_pdf</x:v>
      </x:c>
      <x:c r="B2793" t="str">
        <x:v>giulemanidaibambini.org</x:v>
      </x:c>
      <x:c r="C2793" s="4" t="n">
        <x:v>63</x:v>
      </x:c>
      <x:c r="D2793" s="4" t="n">
        <x:v>63</x:v>
      </x:c>
      <x:c r="E2793" s="4" t="n">
        <x:v>64</x:v>
      </x:c>
      <x:c r="F2793" s="4" t="n">
        <x:v>0</x:v>
      </x:c>
      <x:c r="G2793" t="str"/>
      <x:c r="H2793" t="str">
        <x:v>http://www.giulemanidaibambini.org/wp-content/uploads/2011/01/glm_rassegnastampa__186.pdf</x:v>
      </x:c>
      <x:c r="I2793" t="str"/>
      <x:c r="J2793" t="str"/>
    </x:row>
    <x:row r="2794">
      <x:c r="A2794" t="str">
        <x:v>edu_pdf</x:v>
      </x:c>
      <x:c r="B2794" t="str">
        <x:v>lapiazzarimini.it</x:v>
      </x:c>
      <x:c r="C2794" s="4" t="n">
        <x:v>64</x:v>
      </x:c>
      <x:c r="D2794" s="4" t="n">
        <x:v>64</x:v>
      </x:c>
      <x:c r="E2794" s="4" t="n">
        <x:v>64</x:v>
      </x:c>
      <x:c r="F2794" s="4" t="n">
        <x:v>0</x:v>
      </x:c>
      <x:c r="G2794" t="str"/>
      <x:c r="H2794" t="str">
        <x:v>https://www.lapiazzarimini.it/2013/08/31/?print=pdf-search</x:v>
      </x:c>
      <x:c r="I2794" t="str"/>
      <x:c r="J2794" t="str"/>
    </x:row>
    <x:row r="2795">
      <x:c r="A2795" t="str">
        <x:v>edu_pdf</x:v>
      </x:c>
      <x:c r="B2795" t="str">
        <x:v>parrocchiasantilario.it</x:v>
      </x:c>
      <x:c r="C2795" s="4" t="n">
        <x:v>64</x:v>
      </x:c>
      <x:c r="D2795" s="4" t="n">
        <x:v>64</x:v>
      </x:c>
      <x:c r="E2795" s="4" t="n">
        <x:v>64</x:v>
      </x:c>
      <x:c r="F2795" s="4" t="n">
        <x:v>0</x:v>
      </x:c>
      <x:c r="G2795" t="str"/>
      <x:c r="H2795" t="str">
        <x:v>http://www.parrocchiasantilario.it/public/DocumentiUtente/OmeliaDomenica27dicembre2020.pdf</x:v>
      </x:c>
      <x:c r="I2795" t="str"/>
      <x:c r="J2795" t="str"/>
    </x:row>
    <x:row r="2796">
      <x:c r="A2796" t="str">
        <x:v>web</x:v>
      </x:c>
      <x:c r="B2796" t="str">
        <x:v>abilitatitfa.it</x:v>
      </x:c>
      <x:c r="C2796" s="4" t="n">
        <x:v>43</x:v>
      </x:c>
      <x:c r="D2796" s="4" t="n">
        <x:v>43</x:v>
      </x:c>
      <x:c r="E2796" s="4" t="n">
        <x:v>64</x:v>
      </x:c>
      <x:c r="F2796" s="4" t="n">
        <x:v>11</x:v>
      </x:c>
      <x:c r="G2796" t="str"/>
      <x:c r="H2796" t="str">
        <x:v>https://www.abilitatitfa.it/scuola-privata/scuola-privata-paese.htm</x:v>
      </x:c>
      <x:c r="I2796" t="str"/>
      <x:c r="J2796" t="str"/>
    </x:row>
    <x:row r="2797">
      <x:c r="A2797" t="str">
        <x:v>web</x:v>
      </x:c>
      <x:c r="B2797" t="str">
        <x:v>abruzzoinvideo.tv</x:v>
      </x:c>
      <x:c r="C2797" s="4" t="n">
        <x:v>47</x:v>
      </x:c>
      <x:c r="D2797" s="4" t="n">
        <x:v>47</x:v>
      </x:c>
      <x:c r="E2797" s="4" t="n">
        <x:v>64</x:v>
      </x:c>
      <x:c r="F2797" s="4" t="n">
        <x:v>27</x:v>
      </x:c>
      <x:c r="G2797" t="str"/>
      <x:c r="H2797" t="str">
        <x:v>https://www.abruzzoinvideo.tv/cronaca/lanciano-si-mobilita-per-aiutare-la-popolazione-ucraina-partira-questa-sera-il-camion-della-solidarieta-carico-di-beni-di-prima-necessita-it125075__a39950.html</x:v>
      </x:c>
      <x:c r="I2797" t="str"/>
      <x:c r="J2797" t="str"/>
    </x:row>
    <x:row r="2798">
      <x:c r="A2798" t="str">
        <x:v>web</x:v>
      </x:c>
      <x:c r="B2798" t="str">
        <x:v>ageabruzzo.it</x:v>
      </x:c>
      <x:c r="C2798" s="4" t="n">
        <x:v>40</x:v>
      </x:c>
      <x:c r="D2798" s="4" t="n">
        <x:v>40</x:v>
      </x:c>
      <x:c r="E2798" s="4" t="n">
        <x:v>58</x:v>
      </x:c>
      <x:c r="F2798" s="4" t="n">
        <x:v>64</x:v>
      </x:c>
      <x:c r="G2798" t="str"/>
      <x:c r="H2798" t="str">
        <x:v>https://www.ageabruzzo.it/roseto-al-via-revisione-piano-spiaggia-52976/</x:v>
      </x:c>
      <x:c r="I2798" t="str"/>
      <x:c r="J2798" t="str"/>
    </x:row>
    <x:row r="2799">
      <x:c r="A2799" t="str">
        <x:v>web</x:v>
      </x:c>
      <x:c r="B2799" t="str">
        <x:v>aidlombardia.it</x:v>
      </x:c>
      <x:c r="C2799" s="4" t="n">
        <x:v>49</x:v>
      </x:c>
      <x:c r="D2799" s="4" t="n">
        <x:v>49</x:v>
      </x:c>
      <x:c r="E2799" s="4" t="n">
        <x:v>64</x:v>
      </x:c>
      <x:c r="F2799" s="4" t="n">
        <x:v>24</x:v>
      </x:c>
      <x:c r="G2799" t="str"/>
      <x:c r="H2799" t="str">
        <x:v>https://aidlombardia.it/finanziamenti-per-agriturismo-puglia.html</x:v>
      </x:c>
      <x:c r="I2799" t="str"/>
      <x:c r="J2799" t="str"/>
    </x:row>
    <x:row r="2800">
      <x:c r="A2800" t="str">
        <x:v>web</x:v>
      </x:c>
      <x:c r="B2800" t="str">
        <x:v>americaoggi.us</x:v>
      </x:c>
      <x:c r="C2800" s="4" t="n">
        <x:v>52</x:v>
      </x:c>
      <x:c r="D2800" s="4" t="n">
        <x:v>52</x:v>
      </x:c>
      <x:c r="E2800" s="4" t="n">
        <x:v>64</x:v>
      </x:c>
      <x:c r="F2800" s="4" t="n">
        <x:v>16</x:v>
      </x:c>
      <x:c r="G2800" t="str"/>
      <x:c r="H2800" t="str">
        <x:v>https://www.americaoggi.us/post/sconfitta-annunciata-per-boris</x:v>
      </x:c>
      <x:c r="I2800" t="str"/>
      <x:c r="J2800" t="str"/>
    </x:row>
    <x:row r="2801">
      <x:c r="A2801" t="str">
        <x:v>web</x:v>
      </x:c>
      <x:c r="B2801" t="str">
        <x:v>applicando.com</x:v>
      </x:c>
      <x:c r="C2801" s="4" t="n">
        <x:v>3</x:v>
      </x:c>
      <x:c r="D2801" s="4" t="n">
        <x:v>3</x:v>
      </x:c>
      <x:c r="E2801" s="4" t="n">
        <x:v>5</x:v>
      </x:c>
      <x:c r="F2801" s="4" t="n">
        <x:v>64</x:v>
      </x:c>
      <x:c r="G2801" t="str"/>
      <x:c r="H2801" t="str">
        <x:v>https://www.applicando.com/tag/iphone-x/</x:v>
      </x:c>
      <x:c r="I2801" t="str"/>
      <x:c r="J2801" t="str"/>
    </x:row>
    <x:row r="2802">
      <x:c r="A2802" t="str">
        <x:v>web</x:v>
      </x:c>
      <x:c r="B2802" t="str">
        <x:v>avantionline.it</x:v>
      </x:c>
      <x:c r="C2802" s="4" t="n">
        <x:v>25</x:v>
      </x:c>
      <x:c r="D2802" s="4" t="n">
        <x:v>25</x:v>
      </x:c>
      <x:c r="E2802" s="4" t="n">
        <x:v>35</x:v>
      </x:c>
      <x:c r="F2802" s="4" t="n">
        <x:v>64</x:v>
      </x:c>
      <x:c r="G2802" t="str"/>
      <x:c r="H2802" t="str">
        <x:v>http://www.avantionline.it/consiglio-ue-conte-alla-camera-opposizione-a-spasso/</x:v>
      </x:c>
      <x:c r="I2802" t="str"/>
      <x:c r="J2802" t="str"/>
    </x:row>
    <x:row r="2803">
      <x:c r="A2803" t="str">
        <x:v>web</x:v>
      </x:c>
      <x:c r="B2803" t="str">
        <x:v>bologna.repubblica.it</x:v>
      </x:c>
      <x:c r="C2803" s="4" t="n">
        <x:v>39</x:v>
      </x:c>
      <x:c r="D2803" s="4" t="n">
        <x:v>39</x:v>
      </x:c>
      <x:c r="E2803" s="4" t="n">
        <x:v>64</x:v>
      </x:c>
      <x:c r="F2803" s="4" t="n">
        <x:v>42</x:v>
      </x:c>
      <x:c r="G2803" t="str"/>
      <x:c r="H2803" t="str">
        <x:v>https://bologna.repubblica.it/sport/2021/06/11/news/tifo_virtus_bologna_scudetto_milano_basket-305621187/</x:v>
      </x:c>
      <x:c r="I2803" t="str"/>
      <x:c r="J2803" t="str"/>
    </x:row>
    <x:row r="2804">
      <x:c r="A2804" t="str">
        <x:v>web</x:v>
      </x:c>
      <x:c r="B2804" t="str">
        <x:v>cabradigital.es</x:v>
      </x:c>
      <x:c r="C2804" s="4" t="n">
        <x:v>50</x:v>
      </x:c>
      <x:c r="D2804" s="4" t="n">
        <x:v>0</x:v>
      </x:c>
      <x:c r="E2804" s="4" t="n">
        <x:v>64</x:v>
      </x:c>
      <x:c r="F2804" s="4" t="n">
        <x:v>19</x:v>
      </x:c>
      <x:c r="G2804" t="str">
        <x:v>Yes</x:v>
      </x:c>
      <x:c r="H2804" t="str">
        <x:v>https://cabradigital.es/annunci-incontri/mr-anal.html</x:v>
      </x:c>
      <x:c r="I2804" t="str"/>
      <x:c r="J2804" t="str"/>
    </x:row>
    <x:row r="2805">
      <x:c r="A2805" t="str">
        <x:v>web</x:v>
      </x:c>
      <x:c r="B2805" t="str">
        <x:v>calciomagazine.net</x:v>
      </x:c>
      <x:c r="C2805" s="4" t="n">
        <x:v>47</x:v>
      </x:c>
      <x:c r="D2805" s="4" t="n">
        <x:v>47</x:v>
      </x:c>
      <x:c r="E2805" s="4" t="n">
        <x:v>64</x:v>
      </x:c>
      <x:c r="F2805" s="4" t="n">
        <x:v>30</x:v>
      </x:c>
      <x:c r="G2805" t="str"/>
      <x:c r="H2805" t="str">
        <x:v>https://www.calciomagazine.net/mourinho-giusto-giocare-non-esiste-calcio-porte-chiuse-118130.html</x:v>
      </x:c>
      <x:c r="I2805" t="str"/>
      <x:c r="J2805" t="str"/>
    </x:row>
    <x:row r="2806">
      <x:c r="A2806" t="str">
        <x:v>web</x:v>
      </x:c>
      <x:c r="B2806" t="str">
        <x:v>cassanoweb.it</x:v>
      </x:c>
      <x:c r="C2806" s="4" t="n">
        <x:v>45</x:v>
      </x:c>
      <x:c r="D2806" s="4" t="n">
        <x:v>45</x:v>
      </x:c>
      <x:c r="E2806" s="4" t="n">
        <x:v>64</x:v>
      </x:c>
      <x:c r="F2806" s="4" t="n">
        <x:v>11</x:v>
      </x:c>
      <x:c r="G2806" t="str"/>
      <x:c r="H2806" t="str">
        <x:v>https://www.cassanoweb.it/lifestyle/3371-/mai-tollerare-questi-comportamenti-in-una-relazione-sono-campanelli-dallarme.html</x:v>
      </x:c>
      <x:c r="I2806" t="str"/>
      <x:c r="J2806" t="str"/>
    </x:row>
    <x:row r="2807">
      <x:c r="A2807" t="str">
        <x:v>web</x:v>
      </x:c>
      <x:c r="B2807" t="str">
        <x:v>chocfilms.info</x:v>
      </x:c>
      <x:c r="C2807" s="4" t="n">
        <x:v>10</x:v>
      </x:c>
      <x:c r="D2807" s="4" t="n">
        <x:v>10</x:v>
      </x:c>
      <x:c r="E2807" s="4" t="n">
        <x:v>10</x:v>
      </x:c>
      <x:c r="F2807" s="4" t="n">
        <x:v>64</x:v>
      </x:c>
      <x:c r="G2807" t="str"/>
      <x:c r="H2807" t="str">
        <x:v>http://chocfilms.info/editoriale/con-jim-mcgregor-scompare-l-ultimo-romantico-del-basket-49774</x:v>
      </x:c>
      <x:c r="I2807" t="str"/>
      <x:c r="J2807" t="str"/>
    </x:row>
    <x:row r="2808">
      <x:c r="A2808" t="str">
        <x:v>web</x:v>
      </x:c>
      <x:c r="B2808" t="str">
        <x:v>clan3ds.it</x:v>
      </x:c>
      <x:c r="C2808" s="4" t="n">
        <x:v>55</x:v>
      </x:c>
      <x:c r="D2808" s="4" t="n">
        <x:v>55</x:v>
      </x:c>
      <x:c r="E2808" s="4" t="n">
        <x:v>64</x:v>
      </x:c>
      <x:c r="F2808" s="4" t="n">
        <x:v>18</x:v>
      </x:c>
      <x:c r="G2808" t="str"/>
      <x:c r="H2808" t="str">
        <x:v>http://www.clan3ds.it/cos-e-la-cessione-del-quinto/finanziamenti-per-pensionati.html</x:v>
      </x:c>
      <x:c r="I2808" t="str"/>
      <x:c r="J2808" t="str"/>
    </x:row>
    <x:row r="2809">
      <x:c r="A2809" t="str">
        <x:v>web</x:v>
      </x:c>
      <x:c r="B2809" t="str">
        <x:v>computer-idea.it</x:v>
      </x:c>
      <x:c r="C2809" s="4" t="n">
        <x:v>50</x:v>
      </x:c>
      <x:c r="D2809" s="4" t="n">
        <x:v>50</x:v>
      </x:c>
      <x:c r="E2809" s="4" t="n">
        <x:v>64</x:v>
      </x:c>
      <x:c r="F2809" s="4" t="n">
        <x:v>17</x:v>
      </x:c>
      <x:c r="G2809" t="str"/>
      <x:c r="H2809" t="str">
        <x:v>https://www.computer-idea.it/ios15-update-laggiornamento-di-cui-nessuno-aveva-bisogno-come-rimediare/</x:v>
      </x:c>
      <x:c r="I2809" t="str"/>
      <x:c r="J2809" t="str"/>
    </x:row>
    <x:row r="2810">
      <x:c r="A2810" t="str">
        <x:v>web</x:v>
      </x:c>
      <x:c r="B2810" t="str">
        <x:v>cubainformazione.it</x:v>
      </x:c>
      <x:c r="C2810" s="4" t="n">
        <x:v>49</x:v>
      </x:c>
      <x:c r="D2810" s="4" t="n">
        <x:v>49</x:v>
      </x:c>
      <x:c r="E2810" s="4" t="n">
        <x:v>64</x:v>
      </x:c>
      <x:c r="F2810" s="4" t="n">
        <x:v>62</x:v>
      </x:c>
      <x:c r="G2810" t="str"/>
      <x:c r="H2810" t="str">
        <x:v>http://www.cubainformazione.it/?paged=2&amp;cat=11613</x:v>
      </x:c>
      <x:c r="I2810" t="str"/>
      <x:c r="J2810" t="str"/>
    </x:row>
    <x:row r="2811">
      <x:c r="A2811" t="str">
        <x:v>web</x:v>
      </x:c>
      <x:c r="B2811" t="str">
        <x:v>cyclesanremo.com</x:v>
      </x:c>
      <x:c r="C2811" s="4" t="n">
        <x:v>50</x:v>
      </x:c>
      <x:c r="D2811" s="4" t="n">
        <x:v>50</x:v>
      </x:c>
      <x:c r="E2811" s="4" t="n">
        <x:v>64</x:v>
      </x:c>
      <x:c r="F2811" s="4" t="n">
        <x:v>20</x:v>
      </x:c>
      <x:c r="G2811" t="str"/>
      <x:c r="H2811" t="str">
        <x:v>http://cyclesanremo.com/leggere/dolce-acconciature-per-bambina-capelli-lunghi</x:v>
      </x:c>
      <x:c r="I2811" t="str"/>
      <x:c r="J2811" t="str"/>
    </x:row>
    <x:row r="2812">
      <x:c r="A2812" t="str">
        <x:v>web</x:v>
      </x:c>
      <x:c r="B2812" t="str">
        <x:v>darumaview.it</x:v>
      </x:c>
      <x:c r="C2812" s="4" t="n">
        <x:v>2</x:v>
      </x:c>
      <x:c r="D2812" s="4" t="n">
        <x:v>2</x:v>
      </x:c>
      <x:c r="E2812" s="4" t="n">
        <x:v>6</x:v>
      </x:c>
      <x:c r="F2812" s="4" t="n">
        <x:v>64</x:v>
      </x:c>
      <x:c r="G2812" t="str"/>
      <x:c r="H2812" t="str">
        <x:v>https://darumaview.it/2016/nick-cave-cinema</x:v>
      </x:c>
      <x:c r="I2812" t="str"/>
      <x:c r="J2812" t="str"/>
    </x:row>
    <x:row r="2813">
      <x:c r="A2813" t="str">
        <x:v>web</x:v>
      </x:c>
      <x:c r="B2813" t="str">
        <x:v>elhatillo.es</x:v>
      </x:c>
      <x:c r="C2813" s="4" t="n">
        <x:v>50</x:v>
      </x:c>
      <x:c r="D2813" s="4" t="n">
        <x:v>50</x:v>
      </x:c>
      <x:c r="E2813" s="4" t="n">
        <x:v>64</x:v>
      </x:c>
      <x:c r="F2813" s="4" t="n">
        <x:v>16</x:v>
      </x:c>
      <x:c r="G2813" t="str"/>
      <x:c r="H2813" t="str">
        <x:v>http://www.elhatillo.es/cessione-5o-dipendenti-pubblici/prestiti-tra-societa-non-collegate.html</x:v>
      </x:c>
      <x:c r="I2813" t="str"/>
      <x:c r="J2813" t="str"/>
    </x:row>
    <x:row r="2814">
      <x:c r="A2814" t="str">
        <x:v>web</x:v>
      </x:c>
      <x:c r="B2814" t="str">
        <x:v>elivebrescia.tv</x:v>
      </x:c>
      <x:c r="C2814" s="4" t="n">
        <x:v>43</x:v>
      </x:c>
      <x:c r="D2814" s="4" t="n">
        <x:v>43</x:v>
      </x:c>
      <x:c r="E2814" s="4" t="n">
        <x:v>64</x:v>
      </x:c>
      <x:c r="F2814" s="4" t="n">
        <x:v>31</x:v>
      </x:c>
      <x:c r="G2814" t="str"/>
      <x:c r="H2814" t="str">
        <x:v>https://www.elivebrescia.tv/senza-patente-assicurazione-e-revisione-infrange-le-norme-anti-covid-denunciato/</x:v>
      </x:c>
      <x:c r="I2814" t="str"/>
      <x:c r="J2814" t="str"/>
    </x:row>
    <x:row r="2815">
      <x:c r="A2815" t="str">
        <x:v>web</x:v>
      </x:c>
      <x:c r="B2815" t="str">
        <x:v>feltrinellieditore.it</x:v>
      </x:c>
      <x:c r="C2815" s="4" t="n">
        <x:v>56</x:v>
      </x:c>
      <x:c r="D2815" s="4" t="n">
        <x:v>56</x:v>
      </x:c>
      <x:c r="E2815" s="4" t="n">
        <x:v>64</x:v>
      </x:c>
      <x:c r="F2815" s="4" t="n">
        <x:v>41</x:v>
      </x:c>
      <x:c r="G2815" t="str"/>
      <x:c r="H2815" t="str">
        <x:v>https://www.feltrinellieditore.it/news/2004/05/10/marina-forti-la-specie-umana-e-minacciata-2909/</x:v>
      </x:c>
      <x:c r="I2815" t="str"/>
      <x:c r="J2815" t="str"/>
    </x:row>
    <x:row r="2816">
      <x:c r="A2816" t="str">
        <x:v>web</x:v>
      </x:c>
      <x:c r="B2816" t="str">
        <x:v>fiorentinauno.com</x:v>
      </x:c>
      <x:c r="C2816" s="4" t="n">
        <x:v>52</x:v>
      </x:c>
      <x:c r="D2816" s="4" t="n">
        <x:v>52</x:v>
      </x:c>
      <x:c r="E2816" s="4" t="n">
        <x:v>64</x:v>
      </x:c>
      <x:c r="F2816" s="4" t="n">
        <x:v>20</x:v>
      </x:c>
      <x:c r="G2816" t="str"/>
      <x:c r="H2816" t="str">
        <x:v>https://fiorentinauno.com/to-be-franck/</x:v>
      </x:c>
      <x:c r="I2816" t="str"/>
      <x:c r="J2816" t="str"/>
    </x:row>
    <x:row r="2817">
      <x:c r="A2817" t="str">
        <x:v>web</x:v>
      </x:c>
      <x:c r="B2817" t="str">
        <x:v>fotonerd.it</x:v>
      </x:c>
      <x:c r="C2817" s="4" t="n">
        <x:v>50</x:v>
      </x:c>
      <x:c r="D2817" s="4" t="n">
        <x:v>50</x:v>
      </x:c>
      <x:c r="E2817" s="4" t="n">
        <x:v>64</x:v>
      </x:c>
      <x:c r="F2817" s="4" t="n">
        <x:v>43</x:v>
      </x:c>
      <x:c r="G2817" t="str"/>
      <x:c r="H2817" t="str">
        <x:v>https://www.fotonerd.it/the-photography-show-2020/</x:v>
      </x:c>
      <x:c r="I2817" t="str"/>
      <x:c r="J2817" t="str"/>
    </x:row>
    <x:row r="2818">
      <x:c r="A2818" t="str">
        <x:v>web</x:v>
      </x:c>
      <x:c r="B2818" t="str">
        <x:v>ildispaccio.com</x:v>
      </x:c>
      <x:c r="C2818" s="4" t="n">
        <x:v>0</x:v>
      </x:c>
      <x:c r="D2818" s="4" t="n">
        <x:v>0</x:v>
      </x:c>
      <x:c r="E2818" s="4" t="n">
        <x:v>0</x:v>
      </x:c>
      <x:c r="F2818" s="4" t="n">
        <x:v>64</x:v>
      </x:c>
      <x:c r="G2818" t="str"/>
      <x:c r="H2818" t="str">
        <x:v>http://ildispaccio.com/cosenza/167392-cosenza-il-consigliere-comunale-andrea-falbo-a-sostegno-del-progetto-pallavolo-per-tutti</x:v>
      </x:c>
      <x:c r="I2818" t="str"/>
      <x:c r="J2818" t="str"/>
    </x:row>
    <x:row r="2819">
      <x:c r="A2819" t="str">
        <x:v>web</x:v>
      </x:c>
      <x:c r="B2819" t="str">
        <x:v>ildispariquotidiano.it</x:v>
      </x:c>
      <x:c r="C2819" s="4" t="n">
        <x:v>53</x:v>
      </x:c>
      <x:c r="D2819" s="4" t="n">
        <x:v>53</x:v>
      </x:c>
      <x:c r="E2819" s="4" t="n">
        <x:v>64</x:v>
      </x:c>
      <x:c r="F2819" s="4" t="n">
        <x:v>26</x:v>
      </x:c>
      <x:c r="G2819" t="str"/>
      <x:c r="H2819" t="str">
        <x:v>https://www.ildispariquotidiano.it/it/promozione-gli-aquilotti-ritornano-al-di-iorio/</x:v>
      </x:c>
      <x:c r="I2819" t="str"/>
      <x:c r="J2819" t="str"/>
    </x:row>
    <x:row r="2820">
      <x:c r="A2820" t="str">
        <x:v>web</x:v>
      </x:c>
      <x:c r="B2820" t="str">
        <x:v>ilgiardinodeilibri.it</x:v>
      </x:c>
      <x:c r="C2820" s="4" t="n">
        <x:v>39</x:v>
      </x:c>
      <x:c r="D2820" s="4" t="n">
        <x:v>39</x:v>
      </x:c>
      <x:c r="E2820" s="4" t="n">
        <x:v>55</x:v>
      </x:c>
      <x:c r="F2820" s="4" t="n">
        <x:v>64</x:v>
      </x:c>
      <x:c r="G2820" t="str"/>
      <x:c r="H2820" t="str">
        <x:v>https://www.ilgiardinodeilibri.it/libri/__yoga_bhagavad_gita.php</x:v>
      </x:c>
      <x:c r="I2820" t="str"/>
      <x:c r="J2820" t="str"/>
    </x:row>
    <x:row r="2821">
      <x:c r="A2821" t="str">
        <x:v>web</x:v>
      </x:c>
      <x:c r="B2821" t="str">
        <x:v>imec-fiom.it</x:v>
      </x:c>
      <x:c r="C2821" s="4" t="n">
        <x:v>52</x:v>
      </x:c>
      <x:c r="D2821" s="4" t="n">
        <x:v>52</x:v>
      </x:c>
      <x:c r="E2821" s="4" t="n">
        <x:v>64</x:v>
      </x:c>
      <x:c r="F2821" s="4" t="n">
        <x:v>49</x:v>
      </x:c>
      <x:c r="G2821" t="str"/>
      <x:c r="H2821" t="str">
        <x:v>http://www.imec-fiom.it/mediaworld-finanziamento-tasso-0.html</x:v>
      </x:c>
      <x:c r="I2821" t="str"/>
      <x:c r="J2821" t="str"/>
    </x:row>
    <x:row r="2822">
      <x:c r="A2822" t="str">
        <x:v>web</x:v>
      </x:c>
      <x:c r="B2822" t="str">
        <x:v>infinitoteatrodelcosmo.it</x:v>
      </x:c>
      <x:c r="C2822" s="4" t="n">
        <x:v>22</x:v>
      </x:c>
      <x:c r="D2822" s="4" t="n">
        <x:v>22</x:v>
      </x:c>
      <x:c r="E2822" s="4" t="n">
        <x:v>28</x:v>
      </x:c>
      <x:c r="F2822" s="4" t="n">
        <x:v>64</x:v>
      </x:c>
      <x:c r="G2822" t="str"/>
      <x:c r="H2822" t="str">
        <x:v>http://www.infinitoteatrodelcosmo.it/tag/soluzione-quiz/</x:v>
      </x:c>
      <x:c r="I2822" t="str"/>
      <x:c r="J2822" t="str"/>
    </x:row>
    <x:row r="2823">
      <x:c r="A2823" t="str">
        <x:v>web</x:v>
      </x:c>
      <x:c r="B2823" t="str">
        <x:v>itigic.com</x:v>
      </x:c>
      <x:c r="C2823" s="4" t="n">
        <x:v>50</x:v>
      </x:c>
      <x:c r="D2823" s="4" t="n">
        <x:v>50</x:v>
      </x:c>
      <x:c r="E2823" s="4" t="n">
        <x:v>64</x:v>
      </x:c>
      <x:c r="F2823" s="4" t="n">
        <x:v>4</x:v>
      </x:c>
      <x:c r="G2823" t="str"/>
      <x:c r="H2823" t="str">
        <x:v>https://itigic.com/it/3-free-iptv-programs-to-enjoy-football-movies/</x:v>
      </x:c>
      <x:c r="I2823" t="str"/>
      <x:c r="J2823" t="str"/>
    </x:row>
    <x:row r="2824">
      <x:c r="A2824" t="str">
        <x:v>web</x:v>
      </x:c>
      <x:c r="B2824" t="str">
        <x:v>jevoteauquotidien.fr</x:v>
      </x:c>
      <x:c r="C2824" s="4" t="n">
        <x:v>43</x:v>
      </x:c>
      <x:c r="D2824" s="4" t="n">
        <x:v>0</x:v>
      </x:c>
      <x:c r="E2824" s="4" t="n">
        <x:v>64</x:v>
      </x:c>
      <x:c r="F2824" s="4" t="n">
        <x:v>14</x:v>
      </x:c>
      <x:c r="G2824" t="str">
        <x:v>Yes</x:v>
      </x:c>
      <x:c r="H2824" t="str">
        <x:v>http://www.jevoteauquotidien.fr/cerco-sesso-roma.html</x:v>
      </x:c>
      <x:c r="I2824" t="str"/>
      <x:c r="J2824" t="str"/>
    </x:row>
    <x:row r="2825">
      <x:c r="A2825" t="str">
        <x:v>web</x:v>
      </x:c>
      <x:c r="B2825" t="str">
        <x:v>labaltobello.it</x:v>
      </x:c>
      <x:c r="C2825" s="4" t="n">
        <x:v>51</x:v>
      </x:c>
      <x:c r="D2825" s="4" t="n">
        <x:v>0</x:v>
      </x:c>
      <x:c r="E2825" s="4" t="n">
        <x:v>64</x:v>
      </x:c>
      <x:c r="F2825" s="4" t="n">
        <x:v>15</x:v>
      </x:c>
      <x:c r="G2825" t="str">
        <x:v>Yes</x:v>
      </x:c>
      <x:c r="H2825" t="str">
        <x:v>http://labaltobello.it/incontri-lariano.html</x:v>
      </x:c>
      <x:c r="I2825" t="str"/>
      <x:c r="J2825" t="str"/>
    </x:row>
    <x:row r="2826">
      <x:c r="A2826" t="str">
        <x:v>web</x:v>
      </x:c>
      <x:c r="B2826" t="str">
        <x:v>labottegadeilibri.it</x:v>
      </x:c>
      <x:c r="C2826" s="4" t="n">
        <x:v>47</x:v>
      </x:c>
      <x:c r="D2826" s="4" t="n">
        <x:v>47</x:v>
      </x:c>
      <x:c r="E2826" s="4" t="n">
        <x:v>64</x:v>
      </x:c>
      <x:c r="F2826" s="4" t="n">
        <x:v>28</x:v>
      </x:c>
      <x:c r="G2826" t="str"/>
      <x:c r="H2826" t="str">
        <x:v>https://www.labottegadeilibri.it/segnalazione-in-libreria-dal-15-settembre-traguardi-di-antonio-del-gaudio-il-babi-editore/segnalazione/</x:v>
      </x:c>
      <x:c r="I2826" t="str"/>
      <x:c r="J2826" t="str"/>
    </x:row>
    <x:row r="2827">
      <x:c r="A2827" t="str">
        <x:v>web</x:v>
      </x:c>
      <x:c r="B2827" t="str">
        <x:v>lagazzettasiracusana.it</x:v>
      </x:c>
      <x:c r="C2827" s="4" t="n">
        <x:v>20</x:v>
      </x:c>
      <x:c r="D2827" s="4" t="n">
        <x:v>20</x:v>
      </x:c>
      <x:c r="E2827" s="4" t="n">
        <x:v>25</x:v>
      </x:c>
      <x:c r="F2827" s="4" t="n">
        <x:v>64</x:v>
      </x:c>
      <x:c r="G2827" t="str"/>
      <x:c r="H2827" t="str">
        <x:v>https://www.lagazzettasiracusana.it/siracusa-scultore-furcese-dona-bassorilievo-al-santuario-della-madonna-delle-lacrime/</x:v>
      </x:c>
      <x:c r="I2827" t="str"/>
      <x:c r="J2827" t="str"/>
    </x:row>
    <x:row r="2828">
      <x:c r="A2828" t="str">
        <x:v>web</x:v>
      </x:c>
      <x:c r="B2828" t="str">
        <x:v>lasiciliaweb.it</x:v>
      </x:c>
      <x:c r="C2828" s="4" t="n">
        <x:v>54</x:v>
      </x:c>
      <x:c r="D2828" s="4" t="n">
        <x:v>54</x:v>
      </x:c>
      <x:c r="E2828" s="4" t="n">
        <x:v>64</x:v>
      </x:c>
      <x:c r="F2828" s="4" t="n">
        <x:v>59</x:v>
      </x:c>
      <x:c r="G2828" t="str"/>
      <x:c r="H2828" t="str">
        <x:v>https://www.lasiciliaweb.it/2023/05/poule-scudetto-tutti-vogliono-vincerla/</x:v>
      </x:c>
      <x:c r="I2828" t="str"/>
      <x:c r="J2828" t="str"/>
    </x:row>
    <x:row r="2829">
      <x:c r="A2829" t="str">
        <x:v>web</x:v>
      </x:c>
      <x:c r="B2829" t="str">
        <x:v>logisticaefficiente.it</x:v>
      </x:c>
      <x:c r="C2829" s="4" t="n">
        <x:v>8</x:v>
      </x:c>
      <x:c r="D2829" s="4" t="n">
        <x:v>8</x:v>
      </x:c>
      <x:c r="E2829" s="4" t="n">
        <x:v>11</x:v>
      </x:c>
      <x:c r="F2829" s="4" t="n">
        <x:v>64</x:v>
      </x:c>
      <x:c r="G2829" t="str"/>
      <x:c r="H2829" t="str">
        <x:v>https://www.logisticaefficiente.it/redazione/approfondimenti/comunicati-stampa/nuova-filiale-gruppo-arcese-marche.html</x:v>
      </x:c>
      <x:c r="I2829" t="str"/>
      <x:c r="J2829" t="str"/>
    </x:row>
    <x:row r="2830">
      <x:c r="A2830" t="str">
        <x:v>web</x:v>
      </x:c>
      <x:c r="B2830" t="str">
        <x:v>mantovauno.it</x:v>
      </x:c>
      <x:c r="C2830" s="4" t="n">
        <x:v>52</x:v>
      </x:c>
      <x:c r="D2830" s="4" t="n">
        <x:v>52</x:v>
      </x:c>
      <x:c r="E2830" s="4" t="n">
        <x:v>64</x:v>
      </x:c>
      <x:c r="F2830" s="4" t="n">
        <x:v>23</x:v>
      </x:c>
      <x:c r="G2830" t="str"/>
      <x:c r="H2830" t="str">
        <x:v>https://mantovauno.it/cronaca/san-benedetto-il-comitato-vogliamo-il-ponte-scrive-ai-sindaci-serve-la-passerella-per-ridurre-al-minimo-chiusure-e-danni-economici/</x:v>
      </x:c>
      <x:c r="I2830" t="str"/>
      <x:c r="J2830" t="str"/>
    </x:row>
    <x:row r="2831">
      <x:c r="A2831" t="str">
        <x:v>web</x:v>
      </x:c>
      <x:c r="B2831" t="str">
        <x:v>molisedoc.com</x:v>
      </x:c>
      <x:c r="C2831" s="4" t="n">
        <x:v>21</x:v>
      </x:c>
      <x:c r="D2831" s="4" t="n">
        <x:v>21</x:v>
      </x:c>
      <x:c r="E2831" s="4" t="n">
        <x:v>28</x:v>
      </x:c>
      <x:c r="F2831" s="4" t="n">
        <x:v>64</x:v>
      </x:c>
      <x:c r="G2831" t="str"/>
      <x:c r="H2831" t="str">
        <x:v>http://molisedoc.com/2018/10/julia-roberts-pioggia-di-critiche-sui-social-sei-orribile/</x:v>
      </x:c>
      <x:c r="I2831" t="str"/>
      <x:c r="J2831" t="str"/>
    </x:row>
    <x:row r="2832">
      <x:c r="A2832" t="str">
        <x:v>web</x:v>
      </x:c>
      <x:c r="B2832" t="str">
        <x:v>museocapellini.it</x:v>
      </x:c>
      <x:c r="C2832" s="4" t="n">
        <x:v>50</x:v>
      </x:c>
      <x:c r="D2832" s="4" t="n">
        <x:v>50</x:v>
      </x:c>
      <x:c r="E2832" s="4" t="n">
        <x:v>64</x:v>
      </x:c>
      <x:c r="F2832" s="4" t="n">
        <x:v>32</x:v>
      </x:c>
      <x:c r="G2832" t="str"/>
      <x:c r="H2832" t="str">
        <x:v>http://www.museocapellini.it/vodafone-smartphone-a-rate-senza-contributo-iniziale.html</x:v>
      </x:c>
      <x:c r="I2832" t="str"/>
      <x:c r="J2832" t="str"/>
    </x:row>
    <x:row r="2833">
      <x:c r="A2833" t="str">
        <x:v>web</x:v>
      </x:c>
      <x:c r="B2833" t="str">
        <x:v>napoliflash24.it</x:v>
      </x:c>
      <x:c r="C2833" s="4" t="n">
        <x:v>55</x:v>
      </x:c>
      <x:c r="D2833" s="4" t="n">
        <x:v>55</x:v>
      </x:c>
      <x:c r="E2833" s="4" t="n">
        <x:v>64</x:v>
      </x:c>
      <x:c r="F2833" s="4" t="n">
        <x:v>30</x:v>
      </x:c>
      <x:c r="G2833" t="str"/>
      <x:c r="H2833" t="str">
        <x:v>https://www.napoliflash24.it/benzina-edulcorata-sequestrate-colonnine-di-tre-distributori-tra-napoli-e-caserta/</x:v>
      </x:c>
      <x:c r="I2833" t="str"/>
      <x:c r="J2833" t="str"/>
    </x:row>
    <x:row r="2834">
      <x:c r="A2834" t="str">
        <x:v>web</x:v>
      </x:c>
      <x:c r="B2834" t="str">
        <x:v>newsecologia.it</x:v>
      </x:c>
      <x:c r="C2834" s="4" t="n">
        <x:v>50</x:v>
      </x:c>
      <x:c r="D2834" s="4" t="n">
        <x:v>50</x:v>
      </x:c>
      <x:c r="E2834" s="4" t="n">
        <x:v>64</x:v>
      </x:c>
      <x:c r="F2834" s="4" t="n">
        <x:v>31</x:v>
      </x:c>
      <x:c r="G2834" t="str"/>
      <x:c r="H2834" t="str">
        <x:v>https://www.newsecologia.it/2023/05/14/smartphone-e-tablet-gli-adolescenti-vanno-in-tilt-ecco-quanto-tempo-al-giorno-usarli/</x:v>
      </x:c>
      <x:c r="I2834" t="str"/>
      <x:c r="J2834" t="str"/>
    </x:row>
    <x:row r="2835">
      <x:c r="A2835" t="str">
        <x:v>web</x:v>
      </x:c>
      <x:c r="B2835" t="str">
        <x:v>notizieaudaci.it</x:v>
      </x:c>
      <x:c r="C2835" s="4" t="n">
        <x:v>48</x:v>
      </x:c>
      <x:c r="D2835" s="4" t="n">
        <x:v>48</x:v>
      </x:c>
      <x:c r="E2835" s="4" t="n">
        <x:v>64</x:v>
      </x:c>
      <x:c r="F2835" s="4" t="n">
        <x:v>35</x:v>
      </x:c>
      <x:c r="G2835" t="str"/>
      <x:c r="H2835" t="str">
        <x:v>https://www.notizieaudaci.it/notizie-attualita/escursionista-scomparso-ad-agosto-a-san-juan-trovato-morto-a-vegliare-rich-moore-cera-il-suo-cane/76893.html</x:v>
      </x:c>
      <x:c r="I2835" t="str"/>
      <x:c r="J2835" t="str"/>
    </x:row>
    <x:row r="2836">
      <x:c r="A2836" t="str">
        <x:v>web</x:v>
      </x:c>
      <x:c r="B2836" t="str">
        <x:v>paknews.es</x:v>
      </x:c>
      <x:c r="C2836" s="4" t="n">
        <x:v>47</x:v>
      </x:c>
      <x:c r="D2836" s="4" t="n">
        <x:v>0</x:v>
      </x:c>
      <x:c r="E2836" s="4" t="n">
        <x:v>64</x:v>
      </x:c>
      <x:c r="F2836" s="4" t="n">
        <x:v>12</x:v>
      </x:c>
      <x:c r="G2836" t="str">
        <x:v>Yes</x:v>
      </x:c>
      <x:c r="H2836" t="str">
        <x:v>http://paknews.es/ragazze-calde/3512230462.html</x:v>
      </x:c>
      <x:c r="I2836" t="str"/>
      <x:c r="J2836" t="str"/>
    </x:row>
    <x:row r="2837">
      <x:c r="A2837" t="str">
        <x:v>web</x:v>
      </x:c>
      <x:c r="B2837" t="str">
        <x:v>pasticcierinapoletani.it</x:v>
      </x:c>
      <x:c r="C2837" s="4" t="n">
        <x:v>51</x:v>
      </x:c>
      <x:c r="D2837" s="4" t="n">
        <x:v>0</x:v>
      </x:c>
      <x:c r="E2837" s="4" t="n">
        <x:v>64</x:v>
      </x:c>
      <x:c r="F2837" s="4" t="n">
        <x:v>10</x:v>
      </x:c>
      <x:c r="G2837" t="str">
        <x:v>Yes</x:v>
      </x:c>
      <x:c r="H2837" t="str">
        <x:v>https://pasticcierinapoletani.it/bacheca-incontri/3247744104.html</x:v>
      </x:c>
      <x:c r="I2837" t="str"/>
      <x:c r="J2837" t="str"/>
    </x:row>
    <x:row r="2838">
      <x:c r="A2838" t="str">
        <x:v>web</x:v>
      </x:c>
      <x:c r="B2838" t="str">
        <x:v>pianetadesign.it</x:v>
      </x:c>
      <x:c r="C2838" s="4" t="n">
        <x:v>53</x:v>
      </x:c>
      <x:c r="D2838" s="4" t="n">
        <x:v>53</x:v>
      </x:c>
      <x:c r="E2838" s="4" t="n">
        <x:v>64</x:v>
      </x:c>
      <x:c r="F2838" s="4" t="n">
        <x:v>44</x:v>
      </x:c>
      <x:c r="G2838" t="str"/>
      <x:c r="H2838" t="str">
        <x:v>https://www.pianetadesign.it/normative/cattivi-odori-provenienti-dal-vicino-ecco-come-difendersi.php</x:v>
      </x:c>
      <x:c r="I2838" t="str"/>
      <x:c r="J2838" t="str"/>
    </x:row>
    <x:row r="2839">
      <x:c r="A2839" t="str">
        <x:v>web</x:v>
      </x:c>
      <x:c r="B2839" t="str">
        <x:v>playblog.it</x:v>
      </x:c>
      <x:c r="C2839" s="4" t="n">
        <x:v>9</x:v>
      </x:c>
      <x:c r="D2839" s="4" t="n">
        <x:v>9</x:v>
      </x:c>
      <x:c r="E2839" s="4" t="n">
        <x:v>11</x:v>
      </x:c>
      <x:c r="F2839" s="4" t="n">
        <x:v>64</x:v>
      </x:c>
      <x:c r="G2839" t="str"/>
      <x:c r="H2839" t="str">
        <x:v>https://playblog.it/i-server-di-suicide-squad-kill-the-justice-league-sono-offline-a-causa-di-un-bug-che-completa-automaticamente-il-gioco-per-te/</x:v>
      </x:c>
      <x:c r="I2839" t="str"/>
      <x:c r="J2839" t="str"/>
    </x:row>
    <x:row r="2840">
      <x:c r="A2840" t="str">
        <x:v>web</x:v>
      </x:c>
      <x:c r="B2840" t="str">
        <x:v>programacion-tv.es</x:v>
      </x:c>
      <x:c r="C2840" s="4" t="n">
        <x:v>17</x:v>
      </x:c>
      <x:c r="D2840" s="4" t="n">
        <x:v>0</x:v>
      </x:c>
      <x:c r="E2840" s="4" t="n">
        <x:v>21</x:v>
      </x:c>
      <x:c r="F2840" s="4" t="n">
        <x:v>64</x:v>
      </x:c>
      <x:c r="G2840" t="str">
        <x:v>Yes</x:v>
      </x:c>
      <x:c r="H2840" t="str">
        <x:v>https://programacion-tv.es/giochi-erotici/bacheca-annunci-montebelluna.html</x:v>
      </x:c>
      <x:c r="I2840" t="str"/>
      <x:c r="J2840" t="str"/>
    </x:row>
    <x:row r="2841">
      <x:c r="A2841" t="str">
        <x:v>web</x:v>
      </x:c>
      <x:c r="B2841" t="str">
        <x:v>queerblog.it</x:v>
      </x:c>
      <x:c r="C2841" s="4" t="n">
        <x:v>49</x:v>
      </x:c>
      <x:c r="D2841" s="4" t="n">
        <x:v>49</x:v>
      </x:c>
      <x:c r="E2841" s="4" t="n">
        <x:v>64</x:v>
      </x:c>
      <x:c r="F2841" s="4" t="n">
        <x:v>36</x:v>
      </x:c>
      <x:c r="G2841" t="str"/>
      <x:c r="H2841" t="str">
        <x:v>https://www.queerblog.it/post/2279/ci-siamo-gia-scordati-di-pegah-la-parola-a-sabahi</x:v>
      </x:c>
      <x:c r="I2841" t="str"/>
      <x:c r="J2841" t="str"/>
    </x:row>
    <x:row r="2842">
      <x:c r="A2842" t="str">
        <x:v>web</x:v>
      </x:c>
      <x:c r="B2842" t="str">
        <x:v>quesaber.info</x:v>
      </x:c>
      <x:c r="C2842" s="4" t="n">
        <x:v>5</x:v>
      </x:c>
      <x:c r="D2842" s="4" t="n">
        <x:v>5</x:v>
      </x:c>
      <x:c r="E2842" s="4" t="n">
        <x:v>7</x:v>
      </x:c>
      <x:c r="F2842" s="4" t="n">
        <x:v>64</x:v>
      </x:c>
      <x:c r="G2842" t="str"/>
      <x:c r="H2842" t="str">
        <x:v>http://quesaber.info/arte-e-intrattenimento/allinterno-del-cd.php</x:v>
      </x:c>
      <x:c r="I2842" t="str"/>
      <x:c r="J2842" t="str"/>
    </x:row>
    <x:row r="2843">
      <x:c r="A2843" t="str">
        <x:v>web</x:v>
      </x:c>
      <x:c r="B2843" t="str">
        <x:v>realeginnastica-to.it</x:v>
      </x:c>
      <x:c r="C2843" s="4" t="n">
        <x:v>56</x:v>
      </x:c>
      <x:c r="D2843" s="4" t="n">
        <x:v>0</x:v>
      </x:c>
      <x:c r="E2843" s="4" t="n">
        <x:v>64</x:v>
      </x:c>
      <x:c r="F2843" s="4" t="n">
        <x:v>18</x:v>
      </x:c>
      <x:c r="G2843" t="str">
        <x:v>Yes</x:v>
      </x:c>
      <x:c r="H2843" t="str">
        <x:v>http://realeginnastica-to.it/incontri-adulti-nettuno.html</x:v>
      </x:c>
      <x:c r="I2843" t="str"/>
      <x:c r="J2843" t="str"/>
    </x:row>
    <x:row r="2844">
      <x:c r="A2844" t="str">
        <x:v>web</x:v>
      </x:c>
      <x:c r="B2844" t="str">
        <x:v>rentalblog.it</x:v>
      </x:c>
      <x:c r="C2844" s="4" t="n">
        <x:v>0</x:v>
      </x:c>
      <x:c r="D2844" s="4" t="n">
        <x:v>0</x:v>
      </x:c>
      <x:c r="E2844" s="4" t="n">
        <x:v>0</x:v>
      </x:c>
      <x:c r="F2844" s="4" t="n">
        <x:v>64</x:v>
      </x:c>
      <x:c r="G2844" t="str"/>
      <x:c r="H2844" t="str">
        <x:v>http://www.rentalblog.it/osservatorio/statistiche/mercato-residenziale-in-lenta-ripresa/</x:v>
      </x:c>
      <x:c r="I2844" t="str"/>
      <x:c r="J2844" t="str"/>
    </x:row>
    <x:row r="2845">
      <x:c r="A2845" t="str">
        <x:v>web</x:v>
      </x:c>
      <x:c r="B2845" t="str">
        <x:v>rifday.it</x:v>
      </x:c>
      <x:c r="C2845" s="4" t="n">
        <x:v>45</x:v>
      </x:c>
      <x:c r="D2845" s="4" t="n">
        <x:v>45</x:v>
      </x:c>
      <x:c r="E2845" s="4" t="n">
        <x:v>64</x:v>
      </x:c>
      <x:c r="F2845" s="4" t="n">
        <x:v>38</x:v>
      </x:c>
      <x:c r="G2845" t="str"/>
      <x:c r="H2845" t="str">
        <x:v>https://www.rifday.it/2019/12/19/sperimentazione-farmacia-dei-servizi-pronto-il-cronoprogramma-della-sicilia/</x:v>
      </x:c>
      <x:c r="I2845" t="str"/>
      <x:c r="J2845" t="str"/>
    </x:row>
    <x:row r="2846">
      <x:c r="A2846" t="str">
        <x:v>web</x:v>
      </x:c>
      <x:c r="B2846" t="str">
        <x:v>rmbravo.es</x:v>
      </x:c>
      <x:c r="C2846" s="4" t="n">
        <x:v>46</x:v>
      </x:c>
      <x:c r="D2846" s="4" t="n">
        <x:v>0</x:v>
      </x:c>
      <x:c r="E2846" s="4" t="n">
        <x:v>64</x:v>
      </x:c>
      <x:c r="F2846" s="4" t="n">
        <x:v>22</x:v>
      </x:c>
      <x:c r="G2846" t="str">
        <x:v>Yes</x:v>
      </x:c>
      <x:c r="H2846" t="str">
        <x:v>http://rmbravo.es/annunci-escort/fishball-video-virale.html</x:v>
      </x:c>
      <x:c r="I2846" t="str"/>
      <x:c r="J2846" t="str"/>
    </x:row>
    <x:row r="2847">
      <x:c r="A2847" t="str">
        <x:v>web</x:v>
      </x:c>
      <x:c r="B2847" t="str">
        <x:v>romah24.com</x:v>
      </x:c>
      <x:c r="C2847" s="4" t="n">
        <x:v>50</x:v>
      </x:c>
      <x:c r="D2847" s="4" t="n">
        <x:v>50</x:v>
      </x:c>
      <x:c r="E2847" s="4" t="n">
        <x:v>64</x:v>
      </x:c>
      <x:c r="F2847" s="4" t="n">
        <x:v>34</x:v>
      </x:c>
      <x:c r="G2847" t="str"/>
      <x:c r="H2847" t="str">
        <x:v>https://romah24.com/flaminio-parioli/news/festa-di-compleanno-in-piazza-mancini-gettati-rifiuti-nella-fontana/</x:v>
      </x:c>
      <x:c r="I2847" t="str"/>
      <x:c r="J2847" t="str"/>
    </x:row>
    <x:row r="2848">
      <x:c r="A2848" t="str">
        <x:v>web</x:v>
      </x:c>
      <x:c r="B2848" t="str">
        <x:v>romewebawards.it</x:v>
      </x:c>
      <x:c r="C2848" s="4" t="n">
        <x:v>43</x:v>
      </x:c>
      <x:c r="D2848" s="4" t="n">
        <x:v>0</x:v>
      </x:c>
      <x:c r="E2848" s="4" t="n">
        <x:v>64</x:v>
      </x:c>
      <x:c r="F2848" s="4" t="n">
        <x:v>11</x:v>
      </x:c>
      <x:c r="G2848" t="str">
        <x:v>Yes</x:v>
      </x:c>
      <x:c r="H2848" t="str">
        <x:v>http://romewebawards.it/3276206593.html</x:v>
      </x:c>
      <x:c r="I2848" t="str"/>
      <x:c r="J2848" t="str"/>
    </x:row>
    <x:row r="2849">
      <x:c r="A2849" t="str">
        <x:v>web</x:v>
      </x:c>
      <x:c r="B2849" t="str">
        <x:v>scattidigusto.it</x:v>
      </x:c>
      <x:c r="C2849" s="4" t="n">
        <x:v>7</x:v>
      </x:c>
      <x:c r="D2849" s="4" t="n">
        <x:v>7</x:v>
      </x:c>
      <x:c r="E2849" s="4" t="n">
        <x:v>8</x:v>
      </x:c>
      <x:c r="F2849" s="4" t="n">
        <x:v>64</x:v>
      </x:c>
      <x:c r="G2849" t="str"/>
      <x:c r="H2849" t="str">
        <x:v>https://www.scattidigusto.it/2023/09/30/biscotti-kinderini-ferrero-prezzo-dove-trovare/</x:v>
      </x:c>
      <x:c r="I2849" t="str"/>
      <x:c r="J2849" t="str"/>
    </x:row>
    <x:row r="2850">
      <x:c r="A2850" t="str">
        <x:v>web</x:v>
      </x:c>
      <x:c r="B2850" t="str">
        <x:v>sporticily.it</x:v>
      </x:c>
      <x:c r="C2850" s="4" t="n">
        <x:v>56</x:v>
      </x:c>
      <x:c r="D2850" s="4" t="n">
        <x:v>56</x:v>
      </x:c>
      <x:c r="E2850" s="4" t="n">
        <x:v>64</x:v>
      </x:c>
      <x:c r="F2850" s="4" t="n">
        <x:v>12</x:v>
      </x:c>
      <x:c r="G2850" t="str"/>
      <x:c r="H2850" t="str">
        <x:v>https://www.sporticily.it/diretta-nissa-geraci-live-eccellenza-girone-a-sicilia/</x:v>
      </x:c>
      <x:c r="I2850" t="str"/>
      <x:c r="J2850" t="str"/>
    </x:row>
    <x:row r="2851">
      <x:c r="A2851" t="str">
        <x:v>web</x:v>
      </x:c>
      <x:c r="B2851" t="str">
        <x:v>themagazinetech.com</x:v>
      </x:c>
      <x:c r="C2851" s="4" t="n">
        <x:v>54</x:v>
      </x:c>
      <x:c r="D2851" s="4" t="n">
        <x:v>54</x:v>
      </x:c>
      <x:c r="E2851" s="4" t="n">
        <x:v>64</x:v>
      </x:c>
      <x:c r="F2851" s="4" t="n">
        <x:v>36</x:v>
      </x:c>
      <x:c r="G2851" t="str"/>
      <x:c r="H2851" t="str">
        <x:v>https://www.themagazinetech.com/2023/03/03/amazon-cosi-faccio-gli-acquisti-gratis-i-il-trucco-e-semplicissimo-fallo-subito/10490/</x:v>
      </x:c>
      <x:c r="I2851" t="str"/>
      <x:c r="J2851" t="str"/>
    </x:row>
    <x:row r="2852">
      <x:c r="A2852" t="str">
        <x:v>web</x:v>
      </x:c>
      <x:c r="B2852" t="str">
        <x:v>torinopride2006.it</x:v>
      </x:c>
      <x:c r="C2852" s="4" t="n">
        <x:v>48</x:v>
      </x:c>
      <x:c r="D2852" s="4" t="n">
        <x:v>0</x:v>
      </x:c>
      <x:c r="E2852" s="4" t="n">
        <x:v>64</x:v>
      </x:c>
      <x:c r="F2852" s="4" t="n">
        <x:v>20</x:v>
      </x:c>
      <x:c r="G2852" t="str">
        <x:v>Yes</x:v>
      </x:c>
      <x:c r="H2852" t="str">
        <x:v>http://www.torinopride2006.it/bachecaincontri-asti.html</x:v>
      </x:c>
      <x:c r="I2852" t="str"/>
      <x:c r="J2852" t="str"/>
    </x:row>
    <x:row r="2853">
      <x:c r="A2853" t="str">
        <x:v>web</x:v>
      </x:c>
      <x:c r="B2853" t="str">
        <x:v>tuttoperlei.it</x:v>
      </x:c>
      <x:c r="C2853" s="4" t="n">
        <x:v>49</x:v>
      </x:c>
      <x:c r="D2853" s="4" t="n">
        <x:v>49</x:v>
      </x:c>
      <x:c r="E2853" s="4" t="n">
        <x:v>64</x:v>
      </x:c>
      <x:c r="F2853" s="4" t="n">
        <x:v>18</x:v>
      </x:c>
      <x:c r="G2853" t="str"/>
      <x:c r="H2853" t="str">
        <x:v>https://www.tuttoperlei.it/2015/04/15/funerali-di-stato-per-la-strage-in-tribunale-il-cardinale-scola-giusta-pena-per-giardiello/</x:v>
      </x:c>
      <x:c r="I2853" t="str"/>
      <x:c r="J2853" t="str"/>
    </x:row>
    <x:row r="2854">
      <x:c r="A2854" t="str">
        <x:v>web</x:v>
      </x:c>
      <x:c r="B2854" t="str">
        <x:v>ucsanremo.it</x:v>
      </x:c>
      <x:c r="C2854" s="4" t="n">
        <x:v>48</x:v>
      </x:c>
      <x:c r="D2854" s="4" t="n">
        <x:v>0</x:v>
      </x:c>
      <x:c r="E2854" s="4" t="n">
        <x:v>64</x:v>
      </x:c>
      <x:c r="F2854" s="4" t="n">
        <x:v>19</x:v>
      </x:c>
      <x:c r="G2854" t="str">
        <x:v>Yes</x:v>
      </x:c>
      <x:c r="H2854" t="str">
        <x:v>http://www.ucsanremo.it/3512806489.html</x:v>
      </x:c>
      <x:c r="I2854" t="str"/>
      <x:c r="J2854" t="str"/>
    </x:row>
    <x:row r="2855">
      <x:c r="A2855" t="str">
        <x:v>web</x:v>
      </x:c>
      <x:c r="B2855" t="str">
        <x:v>udineseblog.it</x:v>
      </x:c>
      <x:c r="C2855" s="4" t="n">
        <x:v>44</x:v>
      </x:c>
      <x:c r="D2855" s="4" t="n">
        <x:v>44</x:v>
      </x:c>
      <x:c r="E2855" s="4" t="n">
        <x:v>64</x:v>
      </x:c>
      <x:c r="F2855" s="4" t="n">
        <x:v>16</x:v>
      </x:c>
      <x:c r="G2855" t="str"/>
      <x:c r="H2855" t="str">
        <x:v>https://www.udineseblog.it/articolo/l%E2%80%99avversario-di-turno/inter,-stellini-futuro-di-conte-la-societa-dara-la-risposta/15/241665</x:v>
      </x:c>
      <x:c r="I2855" t="str"/>
      <x:c r="J2855" t="str"/>
    </x:row>
    <x:row r="2856">
      <x:c r="A2856" t="str">
        <x:v>web</x:v>
      </x:c>
      <x:c r="B2856" t="str">
        <x:v>universy.it</x:v>
      </x:c>
      <x:c r="C2856" s="4" t="n">
        <x:v>33</x:v>
      </x:c>
      <x:c r="D2856" s="4" t="n">
        <x:v>33</x:v>
      </x:c>
      <x:c r="E2856" s="4" t="n">
        <x:v>39</x:v>
      </x:c>
      <x:c r="F2856" s="4" t="n">
        <x:v>64</x:v>
      </x:c>
      <x:c r="G2856" t="str"/>
      <x:c r="H2856" t="str">
        <x:v>https://www.universy.it/2011/07/tennis-atp-los-angeles-fuori-a-sorpresa-baghdatis/</x:v>
      </x:c>
      <x:c r="I2856" t="str"/>
      <x:c r="J2856" t="str"/>
    </x:row>
    <x:row r="2857">
      <x:c r="A2857" t="str">
        <x:v>web</x:v>
      </x:c>
      <x:c r="B2857" t="str">
        <x:v>virtuquotidiane.it</x:v>
      </x:c>
      <x:c r="C2857" s="4" t="n">
        <x:v>42</x:v>
      </x:c>
      <x:c r="D2857" s="4" t="n">
        <x:v>42</x:v>
      </x:c>
      <x:c r="E2857" s="4" t="n">
        <x:v>56</x:v>
      </x:c>
      <x:c r="F2857" s="4" t="n">
        <x:v>64</x:v>
      </x:c>
      <x:c r="G2857" t="str"/>
      <x:c r="H2857" t="str">
        <x:v>https://www.virtuquotidiane.it/enogastronomia/cantine-e-vini/vino-san-felice-rinnova-la-sua-brand-identity.html</x:v>
      </x:c>
      <x:c r="I2857" t="str"/>
      <x:c r="J2857" t="str"/>
    </x:row>
    <x:row r="2858">
      <x:c r="A2858" t="str">
        <x:v>edu_pdf</x:v>
      </x:c>
      <x:c r="B2858" t="str">
        <x:v>diesse.org</x:v>
      </x:c>
      <x:c r="C2858" s="4" t="n">
        <x:v>63</x:v>
      </x:c>
      <x:c r="D2858" s="4" t="n">
        <x:v>63</x:v>
      </x:c>
      <x:c r="E2858" s="4" t="n">
        <x:v>63</x:v>
      </x:c>
      <x:c r="F2858" s="4" t="n">
        <x:v>0</x:v>
      </x:c>
      <x:c r="G2858" t="str"/>
      <x:c r="H2858" t="str">
        <x:v>http://diesse.org/cm-files/2011/09/18/5794.pdf</x:v>
      </x:c>
      <x:c r="I2858" t="str"/>
      <x:c r="J2858" t="str"/>
    </x:row>
    <x:row r="2859">
      <x:c r="A2859" t="str">
        <x:v>edu_pdf</x:v>
      </x:c>
      <x:c r="B2859" t="str">
        <x:v>impagine.it</x:v>
      </x:c>
      <x:c r="C2859" s="4" t="n">
        <x:v>63</x:v>
      </x:c>
      <x:c r="D2859" s="4" t="n">
        <x:v>63</x:v>
      </x:c>
      <x:c r="E2859" s="4" t="n">
        <x:v>63</x:v>
      </x:c>
      <x:c r="F2859" s="4" t="n">
        <x:v>0</x:v>
      </x:c>
      <x:c r="G2859" t="str"/>
      <x:c r="H2859" t="str">
        <x:v>https://www.impagine.it/tag/commissione-europea/?print=pdf-search</x:v>
      </x:c>
      <x:c r="I2859" t="str"/>
      <x:c r="J2859" t="str"/>
    </x:row>
    <x:row r="2860">
      <x:c r="A2860" t="str">
        <x:v>edu_pdf</x:v>
      </x:c>
      <x:c r="B2860" t="str">
        <x:v>rapportogiovani.it</x:v>
      </x:c>
      <x:c r="C2860" s="4" t="n">
        <x:v>63</x:v>
      </x:c>
      <x:c r="D2860" s="4" t="n">
        <x:v>63</x:v>
      </x:c>
      <x:c r="E2860" s="4" t="n">
        <x:v>63</x:v>
      </x:c>
      <x:c r="F2860" s="4" t="n">
        <x:v>0</x:v>
      </x:c>
      <x:c r="G2860" t="str"/>
      <x:c r="H2860" t="str">
        <x:v>https://www.rapportogiovani.it/new/wp-content/plugins/custom-post-type-attachment-pro/download.php?id=OTY4Nw==&amp;file=MjA=</x:v>
      </x:c>
      <x:c r="I2860" t="str"/>
      <x:c r="J2860" t="str"/>
    </x:row>
    <x:row r="2861">
      <x:c r="A2861" t="str">
        <x:v>web</x:v>
      </x:c>
      <x:c r="B2861" t="str">
        <x:v>900letterario.it</x:v>
      </x:c>
      <x:c r="C2861" s="4" t="n">
        <x:v>1</x:v>
      </x:c>
      <x:c r="D2861" s="4" t="n">
        <x:v>1</x:v>
      </x:c>
      <x:c r="E2861" s="4" t="n">
        <x:v>3</x:v>
      </x:c>
      <x:c r="F2861" s="4" t="n">
        <x:v>63</x:v>
      </x:c>
      <x:c r="G2861" t="str"/>
      <x:c r="H2861" t="str">
        <x:v>http://www.900letterario.it/opere-900/metamorfosi-romanzo-confessione-kafka/</x:v>
      </x:c>
      <x:c r="I2861" t="str"/>
      <x:c r="J2861" t="str"/>
    </x:row>
    <x:row r="2862">
      <x:c r="A2862" t="str">
        <x:v>web</x:v>
      </x:c>
      <x:c r="B2862" t="str">
        <x:v>ambientecucinaweb.it</x:v>
      </x:c>
      <x:c r="C2862" s="4" t="n">
        <x:v>34</x:v>
      </x:c>
      <x:c r="D2862" s="4" t="n">
        <x:v>34</x:v>
      </x:c>
      <x:c r="E2862" s="4" t="n">
        <x:v>42</x:v>
      </x:c>
      <x:c r="F2862" s="4" t="n">
        <x:v>63</x:v>
      </x:c>
      <x:c r="G2862" t="str"/>
      <x:c r="H2862" t="str">
        <x:v>https://www.ambientecucinaweb.it/davide-oldani-ambassador-aeg/</x:v>
      </x:c>
      <x:c r="I2862" t="str"/>
      <x:c r="J2862" t="str"/>
    </x:row>
    <x:row r="2863">
      <x:c r="A2863" t="str">
        <x:v>web</x:v>
      </x:c>
      <x:c r="B2863" t="str">
        <x:v>aroundthegame.com</x:v>
      </x:c>
      <x:c r="C2863" s="4" t="n">
        <x:v>48</x:v>
      </x:c>
      <x:c r="D2863" s="4" t="n">
        <x:v>48</x:v>
      </x:c>
      <x:c r="E2863" s="4" t="n">
        <x:v>63</x:v>
      </x:c>
      <x:c r="F2863" s="4" t="n">
        <x:v>30</x:v>
      </x:c>
      <x:c r="G2863" t="str"/>
      <x:c r="H2863" t="str">
        <x:v>https://aroundthegame.com/post/kyrie-irving-una-famiglia-dietro-alle-nuove-sneakers/</x:v>
      </x:c>
      <x:c r="I2863" t="str"/>
      <x:c r="J2863" t="str"/>
    </x:row>
    <x:row r="2864">
      <x:c r="A2864" t="str">
        <x:v>web</x:v>
      </x:c>
      <x:c r="B2864" t="str">
        <x:v>calcio.attualissimo.it</x:v>
      </x:c>
      <x:c r="C2864" s="4" t="n">
        <x:v>11</x:v>
      </x:c>
      <x:c r="D2864" s="4" t="n">
        <x:v>11</x:v>
      </x:c>
      <x:c r="E2864" s="4" t="n">
        <x:v>11</x:v>
      </x:c>
      <x:c r="F2864" s="4" t="n">
        <x:v>63</x:v>
      </x:c>
      <x:c r="G2864" t="str"/>
      <x:c r="H2864" t="str">
        <x:v>https://calcio.attualissimo.it/il-barcellona-punta-gareth-bale/</x:v>
      </x:c>
      <x:c r="I2864" t="str"/>
      <x:c r="J2864" t="str"/>
    </x:row>
    <x:row r="2865">
      <x:c r="A2865" t="str">
        <x:v>web</x:v>
      </x:c>
      <x:c r="B2865" t="str">
        <x:v>calidadruralcyl.es</x:v>
      </x:c>
      <x:c r="C2865" s="4" t="n">
        <x:v>45</x:v>
      </x:c>
      <x:c r="D2865" s="4" t="n">
        <x:v>45</x:v>
      </x:c>
      <x:c r="E2865" s="4" t="n">
        <x:v>63</x:v>
      </x:c>
      <x:c r="F2865" s="4" t="n">
        <x:v>14</x:v>
      </x:c>
      <x:c r="G2865" t="str"/>
      <x:c r="H2865" t="str">
        <x:v>http://www.calidadruralcyl.es/finanziamenti-online-immediati/finanziamento-della-ricerca-sanitaria-cancro.html</x:v>
      </x:c>
      <x:c r="I2865" t="str"/>
      <x:c r="J2865" t="str"/>
    </x:row>
    <x:row r="2866">
      <x:c r="A2866" t="str">
        <x:v>web</x:v>
      </x:c>
      <x:c r="B2866" t="str">
        <x:v>catedrademicologia.es</x:v>
      </x:c>
      <x:c r="C2866" s="4" t="n">
        <x:v>49</x:v>
      </x:c>
      <x:c r="D2866" s="4" t="n">
        <x:v>49</x:v>
      </x:c>
      <x:c r="E2866" s="4" t="n">
        <x:v>63</x:v>
      </x:c>
      <x:c r="F2866" s="4" t="n">
        <x:v>21</x:v>
      </x:c>
      <x:c r="G2866" t="str"/>
      <x:c r="H2866" t="str">
        <x:v>http://www.catedrademicologia.es/iphone-8-plus-pagamento-a-rate.html</x:v>
      </x:c>
      <x:c r="I2866" t="str"/>
      <x:c r="J2866" t="str"/>
    </x:row>
    <x:row r="2867">
      <x:c r="A2867" t="str">
        <x:v>web</x:v>
      </x:c>
      <x:c r="B2867" t="str">
        <x:v>chesuccede.it</x:v>
      </x:c>
      <x:c r="C2867" s="4" t="n">
        <x:v>29</x:v>
      </x:c>
      <x:c r="D2867" s="4" t="n">
        <x:v>29</x:v>
      </x:c>
      <x:c r="E2867" s="4" t="n">
        <x:v>34</x:v>
      </x:c>
      <x:c r="F2867" s="4" t="n">
        <x:v>63</x:v>
      </x:c>
      <x:c r="G2867" t="str"/>
      <x:c r="H2867" t="str">
        <x:v>https://www.chesuccede.it/2023/10/26/anche-con-uno-stipendio-di-1000-euro-si-puo-riuscire-a-mettere-da-parte-dei-soldi-come-fare/</x:v>
      </x:c>
      <x:c r="I2867" t="str"/>
      <x:c r="J2867" t="str"/>
    </x:row>
    <x:row r="2868">
      <x:c r="A2868" t="str">
        <x:v>web</x:v>
      </x:c>
      <x:c r="B2868" t="str">
        <x:v>ciaostyle.it</x:v>
      </x:c>
      <x:c r="C2868" s="4" t="n">
        <x:v>52</x:v>
      </x:c>
      <x:c r="D2868" s="4" t="n">
        <x:v>52</x:v>
      </x:c>
      <x:c r="E2868" s="4" t="n">
        <x:v>63</x:v>
      </x:c>
      <x:c r="F2868" s="4" t="n">
        <x:v>53</x:v>
      </x:c>
      <x:c r="G2868" t="str"/>
      <x:c r="H2868" t="str">
        <x:v>https://www.ciaostyle.it/2021/06/05/roland-garros-sinner-batte-ymer/</x:v>
      </x:c>
      <x:c r="I2868" t="str"/>
      <x:c r="J2868" t="str"/>
    </x:row>
    <x:row r="2869">
      <x:c r="A2869" t="str">
        <x:v>web</x:v>
      </x:c>
      <x:c r="B2869" t="str">
        <x:v>compagniegrolle.nl</x:v>
      </x:c>
      <x:c r="C2869" s="4" t="n">
        <x:v>52</x:v>
      </x:c>
      <x:c r="D2869" s="4" t="n">
        <x:v>52</x:v>
      </x:c>
      <x:c r="E2869" s="4" t="n">
        <x:v>63</x:v>
      </x:c>
      <x:c r="F2869" s="4" t="n">
        <x:v>9</x:v>
      </x:c>
      <x:c r="G2869" t="str"/>
      <x:c r="H2869" t="str">
        <x:v>http://compagniegrolle.nl/finanziamenti-ford-c-max.html</x:v>
      </x:c>
      <x:c r="I2869" t="str"/>
      <x:c r="J2869" t="str"/>
    </x:row>
    <x:row r="2870">
      <x:c r="A2870" t="str">
        <x:v>web</x:v>
      </x:c>
      <x:c r="B2870" t="str">
        <x:v>comunicacionbancopopular.es</x:v>
      </x:c>
      <x:c r="C2870" s="4" t="n">
        <x:v>52</x:v>
      </x:c>
      <x:c r="D2870" s="4" t="n">
        <x:v>0</x:v>
      </x:c>
      <x:c r="E2870" s="4" t="n">
        <x:v>63</x:v>
      </x:c>
      <x:c r="F2870" s="4" t="n">
        <x:v>18</x:v>
      </x:c>
      <x:c r="G2870" t="str">
        <x:v>Yes</x:v>
      </x:c>
      <x:c r="H2870" t="str">
        <x:v>https://comunicacionbancopopular.es/bacheca-incontri/escortforum-parma.html</x:v>
      </x:c>
      <x:c r="I2870" t="str"/>
      <x:c r="J2870" t="str"/>
    </x:row>
    <x:row r="2871">
      <x:c r="A2871" t="str">
        <x:v>web</x:v>
      </x:c>
      <x:c r="B2871" t="str">
        <x:v>criptomercato.it</x:v>
      </x:c>
      <x:c r="C2871" s="4" t="n">
        <x:v>49</x:v>
      </x:c>
      <x:c r="D2871" s="4" t="n">
        <x:v>49</x:v>
      </x:c>
      <x:c r="E2871" s="4" t="n">
        <x:v>63</x:v>
      </x:c>
      <x:c r="F2871" s="4" t="n">
        <x:v>27</x:v>
      </x:c>
      <x:c r="G2871" t="str"/>
      <x:c r="H2871" t="str">
        <x:v>https://www.criptomercato.it/2022/05/02/stampa-3d-fasci-luce/</x:v>
      </x:c>
      <x:c r="I2871" t="str"/>
      <x:c r="J2871" t="str"/>
    </x:row>
    <x:row r="2872">
      <x:c r="A2872" t="str">
        <x:v>web</x:v>
      </x:c>
      <x:c r="B2872" t="str">
        <x:v>crocifissomonreale.it</x:v>
      </x:c>
      <x:c r="C2872" s="4" t="n">
        <x:v>52</x:v>
      </x:c>
      <x:c r="D2872" s="4" t="n">
        <x:v>52</x:v>
      </x:c>
      <x:c r="E2872" s="4" t="n">
        <x:v>63</x:v>
      </x:c>
      <x:c r="F2872" s="4" t="n">
        <x:v>39</x:v>
      </x:c>
      <x:c r="G2872" t="str"/>
      <x:c r="H2872" t="str">
        <x:v>http://www.crocifissomonreale.it/finanziamenti-online/prestiti-con-cambiali-puglia.html</x:v>
      </x:c>
      <x:c r="I2872" t="str"/>
      <x:c r="J2872" t="str"/>
    </x:row>
    <x:row r="2873">
      <x:c r="A2873" t="str">
        <x:v>web</x:v>
      </x:c>
      <x:c r="B2873" t="str">
        <x:v>crotoneok.it</x:v>
      </x:c>
      <x:c r="C2873" s="4" t="n">
        <x:v>51</x:v>
      </x:c>
      <x:c r="D2873" s="4" t="n">
        <x:v>51</x:v>
      </x:c>
      <x:c r="E2873" s="4" t="n">
        <x:v>63</x:v>
      </x:c>
      <x:c r="F2873" s="4" t="n">
        <x:v>19</x:v>
      </x:c>
      <x:c r="G2873" t="str"/>
      <x:c r="H2873" t="str">
        <x:v>https://www.crotoneok.it/crotone-calcio-a-5-gli-appuntamenti-per-il-kroton-e-il-crescendo/</x:v>
      </x:c>
      <x:c r="I2873" t="str"/>
      <x:c r="J2873" t="str"/>
    </x:row>
    <x:row r="2874">
      <x:c r="A2874" t="str">
        <x:v>web</x:v>
      </x:c>
      <x:c r="B2874" t="str">
        <x:v>dogalize.com</x:v>
      </x:c>
      <x:c r="C2874" s="4" t="n">
        <x:v>0</x:v>
      </x:c>
      <x:c r="D2874" s="4" t="n">
        <x:v>0</x:v>
      </x:c>
      <x:c r="E2874" s="4" t="n">
        <x:v>0</x:v>
      </x:c>
      <x:c r="F2874" s="4" t="n">
        <x:v>63</x:v>
      </x:c>
      <x:c r="G2874" t="str"/>
      <x:c r="H2874" t="str">
        <x:v>http://www.dogalize.com/it/2015/11/cura-del-cane-modi-per-proteggere-cani-dal-freddo/</x:v>
      </x:c>
      <x:c r="I2874" t="str"/>
      <x:c r="J2874" t="str"/>
    </x:row>
    <x:row r="2875">
      <x:c r="A2875" t="str">
        <x:v>web</x:v>
      </x:c>
      <x:c r="B2875" t="str">
        <x:v>elcarteldelgaming.com</x:v>
      </x:c>
      <x:c r="C2875" s="4" t="n">
        <x:v>45</x:v>
      </x:c>
      <x:c r="D2875" s="4" t="n">
        <x:v>45</x:v>
      </x:c>
      <x:c r="E2875" s="4" t="n">
        <x:v>63</x:v>
      </x:c>
      <x:c r="F2875" s="4" t="n">
        <x:v>25</x:v>
      </x:c>
      <x:c r="G2875" t="str"/>
      <x:c r="H2875" t="str">
        <x:v>https://www.elcarteldelgaming.com/2023/03/notizie/discriminazione-nella-metropolitana-di-roma-lannuncio-sugli-altoparlanti-attenti-agli-zingari/</x:v>
      </x:c>
      <x:c r="I2875" t="str"/>
      <x:c r="J2875" t="str"/>
    </x:row>
    <x:row r="2876">
      <x:c r="A2876" t="str">
        <x:v>web</x:v>
      </x:c>
      <x:c r="B2876" t="str">
        <x:v>feti-chistes.es</x:v>
      </x:c>
      <x:c r="C2876" s="4" t="n">
        <x:v>50</x:v>
      </x:c>
      <x:c r="D2876" s="4" t="n">
        <x:v>0</x:v>
      </x:c>
      <x:c r="E2876" s="4" t="n">
        <x:v>63</x:v>
      </x:c>
      <x:c r="F2876" s="4" t="n">
        <x:v>9</x:v>
      </x:c>
      <x:c r="G2876" t="str">
        <x:v>Yes</x:v>
      </x:c>
      <x:c r="H2876" t="str">
        <x:v>http://feti-chistes.es/escort/stallone-nero.html</x:v>
      </x:c>
      <x:c r="I2876" t="str"/>
      <x:c r="J2876" t="str"/>
    </x:row>
    <x:row r="2877">
      <x:c r="A2877" t="str">
        <x:v>web</x:v>
      </x:c>
      <x:c r="B2877" t="str">
        <x:v>giornalismoinvestigativo.org</x:v>
      </x:c>
      <x:c r="C2877" s="4" t="n">
        <x:v>43</x:v>
      </x:c>
      <x:c r="D2877" s="4" t="n">
        <x:v>43</x:v>
      </x:c>
      <x:c r="E2877" s="4" t="n">
        <x:v>63</x:v>
      </x:c>
      <x:c r="F2877" s="4" t="n">
        <x:v>30</x:v>
      </x:c>
      <x:c r="G2877" t="str"/>
      <x:c r="H2877" t="str">
        <x:v>https://giornalismoinvestigativo.org/jaadugar-il-film-netflix-e-basato-su-una-storia-vera/</x:v>
      </x:c>
      <x:c r="I2877" t="str"/>
      <x:c r="J2877" t="str"/>
    </x:row>
    <x:row r="2878">
      <x:c r="A2878" t="str">
        <x:v>web</x:v>
      </x:c>
      <x:c r="B2878" t="str">
        <x:v>gofasano.com</x:v>
      </x:c>
      <x:c r="C2878" s="4" t="n">
        <x:v>50</x:v>
      </x:c>
      <x:c r="D2878" s="4" t="n">
        <x:v>50</x:v>
      </x:c>
      <x:c r="E2878" s="4" t="n">
        <x:v>63</x:v>
      </x:c>
      <x:c r="F2878" s="4" t="n">
        <x:v>10</x:v>
      </x:c>
      <x:c r="G2878" t="str"/>
      <x:c r="H2878" t="str">
        <x:v>https://gofasano.com/attualita/nominato-il-vicecomandante-della-polizia-locale-di-fasano/</x:v>
      </x:c>
      <x:c r="I2878" t="str"/>
      <x:c r="J2878" t="str"/>
    </x:row>
    <x:row r="2879">
      <x:c r="A2879" t="str">
        <x:v>web</x:v>
      </x:c>
      <x:c r="B2879" t="str">
        <x:v>impresalavoro.org</x:v>
      </x:c>
      <x:c r="C2879" s="4" t="n">
        <x:v>0</x:v>
      </x:c>
      <x:c r="D2879" s="4" t="n">
        <x:v>0</x:v>
      </x:c>
      <x:c r="E2879" s="4" t="n">
        <x:v>0</x:v>
      </x:c>
      <x:c r="F2879" s="4" t="n">
        <x:v>63</x:v>
      </x:c>
      <x:c r="G2879" t="str"/>
      <x:c r="H2879" t="str">
        <x:v>http://impresalavoro.org/premi-assenteismo-se-corte-dei-conti-salva-se-stessa/</x:v>
      </x:c>
      <x:c r="I2879" t="str"/>
      <x:c r="J2879" t="str"/>
    </x:row>
    <x:row r="2880">
      <x:c r="A2880" t="str">
        <x:v>web</x:v>
      </x:c>
      <x:c r="B2880" t="str">
        <x:v>informa-press.it</x:v>
      </x:c>
      <x:c r="C2880" s="4" t="n">
        <x:v>43</x:v>
      </x:c>
      <x:c r="D2880" s="4" t="n">
        <x:v>43</x:v>
      </x:c>
      <x:c r="E2880" s="4" t="n">
        <x:v>63</x:v>
      </x:c>
      <x:c r="F2880" s="4" t="n">
        <x:v>40</x:v>
      </x:c>
      <x:c r="G2880" t="str"/>
      <x:c r="H2880" t="str">
        <x:v>https://informa-press.it/ursula-von-der-leyen-dublino/</x:v>
      </x:c>
      <x:c r="I2880" t="str"/>
      <x:c r="J2880" t="str"/>
    </x:row>
    <x:row r="2881">
      <x:c r="A2881" t="str">
        <x:v>web</x:v>
      </x:c>
      <x:c r="B2881" t="str">
        <x:v>italiamac.it</x:v>
      </x:c>
      <x:c r="C2881" s="4" t="n">
        <x:v>4</x:v>
      </x:c>
      <x:c r="D2881" s="4" t="n">
        <x:v>4</x:v>
      </x:c>
      <x:c r="E2881" s="4" t="n">
        <x:v>6</x:v>
      </x:c>
      <x:c r="F2881" s="4" t="n">
        <x:v>63</x:v>
      </x:c>
      <x:c r="G2881" t="str"/>
      <x:c r="H2881" t="str">
        <x:v>https://www.italiamac.it/news/2022/10/inuovi-ipad/</x:v>
      </x:c>
      <x:c r="I2881" t="str"/>
      <x:c r="J2881" t="str"/>
    </x:row>
    <x:row r="2882">
      <x:c r="A2882" t="str">
        <x:v>web</x:v>
      </x:c>
      <x:c r="B2882" t="str">
        <x:v>juvemagazine.it</x:v>
      </x:c>
      <x:c r="C2882" s="4" t="n">
        <x:v>30</x:v>
      </x:c>
      <x:c r="D2882" s="4" t="n">
        <x:v>30</x:v>
      </x:c>
      <x:c r="E2882" s="4" t="n">
        <x:v>39</x:v>
      </x:c>
      <x:c r="F2882" s="4" t="n">
        <x:v>63</x:v>
      </x:c>
      <x:c r="G2882" t="str"/>
      <x:c r="H2882" t="str">
        <x:v>https://www.juvemagazine.it/2018/06/16/il-favoloso-record-di-bentancur-allesordio-al-mondiale-che-colpo-della-juve/30298</x:v>
      </x:c>
      <x:c r="I2882" t="str"/>
      <x:c r="J2882" t="str"/>
    </x:row>
    <x:row r="2883">
      <x:c r="A2883" t="str">
        <x:v>web</x:v>
      </x:c>
      <x:c r="B2883" t="str">
        <x:v>larengodelviaggiatore.info</x:v>
      </x:c>
      <x:c r="C2883" s="4" t="n">
        <x:v>0</x:v>
      </x:c>
      <x:c r="D2883" s="4" t="n">
        <x:v>0</x:v>
      </x:c>
      <x:c r="E2883" s="4" t="n">
        <x:v>0</x:v>
      </x:c>
      <x:c r="F2883" s="4" t="n">
        <x:v>63</x:v>
      </x:c>
      <x:c r="G2883" t="str"/>
      <x:c r="H2883" t="str">
        <x:v>http://www.larengodelviaggiatore.info/2010/03/libere-di-fare-racconto-di-un-esperienza-al-femminile-di-pesaro/</x:v>
      </x:c>
      <x:c r="I2883" t="str"/>
      <x:c r="J2883" t="str"/>
    </x:row>
    <x:row r="2884">
      <x:c r="A2884" t="str">
        <x:v>web</x:v>
      </x:c>
      <x:c r="B2884" t="str">
        <x:v>londradavivere.com</x:v>
      </x:c>
      <x:c r="C2884" s="4" t="n">
        <x:v>11</x:v>
      </x:c>
      <x:c r="D2884" s="4" t="n">
        <x:v>11</x:v>
      </x:c>
      <x:c r="E2884" s="4" t="n">
        <x:v>16</x:v>
      </x:c>
      <x:c r="F2884" s="4" t="n">
        <x:v>63</x:v>
      </x:c>
      <x:c r="G2884" t="str"/>
      <x:c r="H2884" t="str">
        <x:v>https://www.londradavivere.com/trasporti/treni/nuovi-treni-notturni-ecosostenibili-collegheranno-londra-a-roma-e-a-tante-altre-capitali-europee/</x:v>
      </x:c>
      <x:c r="I2884" t="str"/>
      <x:c r="J2884" t="str"/>
    </x:row>
    <x:row r="2885">
      <x:c r="A2885" t="str">
        <x:v>web</x:v>
      </x:c>
      <x:c r="B2885" t="str">
        <x:v>lsdmagazine.com</x:v>
      </x:c>
      <x:c r="C2885" s="4" t="n">
        <x:v>42</x:v>
      </x:c>
      <x:c r="D2885" s="4" t="n">
        <x:v>42</x:v>
      </x:c>
      <x:c r="E2885" s="4" t="n">
        <x:v>63</x:v>
      </x:c>
      <x:c r="F2885" s="4" t="n">
        <x:v>46</x:v>
      </x:c>
      <x:c r="G2885" t="str"/>
      <x:c r="H2885" t="str">
        <x:v>https://www.lsdmagazine.com/2021/12/09/a-terlizzi-arriva-storie-di-natale-dal-10-dicembre-3-giorni-di-food-e-spettacoli-itineranti/</x:v>
      </x:c>
      <x:c r="I2885" t="str"/>
      <x:c r="J2885" t="str"/>
    </x:row>
    <x:row r="2886">
      <x:c r="A2886" t="str">
        <x:v>web</x:v>
      </x:c>
      <x:c r="B2886" t="str">
        <x:v>marcheingol.it</x:v>
      </x:c>
      <x:c r="C2886" s="4" t="n">
        <x:v>13</x:v>
      </x:c>
      <x:c r="D2886" s="4" t="n">
        <x:v>13</x:v>
      </x:c>
      <x:c r="E2886" s="4" t="n">
        <x:v>16</x:v>
      </x:c>
      <x:c r="F2886" s="4" t="n">
        <x:v>63</x:v>
      </x:c>
      <x:c r="G2886" t="str"/>
      <x:c r="H2886" t="str">
        <x:v>https://www.marcheingol.it/2024/02/12/rapagnano-silveri-dovremmo-essere-tutti-uguali-ma-forse-mi-sbaglio-044114/</x:v>
      </x:c>
      <x:c r="I2886" t="str"/>
      <x:c r="J2886" t="str"/>
    </x:row>
    <x:row r="2887">
      <x:c r="A2887" t="str">
        <x:v>web</x:v>
      </x:c>
      <x:c r="B2887" t="str">
        <x:v>marchenews24.it</x:v>
      </x:c>
      <x:c r="C2887" s="4" t="n">
        <x:v>19</x:v>
      </x:c>
      <x:c r="D2887" s="4" t="n">
        <x:v>19</x:v>
      </x:c>
      <x:c r="E2887" s="4" t="n">
        <x:v>28</x:v>
      </x:c>
      <x:c r="F2887" s="4" t="n">
        <x:v>63</x:v>
      </x:c>
      <x:c r="G2887" t="str"/>
      <x:c r="H2887" t="str">
        <x:v>https://www.marchenews24.it/macerata-mc-calling-pasquetta-senza-rete-il-primo-aprile-ai-giardini-diaz-113928.html</x:v>
      </x:c>
      <x:c r="I2887" t="str"/>
      <x:c r="J2887" t="str"/>
    </x:row>
    <x:row r="2888">
      <x:c r="A2888" t="str">
        <x:v>web</x:v>
      </x:c>
      <x:c r="B2888" t="str">
        <x:v>megamarketing.it</x:v>
      </x:c>
      <x:c r="C2888" s="4" t="n">
        <x:v>44</x:v>
      </x:c>
      <x:c r="D2888" s="4" t="n">
        <x:v>44</x:v>
      </x:c>
      <x:c r="E2888" s="4" t="n">
        <x:v>56</x:v>
      </x:c>
      <x:c r="F2888" s="4" t="n">
        <x:v>63</x:v>
      </x:c>
      <x:c r="G2888" t="str"/>
      <x:c r="H2888" t="str">
        <x:v>https://megamarketing.it/suggerimenti-per-la-creazione-di-contenuti-per-blog-e-siti-web-aziendali/</x:v>
      </x:c>
      <x:c r="I2888" t="str"/>
      <x:c r="J2888" t="str"/>
    </x:row>
    <x:row r="2889">
      <x:c r="A2889" t="str">
        <x:v>web</x:v>
      </x:c>
      <x:c r="B2889" t="str">
        <x:v>motorimagazine.it</x:v>
      </x:c>
      <x:c r="C2889" s="4" t="n">
        <x:v>11</x:v>
      </x:c>
      <x:c r="D2889" s="4" t="n">
        <x:v>11</x:v>
      </x:c>
      <x:c r="E2889" s="4" t="n">
        <x:v>13</x:v>
      </x:c>
      <x:c r="F2889" s="4" t="n">
        <x:v>63</x:v>
      </x:c>
      <x:c r="G2889" t="str"/>
      <x:c r="H2889" t="str">
        <x:v>https://www.motorimagazine.it/renault-4-elettrica-prezzo-autonomia-interni/</x:v>
      </x:c>
      <x:c r="I2889" t="str"/>
      <x:c r="J2889" t="str"/>
    </x:row>
    <x:row r="2890">
      <x:c r="A2890" t="str">
        <x:v>web</x:v>
      </x:c>
      <x:c r="B2890" t="str">
        <x:v>motorinews24.com</x:v>
      </x:c>
      <x:c r="C2890" s="4" t="n">
        <x:v>6</x:v>
      </x:c>
      <x:c r="D2890" s="4" t="n">
        <x:v>6</x:v>
      </x:c>
      <x:c r="E2890" s="4" t="n">
        <x:v>12</x:v>
      </x:c>
      <x:c r="F2890" s="4" t="n">
        <x:v>63</x:v>
      </x:c>
      <x:c r="G2890" t="str"/>
      <x:c r="H2890" t="str">
        <x:v>https://www.motorinews24.com/motogp-pramac-racing-danno-voti-petrucci-redding/</x:v>
      </x:c>
      <x:c r="I2890" t="str"/>
      <x:c r="J2890" t="str"/>
    </x:row>
    <x:row r="2891">
      <x:c r="A2891" t="str">
        <x:v>web</x:v>
      </x:c>
      <x:c r="B2891" t="str">
        <x:v>naturalcala.es</x:v>
      </x:c>
      <x:c r="C2891" s="4" t="n">
        <x:v>51</x:v>
      </x:c>
      <x:c r="D2891" s="4" t="n">
        <x:v>51</x:v>
      </x:c>
      <x:c r="E2891" s="4" t="n">
        <x:v>63</x:v>
      </x:c>
      <x:c r="F2891" s="4" t="n">
        <x:v>14</x:v>
      </x:c>
      <x:c r="G2891" t="str"/>
      <x:c r="H2891" t="str">
        <x:v>http://www.naturalcala.es/cercare-soci-finanziatori.html</x:v>
      </x:c>
      <x:c r="I2891" t="str"/>
      <x:c r="J2891" t="str"/>
    </x:row>
    <x:row r="2892">
      <x:c r="A2892" t="str">
        <x:v>web</x:v>
      </x:c>
      <x:c r="B2892" t="str">
        <x:v>nerdmovieproductions.it</x:v>
      </x:c>
      <x:c r="C2892" s="4" t="n">
        <x:v>45</x:v>
      </x:c>
      <x:c r="D2892" s="4" t="n">
        <x:v>45</x:v>
      </x:c>
      <x:c r="E2892" s="4" t="n">
        <x:v>63</x:v>
      </x:c>
      <x:c r="F2892" s="4" t="n">
        <x:v>39</x:v>
      </x:c>
      <x:c r="G2892" t="str"/>
      <x:c r="H2892" t="str">
        <x:v>https://nerdmovieproductions.it/sotto-il-sole-di-riccione-la-recensione/</x:v>
      </x:c>
      <x:c r="I2892" t="str"/>
      <x:c r="J2892" t="str"/>
    </x:row>
    <x:row r="2893">
      <x:c r="A2893" t="str">
        <x:v>web</x:v>
      </x:c>
      <x:c r="B2893" t="str">
        <x:v>nonsolocultura.studenti.it</x:v>
      </x:c>
      <x:c r="C2893" s="4" t="n">
        <x:v>7</x:v>
      </x:c>
      <x:c r="D2893" s="4" t="n">
        <x:v>7</x:v>
      </x:c>
      <x:c r="E2893" s="4" t="n">
        <x:v>10</x:v>
      </x:c>
      <x:c r="F2893" s="4" t="n">
        <x:v>63</x:v>
      </x:c>
      <x:c r="G2893" t="str"/>
      <x:c r="H2893" t="str">
        <x:v>https://nonsolocultura.studenti.it/come-scegliere-i-piatti-della-batteria-204966.html</x:v>
      </x:c>
      <x:c r="I2893" t="str"/>
      <x:c r="J2893" t="str"/>
    </x:row>
    <x:row r="2894">
      <x:c r="A2894" t="str">
        <x:v>web</x:v>
      </x:c>
      <x:c r="B2894" t="str">
        <x:v>orticaweb.it</x:v>
      </x:c>
      <x:c r="C2894" s="4" t="n">
        <x:v>53</x:v>
      </x:c>
      <x:c r="D2894" s="4" t="n">
        <x:v>53</x:v>
      </x:c>
      <x:c r="E2894" s="4" t="n">
        <x:v>63</x:v>
      </x:c>
      <x:c r="F2894" s="4" t="n">
        <x:v>36</x:v>
      </x:c>
      <x:c r="G2894" t="str"/>
      <x:c r="H2894" t="str">
        <x:v>https://www.orticaweb.it/romanzo-radicale-io-sono-marco-pannella/</x:v>
      </x:c>
      <x:c r="I2894" t="str"/>
      <x:c r="J2894" t="str"/>
    </x:row>
    <x:row r="2895">
      <x:c r="A2895" t="str">
        <x:v>web</x:v>
      </x:c>
      <x:c r="B2895" t="str">
        <x:v>pagineromaniste.com</x:v>
      </x:c>
      <x:c r="C2895" s="4" t="n">
        <x:v>49</x:v>
      </x:c>
      <x:c r="D2895" s="4" t="n">
        <x:v>49</x:v>
      </x:c>
      <x:c r="E2895" s="4" t="n">
        <x:v>63</x:v>
      </x:c>
      <x:c r="F2895" s="4" t="n">
        <x:v>39</x:v>
      </x:c>
      <x:c r="G2895" t="str"/>
      <x:c r="H2895" t="str">
        <x:v>https://www.pagineromaniste.com/servono-gol-veri-abraham-e-pronto/</x:v>
      </x:c>
      <x:c r="I2895" t="str"/>
      <x:c r="J2895" t="str"/>
    </x:row>
    <x:row r="2896">
      <x:c r="A2896" t="str">
        <x:v>web</x:v>
      </x:c>
      <x:c r="B2896" t="str">
        <x:v>piscinaszaragoza.es</x:v>
      </x:c>
      <x:c r="C2896" s="4" t="n">
        <x:v>51</x:v>
      </x:c>
      <x:c r="D2896" s="4" t="n">
        <x:v>51</x:v>
      </x:c>
      <x:c r="E2896" s="4" t="n">
        <x:v>63</x:v>
      </x:c>
      <x:c r="F2896" s="4" t="n">
        <x:v>11</x:v>
      </x:c>
      <x:c r="G2896" t="str"/>
      <x:c r="H2896" t="str">
        <x:v>http://www.piscinaszaragoza.es/cessione-del-quinto-simulazione/opel-corsa-finanziamento-tasso-zero.html</x:v>
      </x:c>
      <x:c r="I2896" t="str"/>
      <x:c r="J2896" t="str"/>
    </x:row>
    <x:row r="2897">
      <x:c r="A2897" t="str">
        <x:v>web</x:v>
      </x:c>
      <x:c r="B2897" t="str">
        <x:v>projectnerd.it</x:v>
      </x:c>
      <x:c r="C2897" s="4" t="n">
        <x:v>46</x:v>
      </x:c>
      <x:c r="D2897" s="4" t="n">
        <x:v>46</x:v>
      </x:c>
      <x:c r="E2897" s="4" t="n">
        <x:v>63</x:v>
      </x:c>
      <x:c r="F2897" s="4" t="n">
        <x:v>35</x:v>
      </x:c>
      <x:c r="G2897" t="str"/>
      <x:c r="H2897" t="str">
        <x:v>https://www.projectnerd.it/2020-10-3-anime-vintage-vedere-rivedere-ad-halloween/</x:v>
      </x:c>
      <x:c r="I2897" t="str"/>
      <x:c r="J2897" t="str"/>
    </x:row>
    <x:row r="2898">
      <x:c r="A2898" t="str">
        <x:v>web</x:v>
      </x:c>
      <x:c r="B2898" t="str">
        <x:v>quodlibet.it</x:v>
      </x:c>
      <x:c r="C2898" s="4" t="n">
        <x:v>15</x:v>
      </x:c>
      <x:c r="D2898" s="4" t="n">
        <x:v>15</x:v>
      </x:c>
      <x:c r="E2898" s="4" t="n">
        <x:v>21</x:v>
      </x:c>
      <x:c r="F2898" s="4" t="n">
        <x:v>63</x:v>
      </x:c>
      <x:c r="G2898" t="str"/>
      <x:c r="H2898" t="str">
        <x:v>https://www.quodlibet.it/recensione/2408</x:v>
      </x:c>
      <x:c r="I2898" t="str"/>
      <x:c r="J2898" t="str"/>
    </x:row>
    <x:row r="2899">
      <x:c r="A2899" t="str">
        <x:v>web</x:v>
      </x:c>
      <x:c r="B2899" t="str">
        <x:v>regione.toscana.it</x:v>
      </x:c>
      <x:c r="C2899" s="4" t="n">
        <x:v>56</x:v>
      </x:c>
      <x:c r="D2899" s="4" t="n">
        <x:v>56</x:v>
      </x:c>
      <x:c r="E2899" s="4" t="n">
        <x:v>63</x:v>
      </x:c>
      <x:c r="F2899" s="4" t="n">
        <x:v>38</x:v>
      </x:c>
      <x:c r="G2899" t="str"/>
      <x:c r="H2899" t="str">
        <x:v>https://www.regione.toscana.it/it/web/toscana-notizie/-/sporthabile-l-assessore-saccardi-rilancia-il-progetto-in-toscana</x:v>
      </x:c>
      <x:c r="I2899" t="str"/>
      <x:c r="J2899" t="str"/>
    </x:row>
    <x:row r="2900">
      <x:c r="A2900" t="str">
        <x:v>web</x:v>
      </x:c>
      <x:c r="B2900" t="str">
        <x:v>sardegnalive.net</x:v>
      </x:c>
      <x:c r="C2900" s="4" t="n">
        <x:v>49</x:v>
      </x:c>
      <x:c r="D2900" s="4" t="n">
        <x:v>49</x:v>
      </x:c>
      <x:c r="E2900" s="4" t="n">
        <x:v>63</x:v>
      </x:c>
      <x:c r="F2900" s="4" t="n">
        <x:v>25</x:v>
      </x:c>
      <x:c r="G2900" t="str"/>
      <x:c r="H2900" t="str">
        <x:v>https://www.sardegnalive.net/news/in-sardegna/40997/spedizione-punitiva-contro-un-imprenditore-di-fonni-10-indagati</x:v>
      </x:c>
      <x:c r="I2900" t="str"/>
      <x:c r="J2900" t="str"/>
    </x:row>
    <x:row r="2901">
      <x:c r="A2901" t="str">
        <x:v>web</x:v>
      </x:c>
      <x:c r="B2901" t="str">
        <x:v>sdionline.it</x:v>
      </x:c>
      <x:c r="C2901" s="4" t="n">
        <x:v>51</x:v>
      </x:c>
      <x:c r="D2901" s="4" t="n">
        <x:v>51</x:v>
      </x:c>
      <x:c r="E2901" s="4" t="n">
        <x:v>63</x:v>
      </x:c>
      <x:c r="F2901" s="4" t="n">
        <x:v>45</x:v>
      </x:c>
      <x:c r="G2901" t="str"/>
      <x:c r="H2901" t="str">
        <x:v>https://www.sdionline.it/il-giappone-aggiunge-frettolosamente-675-miliardi-di-dollari-al-budget-militare-per-rafforzare-le-difese-aeree-e-marittime/</x:v>
      </x:c>
      <x:c r="I2901" t="str"/>
      <x:c r="J2901" t="str"/>
    </x:row>
    <x:row r="2902">
      <x:c r="A2902" t="str">
        <x:v>web</x:v>
      </x:c>
      <x:c r="B2902" t="str">
        <x:v>studio100.it</x:v>
      </x:c>
      <x:c r="C2902" s="4" t="n">
        <x:v>3</x:v>
      </x:c>
      <x:c r="D2902" s="4" t="n">
        <x:v>3</x:v>
      </x:c>
      <x:c r="E2902" s="4" t="n">
        <x:v>3</x:v>
      </x:c>
      <x:c r="F2902" s="4" t="n">
        <x:v>63</x:v>
      </x:c>
      <x:c r="G2902" t="str"/>
      <x:c r="H2902" t="str">
        <x:v>https://www.studio100.it/lotta-allo-spaccio-sequestri-della-polizia-foto/</x:v>
      </x:c>
      <x:c r="I2902" t="str"/>
      <x:c r="J2902" t="str"/>
    </x:row>
    <x:row r="2903">
      <x:c r="A2903" t="str">
        <x:v>web</x:v>
      </x:c>
      <x:c r="B2903" t="str">
        <x:v>telecolor.net</x:v>
      </x:c>
      <x:c r="C2903" s="4" t="n">
        <x:v>51</x:v>
      </x:c>
      <x:c r="D2903" s="4" t="n">
        <x:v>51</x:v>
      </x:c>
      <x:c r="E2903" s="4" t="n">
        <x:v>63</x:v>
      </x:c>
      <x:c r="F2903" s="4" t="n">
        <x:v>40</x:v>
      </x:c>
      <x:c r="G2903" t="str"/>
      <x:c r="H2903" t="str">
        <x:v>https://www.telecolor.net/2014/06/amianto-esposto-contro-la-casa-di-auricchio/</x:v>
      </x:c>
      <x:c r="I2903" t="str"/>
      <x:c r="J2903" t="str"/>
    </x:row>
    <x:row r="2904">
      <x:c r="A2904" t="str">
        <x:v>web</x:v>
      </x:c>
      <x:c r="B2904" t="str">
        <x:v>tiburno.tv</x:v>
      </x:c>
      <x:c r="C2904" s="4" t="n">
        <x:v>51</x:v>
      </x:c>
      <x:c r="D2904" s="4" t="n">
        <x:v>51</x:v>
      </x:c>
      <x:c r="E2904" s="4" t="n">
        <x:v>63</x:v>
      </x:c>
      <x:c r="F2904" s="4" t="n">
        <x:v>19</x:v>
      </x:c>
      <x:c r="G2904" t="str"/>
      <x:c r="H2904" t="str">
        <x:v>https://tiburno.tv/2013/08/05/mentana-dopo-cinque-anni-di-conti-in-rosso-le-casse-del-comune-tornano-sane/</x:v>
      </x:c>
      <x:c r="I2904" t="str"/>
      <x:c r="J2904" t="str"/>
    </x:row>
    <x:row r="2905">
      <x:c r="A2905" t="str">
        <x:v>web</x:v>
      </x:c>
      <x:c r="B2905" t="str">
        <x:v>velvetpets.it</x:v>
      </x:c>
      <x:c r="C2905" s="4" t="n">
        <x:v>49</x:v>
      </x:c>
      <x:c r="D2905" s="4" t="n">
        <x:v>49</x:v>
      </x:c>
      <x:c r="E2905" s="4" t="n">
        <x:v>63</x:v>
      </x:c>
      <x:c r="F2905" s="4" t="n">
        <x:v>30</x:v>
      </x:c>
      <x:c r="G2905" t="str"/>
      <x:c r="H2905" t="str">
        <x:v>https://www.velvetpets.it/2023/10/31/vigile-del-fuoco-lo-salva-dallincendio-e-poi-dalleutanasia-e-un-vero-eroe/</x:v>
      </x:c>
      <x:c r="I2905" t="str"/>
      <x:c r="J2905" t="str"/>
    </x:row>
    <x:row r="2906">
      <x:c r="A2906" t="str">
        <x:v>web</x:v>
      </x:c>
      <x:c r="B2906" t="str">
        <x:v>voceisontina.eu</x:v>
      </x:c>
      <x:c r="C2906" s="4" t="n">
        <x:v>39</x:v>
      </x:c>
      <x:c r="D2906" s="4" t="n">
        <x:v>39</x:v>
      </x:c>
      <x:c r="E2906" s="4" t="n">
        <x:v>46</x:v>
      </x:c>
      <x:c r="F2906" s="4" t="n">
        <x:v>63</x:v>
      </x:c>
      <x:c r="G2906" t="str"/>
      <x:c r="H2906" t="str">
        <x:v>https://www.voceisontina.eu/Dai-Decanati/Aquileia-Cervignano-del-Friuli-Visco/Nonostante-le-restrizioni-Joannis-ha-celebrato-la-patrona-S.-Agnese</x:v>
      </x:c>
      <x:c r="I2906" t="str"/>
      <x:c r="J2906" t="str"/>
    </x:row>
    <x:row r="2907">
      <x:c r="A2907" t="str">
        <x:v>web</x:v>
      </x:c>
      <x:c r="B2907" t="str">
        <x:v>wesud.it</x:v>
      </x:c>
      <x:c r="C2907" s="4" t="n">
        <x:v>48</x:v>
      </x:c>
      <x:c r="D2907" s="4" t="n">
        <x:v>48</x:v>
      </x:c>
      <x:c r="E2907" s="4" t="n">
        <x:v>63</x:v>
      </x:c>
      <x:c r="F2907" s="4" t="n">
        <x:v>56</x:v>
      </x:c>
      <x:c r="G2907" t="str"/>
      <x:c r="H2907" t="str">
        <x:v>https://wesud.it/crotone-trasporto-studenti-in-sicurezza-il-prefetto-dispone-verifiche-periodiche/</x:v>
      </x:c>
      <x:c r="I2907" t="str"/>
      <x:c r="J2907" t="str"/>
    </x:row>
    <x:row r="2908">
      <x:c r="A2908" t="str">
        <x:v>web</x:v>
      </x:c>
      <x:c r="B2908" t="str">
        <x:v>xiaomitoday.it</x:v>
      </x:c>
      <x:c r="C2908" s="4" t="n">
        <x:v>50</x:v>
      </x:c>
      <x:c r="D2908" s="4" t="n">
        <x:v>50</x:v>
      </x:c>
      <x:c r="E2908" s="4" t="n">
        <x:v>63</x:v>
      </x:c>
      <x:c r="F2908" s="4" t="n">
        <x:v>15</x:v>
      </x:c>
      <x:c r="G2908" t="str"/>
      <x:c r="H2908" t="str">
        <x:v>https://www.xiaomitoday.it/xiaomi-friggitrice-mijia-smart-air-fryer-3-5-litri-italia.html</x:v>
      </x:c>
      <x:c r="I2908" t="str"/>
      <x:c r="J2908" t="str"/>
    </x:row>
    <x:row r="2909">
      <x:c r="A2909" t="str">
        <x:v>edu_pdf</x:v>
      </x:c>
      <x:c r="B2909" t="str">
        <x:v>chiesadinapoli.it</x:v>
      </x:c>
      <x:c r="C2909" s="4" t="n">
        <x:v>62</x:v>
      </x:c>
      <x:c r="D2909" s="4" t="n">
        <x:v>62</x:v>
      </x:c>
      <x:c r="E2909" s="4" t="n">
        <x:v>62</x:v>
      </x:c>
      <x:c r="F2909" s="4" t="n">
        <x:v>0</x:v>
      </x:c>
      <x:c r="G2909" t="str"/>
      <x:c r="H2909" t="str">
        <x:v>https://www.chiesadinapoli.it/wp-content/uploads/sites/2/2019/10/5.-18-dicembre-2016-IV-Avvento-Mt-118-24.pdf</x:v>
      </x:c>
      <x:c r="I2909" t="str"/>
      <x:c r="J2909" t="str"/>
    </x:row>
    <x:row r="2910">
      <x:c r="A2910" t="str">
        <x:v>web</x:v>
      </x:c>
      <x:c r="B2910" t="str">
        <x:v>0-100.it</x:v>
      </x:c>
      <x:c r="C2910" s="4" t="n">
        <x:v>49</x:v>
      </x:c>
      <x:c r="D2910" s="4" t="n">
        <x:v>49</x:v>
      </x:c>
      <x:c r="E2910" s="4" t="n">
        <x:v>62</x:v>
      </x:c>
      <x:c r="F2910" s="4" t="n">
        <x:v>15</x:v>
      </x:c>
      <x:c r="G2910" t="str"/>
      <x:c r="H2910" t="str">
        <x:v>https://www.0-100.it/danni-da-grandine-risolvi-a-casa-a-costo-zero-addio-al-carrozziere-risparmi-una-montagna-di-soldi/</x:v>
      </x:c>
      <x:c r="I2910" t="str"/>
      <x:c r="J2910" t="str"/>
    </x:row>
    <x:row r="2911">
      <x:c r="A2911" t="str">
        <x:v>web</x:v>
      </x:c>
      <x:c r="B2911" t="str">
        <x:v>asa-studio.it</x:v>
      </x:c>
      <x:c r="C2911" s="4" t="n">
        <x:v>51</x:v>
      </x:c>
      <x:c r="D2911" s="4" t="n">
        <x:v>51</x:v>
      </x:c>
      <x:c r="E2911" s="4" t="n">
        <x:v>62</x:v>
      </x:c>
      <x:c r="F2911" s="4" t="n">
        <x:v>8</x:v>
      </x:c>
      <x:c r="G2911" t="str"/>
      <x:c r="H2911" t="str">
        <x:v>https://asa-studio.it/zona-finanziamento/soul-finanziamenti.html</x:v>
      </x:c>
      <x:c r="I2911" t="str"/>
      <x:c r="J2911" t="str"/>
    </x:row>
    <x:row r="2912">
      <x:c r="A2912" t="str">
        <x:v>web</x:v>
      </x:c>
      <x:c r="B2912" t="str">
        <x:v>ateneoweb.com</x:v>
      </x:c>
      <x:c r="C2912" s="4" t="n">
        <x:v>6</x:v>
      </x:c>
      <x:c r="D2912" s="4" t="n">
        <x:v>6</x:v>
      </x:c>
      <x:c r="E2912" s="4" t="n">
        <x:v>8</x:v>
      </x:c>
      <x:c r="F2912" s="4" t="n">
        <x:v>62</x:v>
      </x:c>
      <x:c r="G2912" t="str"/>
      <x:c r="H2912" t="str">
        <x:v>https://www.ateneoweb.com/notizie-lavoro/cig-raddoppiati-i-termini-per-la-lavorazione-delle-note-di-rettifica-sospese.html</x:v>
      </x:c>
      <x:c r="I2912" t="str"/>
      <x:c r="J2912" t="str"/>
    </x:row>
    <x:row r="2913">
      <x:c r="A2913" t="str">
        <x:v>web</x:v>
      </x:c>
      <x:c r="B2913" t="str">
        <x:v>balarm.it</x:v>
      </x:c>
      <x:c r="C2913" s="4" t="n">
        <x:v>39</x:v>
      </x:c>
      <x:c r="D2913" s="4" t="n">
        <x:v>39</x:v>
      </x:c>
      <x:c r="E2913" s="4" t="n">
        <x:v>62</x:v>
      </x:c>
      <x:c r="F2913" s="4" t="n">
        <x:v>46</x:v>
      </x:c>
      <x:c r="G2913" t="str"/>
      <x:c r="H2913" t="str">
        <x:v>https://www.balarm.it/news/aereo-precitipato-della-ethiopian-airlines-tra-i-passeggeri-anche-l-assessore-sebastiano-tusa-98398</x:v>
      </x:c>
      <x:c r="I2913" t="str"/>
      <x:c r="J2913" t="str"/>
    </x:row>
    <x:row r="2914">
      <x:c r="A2914" t="str">
        <x:v>web</x:v>
      </x:c>
      <x:c r="B2914" t="str">
        <x:v>birrbante.it</x:v>
      </x:c>
      <x:c r="C2914" s="4" t="n">
        <x:v>49</x:v>
      </x:c>
      <x:c r="D2914" s="4" t="n">
        <x:v>49</x:v>
      </x:c>
      <x:c r="E2914" s="4" t="n">
        <x:v>62</x:v>
      </x:c>
      <x:c r="F2914" s="4" t="n">
        <x:v>11</x:v>
      </x:c>
      <x:c r="G2914" t="str"/>
      <x:c r="H2914" t="str">
        <x:v>http://www.birrbante.it/inail-finanziamenti-imprese.html</x:v>
      </x:c>
      <x:c r="I2914" t="str"/>
      <x:c r="J2914" t="str"/>
    </x:row>
    <x:row r="2915">
      <x:c r="A2915" t="str">
        <x:v>web</x:v>
      </x:c>
      <x:c r="B2915" t="str">
        <x:v>casagioli.it</x:v>
      </x:c>
      <x:c r="C2915" s="4" t="n">
        <x:v>44</x:v>
      </x:c>
      <x:c r="D2915" s="4" t="n">
        <x:v>44</x:v>
      </x:c>
      <x:c r="E2915" s="4" t="n">
        <x:v>62</x:v>
      </x:c>
      <x:c r="F2915" s="4" t="n">
        <x:v>10</x:v>
      </x:c>
      <x:c r="G2915" t="str"/>
      <x:c r="H2915" t="str">
        <x:v>http://www.casagioli.it/prestiti-chianciano-terme.html</x:v>
      </x:c>
      <x:c r="I2915" t="str"/>
      <x:c r="J2915" t="str"/>
    </x:row>
    <x:row r="2916">
      <x:c r="A2916" t="str">
        <x:v>web</x:v>
      </x:c>
      <x:c r="B2916" t="str">
        <x:v>casertace.net</x:v>
      </x:c>
      <x:c r="C2916" s="4" t="n">
        <x:v>48</x:v>
      </x:c>
      <x:c r="D2916" s="4" t="n">
        <x:v>48</x:v>
      </x:c>
      <x:c r="E2916" s="4" t="n">
        <x:v>62</x:v>
      </x:c>
      <x:c r="F2916" s="4" t="n">
        <x:v>24</x:v>
      </x:c>
      <x:c r="G2916" t="str"/>
      <x:c r="H2916" t="str">
        <x:v>https://casertace.net/arrestata-ladra-con-le-mani-di-velluto-e-senza-scrupoli-ecco-come-abbracciava-gli-anziani-e-li-depredava-di-oro-ed-orologi/</x:v>
      </x:c>
      <x:c r="I2916" t="str"/>
      <x:c r="J2916" t="str"/>
    </x:row>
    <x:row r="2917">
      <x:c r="A2917" t="str">
        <x:v>web</x:v>
      </x:c>
      <x:c r="B2917" t="str">
        <x:v>clubdoria46.it</x:v>
      </x:c>
      <x:c r="C2917" s="4" t="n">
        <x:v>48</x:v>
      </x:c>
      <x:c r="D2917" s="4" t="n">
        <x:v>48</x:v>
      </x:c>
      <x:c r="E2917" s="4" t="n">
        <x:v>62</x:v>
      </x:c>
      <x:c r="F2917" s="4" t="n">
        <x:v>12</x:v>
      </x:c>
      <x:c r="G2917" t="str"/>
      <x:c r="H2917" t="str">
        <x:v>https://www.clubdoria46.it/sampdoria-otto-partite-da-top-della-serie-b-i-numeri-della-rinascita/</x:v>
      </x:c>
      <x:c r="I2917" t="str"/>
      <x:c r="J2917" t="str"/>
    </x:row>
    <x:row r="2918">
      <x:c r="A2918" t="str">
        <x:v>web</x:v>
      </x:c>
      <x:c r="B2918" t="str">
        <x:v>cucineditalia.com</x:v>
      </x:c>
      <x:c r="C2918" s="4" t="n">
        <x:v>20</x:v>
      </x:c>
      <x:c r="D2918" s="4" t="n">
        <x:v>20</x:v>
      </x:c>
      <x:c r="E2918" s="4" t="n">
        <x:v>23</x:v>
      </x:c>
      <x:c r="F2918" s="4" t="n">
        <x:v>62</x:v>
      </x:c>
      <x:c r="G2918" t="str"/>
      <x:c r="H2918" t="str">
        <x:v>https://www.cucineditalia.com/pinot-nero-quattro-etichette-da-provare/</x:v>
      </x:c>
      <x:c r="I2918" t="str"/>
      <x:c r="J2918" t="str"/>
    </x:row>
    <x:row r="2919">
      <x:c r="A2919" t="str">
        <x:v>web</x:v>
      </x:c>
      <x:c r="B2919" t="str">
        <x:v>diarioromano.it</x:v>
      </x:c>
      <x:c r="C2919" s="4" t="n">
        <x:v>4</x:v>
      </x:c>
      <x:c r="D2919" s="4" t="n">
        <x:v>4</x:v>
      </x:c>
      <x:c r="E2919" s="4" t="n">
        <x:v>9</x:v>
      </x:c>
      <x:c r="F2919" s="4" t="n">
        <x:v>62</x:v>
      </x:c>
      <x:c r="G2919" t="str"/>
      <x:c r="H2919" t="str">
        <x:v>https://www.diarioromano.it/allagamenti-a-primavalle-listituzione-risponde/</x:v>
      </x:c>
      <x:c r="I2919" t="str"/>
      <x:c r="J2919" t="str"/>
    </x:row>
    <x:row r="2920">
      <x:c r="A2920" t="str">
        <x:v>web</x:v>
      </x:c>
      <x:c r="B2920" t="str">
        <x:v>digital-news.it</x:v>
      </x:c>
      <x:c r="C2920" s="4" t="n">
        <x:v>51</x:v>
      </x:c>
      <x:c r="D2920" s="4" t="n">
        <x:v>51</x:v>
      </x:c>
      <x:c r="E2920" s="4" t="n">
        <x:v>62</x:v>
      </x:c>
      <x:c r="F2920" s="4" t="n">
        <x:v>53</x:v>
      </x:c>
      <x:c r="G2920" t="str"/>
      <x:c r="H2920" t="str">
        <x:v>https://www.digital-news.it/news/televisione/42410/carlo-conti-confermati-quasi-tutti-i-programmi-radio-mio-compito-suggerire-e-coordinare</x:v>
      </x:c>
      <x:c r="I2920" t="str"/>
      <x:c r="J2920" t="str"/>
    </x:row>
    <x:row r="2921">
      <x:c r="A2921" t="str">
        <x:v>web</x:v>
      </x:c>
      <x:c r="B2921" t="str">
        <x:v>elle.it</x:v>
      </x:c>
      <x:c r="C2921" s="4" t="n">
        <x:v>15</x:v>
      </x:c>
      <x:c r="D2921" s="4" t="n">
        <x:v>15</x:v>
      </x:c>
      <x:c r="E2921" s="4" t="n">
        <x:v>18</x:v>
      </x:c>
      <x:c r="F2921" s="4" t="n">
        <x:v>62</x:v>
      </x:c>
      <x:c r="G2921" t="str"/>
      <x:c r="H2921" t="str">
        <x:v>http://www.elle.it/shopping/news/g848699/coco-cocoon/</x:v>
      </x:c>
      <x:c r="I2921" t="str"/>
      <x:c r="J2921" t="str"/>
    </x:row>
    <x:row r="2922">
      <x:c r="A2922" t="str">
        <x:v>web</x:v>
      </x:c>
      <x:c r="B2922" t="str">
        <x:v>enjoyphoneblog.it</x:v>
      </x:c>
      <x:c r="C2922" s="4" t="n">
        <x:v>1</x:v>
      </x:c>
      <x:c r="D2922" s="4" t="n">
        <x:v>1</x:v>
      </x:c>
      <x:c r="E2922" s="4" t="n">
        <x:v>2</x:v>
      </x:c>
      <x:c r="F2922" s="4" t="n">
        <x:v>62</x:v>
      </x:c>
      <x:c r="G2922" t="str"/>
      <x:c r="H2922" t="str">
        <x:v>https://enjoyphoneblog.it/16gb-di-storage-e-ora-di-farla-finita-con-questo-standard</x:v>
      </x:c>
      <x:c r="I2922" t="str"/>
      <x:c r="J2922" t="str"/>
    </x:row>
    <x:row r="2923">
      <x:c r="A2923" t="str">
        <x:v>web</x:v>
      </x:c>
      <x:c r="B2923" t="str">
        <x:v>ffwebmagazine.it</x:v>
      </x:c>
      <x:c r="C2923" s="4" t="n">
        <x:v>48</x:v>
      </x:c>
      <x:c r="D2923" s="4" t="n">
        <x:v>48</x:v>
      </x:c>
      <x:c r="E2923" s="4" t="n">
        <x:v>62</x:v>
      </x:c>
      <x:c r="F2923" s="4" t="n">
        <x:v>35</x:v>
      </x:c>
      <x:c r="G2923" t="str"/>
      <x:c r="H2923" t="str">
        <x:v>https://www.ffwebmagazine.it/2023/01/26/arisa-dice-addio-decisione-inaspettata-arrivano-le-proteste-dei-fan/</x:v>
      </x:c>
      <x:c r="I2923" t="str"/>
      <x:c r="J2923" t="str"/>
    </x:row>
    <x:row r="2924">
      <x:c r="A2924" t="str">
        <x:v>web</x:v>
      </x:c>
      <x:c r="B2924" t="str">
        <x:v>fiordite.it</x:v>
      </x:c>
      <x:c r="C2924" s="4" t="n">
        <x:v>48</x:v>
      </x:c>
      <x:c r="D2924" s="4" t="n">
        <x:v>48</x:v>
      </x:c>
      <x:c r="E2924" s="4" t="n">
        <x:v>62</x:v>
      </x:c>
      <x:c r="F2924" s="4" t="n">
        <x:v>11</x:v>
      </x:c>
      <x:c r="G2924" t="str"/>
      <x:c r="H2924" t="str">
        <x:v>https://fiordite.it/sigarette-elettroniche/negozio-di-sigarette-elettroniche.html</x:v>
      </x:c>
      <x:c r="I2924" t="str"/>
      <x:c r="J2924" t="str"/>
    </x:row>
    <x:row r="2925">
      <x:c r="A2925" t="str">
        <x:v>web</x:v>
      </x:c>
      <x:c r="B2925" t="str">
        <x:v>fucineletterarie.it</x:v>
      </x:c>
      <x:c r="C2925" s="4" t="n">
        <x:v>49</x:v>
      </x:c>
      <x:c r="D2925" s="4" t="n">
        <x:v>49</x:v>
      </x:c>
      <x:c r="E2925" s="4" t="n">
        <x:v>62</x:v>
      </x:c>
      <x:c r="F2925" s="4" t="n">
        <x:v>2</x:v>
      </x:c>
      <x:c r="G2925" t="str"/>
      <x:c r="H2925" t="str">
        <x:v>http://www.fucineletterarie.it/anticipo-tfr-in-busta-paga-conviene.html</x:v>
      </x:c>
      <x:c r="I2925" t="str"/>
      <x:c r="J2925" t="str"/>
    </x:row>
    <x:row r="2926">
      <x:c r="A2926" t="str">
        <x:v>web</x:v>
      </x:c>
      <x:c r="B2926" t="str">
        <x:v>game-game.it</x:v>
      </x:c>
      <x:c r="C2926" s="4" t="n">
        <x:v>14</x:v>
      </x:c>
      <x:c r="D2926" s="4" t="n">
        <x:v>14</x:v>
      </x:c>
      <x:c r="E2926" s="4" t="n">
        <x:v>20</x:v>
      </x:c>
      <x:c r="F2926" s="4" t="n">
        <x:v>62</x:v>
      </x:c>
      <x:c r="G2926" t="str"/>
      <x:c r="H2926" t="str">
        <x:v>https://game-game.it/online-falling-frontier/</x:v>
      </x:c>
      <x:c r="I2926" t="str"/>
      <x:c r="J2926" t="str"/>
    </x:row>
    <x:row r="2927">
      <x:c r="A2927" t="str">
        <x:v>web</x:v>
      </x:c>
      <x:c r="B2927" t="str">
        <x:v>geekit.it</x:v>
      </x:c>
      <x:c r="C2927" s="4" t="n">
        <x:v>21</x:v>
      </x:c>
      <x:c r="D2927" s="4" t="n">
        <x:v>21</x:v>
      </x:c>
      <x:c r="E2927" s="4" t="n">
        <x:v>30</x:v>
      </x:c>
      <x:c r="F2927" s="4" t="n">
        <x:v>62</x:v>
      </x:c>
      <x:c r="G2927" t="str"/>
      <x:c r="H2927" t="str">
        <x:v>https://www.geekit.it/luna-abyss-arriva-alla-gamescom-bonsai-collective-racconta-i-protagonisti-del-nuovissimo-trailer/</x:v>
      </x:c>
      <x:c r="I2927" t="str"/>
      <x:c r="J2927" t="str"/>
    </x:row>
    <x:row r="2928">
      <x:c r="A2928" t="str">
        <x:v>web</x:v>
      </x:c>
      <x:c r="B2928" t="str">
        <x:v>goodbook.it</x:v>
      </x:c>
      <x:c r="C2928" s="4" t="n">
        <x:v>50</x:v>
      </x:c>
      <x:c r="D2928" s="4" t="n">
        <x:v>50</x:v>
      </x:c>
      <x:c r="E2928" s="4" t="n">
        <x:v>62</x:v>
      </x:c>
      <x:c r="F2928" s="4" t="n">
        <x:v>51</x:v>
      </x:c>
      <x:c r="G2928" t="str"/>
      <x:c r="H2928" t="str">
        <x:v>https://www.goodbook.it/scheda-libro/nikos-papastergiadis/cosmopolitismo-e-cultura-9788835110248-3414047.html</x:v>
      </x:c>
      <x:c r="I2928" t="str"/>
      <x:c r="J2928" t="str"/>
    </x:row>
    <x:row r="2929">
      <x:c r="A2929" t="str">
        <x:v>web</x:v>
      </x:c>
      <x:c r="B2929" t="str">
        <x:v>guidapsicologi.it</x:v>
      </x:c>
      <x:c r="C2929" s="4" t="n">
        <x:v>53</x:v>
      </x:c>
      <x:c r="D2929" s="4" t="n">
        <x:v>53</x:v>
      </x:c>
      <x:c r="E2929" s="4" t="n">
        <x:v>62</x:v>
      </x:c>
      <x:c r="F2929" s="4" t="n">
        <x:v>35</x:v>
      </x:c>
      <x:c r="G2929" t="str"/>
      <x:c r="H2929" t="str">
        <x:v>https://www.guidapsicologi.it/domande/interrompere-una-relazione-o-portarla-avanti-ii-parte</x:v>
      </x:c>
      <x:c r="I2929" t="str"/>
      <x:c r="J2929" t="str"/>
    </x:row>
    <x:row r="2930">
      <x:c r="A2930" t="str">
        <x:v>web</x:v>
      </x:c>
      <x:c r="B2930" t="str">
        <x:v>gurdjieff.es</x:v>
      </x:c>
      <x:c r="C2930" s="4" t="n">
        <x:v>54</x:v>
      </x:c>
      <x:c r="D2930" s="4" t="n">
        <x:v>0</x:v>
      </x:c>
      <x:c r="E2930" s="4" t="n">
        <x:v>62</x:v>
      </x:c>
      <x:c r="F2930" s="4" t="n">
        <x:v>10</x:v>
      </x:c>
      <x:c r="G2930" t="str">
        <x:v>Yes</x:v>
      </x:c>
      <x:c r="H2930" t="str">
        <x:v>http://www.gurdjieff.es/3533522367.html</x:v>
      </x:c>
      <x:c r="I2930" t="str"/>
      <x:c r="J2930" t="str"/>
    </x:row>
    <x:row r="2931">
      <x:c r="A2931" t="str">
        <x:v>web</x:v>
      </x:c>
      <x:c r="B2931" t="str">
        <x:v>ilsitodimodena.it</x:v>
      </x:c>
      <x:c r="C2931" s="4" t="n">
        <x:v>46</x:v>
      </x:c>
      <x:c r="D2931" s="4" t="n">
        <x:v>46</x:v>
      </x:c>
      <x:c r="E2931" s="4" t="n">
        <x:v>62</x:v>
      </x:c>
      <x:c r="F2931" s="4" t="n">
        <x:v>14</x:v>
      </x:c>
      <x:c r="G2931" t="str"/>
      <x:c r="H2931" t="str">
        <x:v>http://www.ilsitodimodena.it/cessione-quinto-statali.html</x:v>
      </x:c>
      <x:c r="I2931" t="str"/>
      <x:c r="J2931" t="str"/>
    </x:row>
    <x:row r="2932">
      <x:c r="A2932" t="str">
        <x:v>web</x:v>
      </x:c>
      <x:c r="B2932" t="str">
        <x:v>lamiapartitaiva.it</x:v>
      </x:c>
      <x:c r="C2932" s="4" t="n">
        <x:v>21</x:v>
      </x:c>
      <x:c r="D2932" s="4" t="n">
        <x:v>21</x:v>
      </x:c>
      <x:c r="E2932" s="4" t="n">
        <x:v>32</x:v>
      </x:c>
      <x:c r="F2932" s="4" t="n">
        <x:v>62</x:v>
      </x:c>
      <x:c r="G2932" t="str"/>
      <x:c r="H2932" t="str">
        <x:v>https://www.lamiapartitaiva.it/a-ottobre-alcuni-dipendenti-riceveranno-un-bonus-di-2-400-e-ecco-perche/</x:v>
      </x:c>
      <x:c r="I2932" t="str"/>
      <x:c r="J2932" t="str"/>
    </x:row>
    <x:row r="2933">
      <x:c r="A2933" t="str">
        <x:v>web</x:v>
      </x:c>
      <x:c r="B2933" t="str">
        <x:v>lanuovaferrara.gelocal.it</x:v>
      </x:c>
      <x:c r="C2933" s="4" t="n">
        <x:v>47</x:v>
      </x:c>
      <x:c r="D2933" s="4" t="n">
        <x:v>47</x:v>
      </x:c>
      <x:c r="E2933" s="4" t="n">
        <x:v>58</x:v>
      </x:c>
      <x:c r="F2933" s="4" t="n">
        <x:v>62</x:v>
      </x:c>
      <x:c r="G2933" t="str"/>
      <x:c r="H2933" t="str">
        <x:v>https://lanuovaferrara.gelocal.it/ferrara/cronaca/2015/05/20/news/barriere-per-camper-e-per-ambulanze-1.11458613</x:v>
      </x:c>
      <x:c r="I2933" t="str"/>
      <x:c r="J2933" t="str"/>
    </x:row>
    <x:row r="2934">
      <x:c r="A2934" t="str">
        <x:v>web</x:v>
      </x:c>
      <x:c r="B2934" t="str">
        <x:v>liquida.it</x:v>
      </x:c>
      <x:c r="C2934" s="4" t="n">
        <x:v>49</x:v>
      </x:c>
      <x:c r="D2934" s="4" t="n">
        <x:v>49</x:v>
      </x:c>
      <x:c r="E2934" s="4" t="n">
        <x:v>62</x:v>
      </x:c>
      <x:c r="F2934" s="4" t="n">
        <x:v>21</x:v>
      </x:c>
      <x:c r="G2934" t="str"/>
      <x:c r="H2934" t="str">
        <x:v>https://www.liquida.it/articolo/test-della-personalita-scegli-il-tuo-pane-preferito-e-ti-diro-qualcosa-di-te-che-non-conosci/4903/</x:v>
      </x:c>
      <x:c r="I2934" t="str"/>
      <x:c r="J2934" t="str"/>
    </x:row>
    <x:row r="2935">
      <x:c r="A2935" t="str">
        <x:v>web</x:v>
      </x:c>
      <x:c r="B2935" t="str">
        <x:v>manticgames.fr</x:v>
      </x:c>
      <x:c r="C2935" s="4" t="n">
        <x:v>49</x:v>
      </x:c>
      <x:c r="D2935" s="4" t="n">
        <x:v>49</x:v>
      </x:c>
      <x:c r="E2935" s="4" t="n">
        <x:v>62</x:v>
      </x:c>
      <x:c r="F2935" s="4" t="n">
        <x:v>21</x:v>
      </x:c>
      <x:c r="G2935" t="str"/>
      <x:c r="H2935" t="str">
        <x:v>http://www.manticgames.fr/inps-prestiti-pluriennali-ex-inpdap.html</x:v>
      </x:c>
      <x:c r="I2935" t="str"/>
      <x:c r="J2935" t="str"/>
    </x:row>
    <x:row r="2936">
      <x:c r="A2936" t="str">
        <x:v>web</x:v>
      </x:c>
      <x:c r="B2936" t="str">
        <x:v>massagenear.it</x:v>
      </x:c>
      <x:c r="C2936" s="4" t="n">
        <x:v>48</x:v>
      </x:c>
      <x:c r="D2936" s="4" t="n">
        <x:v>48</x:v>
      </x:c>
      <x:c r="E2936" s="4" t="n">
        <x:v>62</x:v>
      </x:c>
      <x:c r="F2936" s="4" t="n">
        <x:v>5</x:v>
      </x:c>
      <x:c r="G2936" t="str"/>
      <x:c r="H2936" t="str">
        <x:v>https://www.massagenear.it/coppie-massaggio-stati-uniti/golden</x:v>
      </x:c>
      <x:c r="I2936" t="str"/>
      <x:c r="J2936" t="str"/>
    </x:row>
    <x:row r="2937">
      <x:c r="A2937" t="str">
        <x:v>web</x:v>
      </x:c>
      <x:c r="B2937" t="str">
        <x:v>notedipastoralegiovanile.it</x:v>
      </x:c>
      <x:c r="C2937" s="4" t="n">
        <x:v>30</x:v>
      </x:c>
      <x:c r="D2937" s="4" t="n">
        <x:v>30</x:v>
      </x:c>
      <x:c r="E2937" s="4" t="n">
        <x:v>38</x:v>
      </x:c>
      <x:c r="F2937" s="4" t="n">
        <x:v>62</x:v>
      </x:c>
      <x:c r="G2937" t="str"/>
      <x:c r="H2937" t="str">
        <x:v>https://notedipastoralegiovanile.it/index.php?option=com_content&amp;view=article&amp;id=11488:il-cristiano-lprofetar-delloggi</x:v>
      </x:c>
      <x:c r="I2937" t="str"/>
      <x:c r="J2937" t="str"/>
    </x:row>
    <x:row r="2938">
      <x:c r="A2938" t="str">
        <x:v>web</x:v>
      </x:c>
      <x:c r="B2938" t="str">
        <x:v>ohdelice.es</x:v>
      </x:c>
      <x:c r="C2938" s="4" t="n">
        <x:v>51</x:v>
      </x:c>
      <x:c r="D2938" s="4" t="n">
        <x:v>51</x:v>
      </x:c>
      <x:c r="E2938" s="4" t="n">
        <x:v>62</x:v>
      </x:c>
      <x:c r="F2938" s="4" t="n">
        <x:v>5</x:v>
      </x:c>
      <x:c r="G2938" t="str"/>
      <x:c r="H2938" t="str">
        <x:v>http://ohdelice.es/rate-finanziamento/finanziamenti-per-partita-iva.html</x:v>
      </x:c>
      <x:c r="I2938" t="str"/>
      <x:c r="J2938" t="str"/>
    </x:row>
    <x:row r="2939">
      <x:c r="A2939" t="str">
        <x:v>web</x:v>
      </x:c>
      <x:c r="B2939" t="str">
        <x:v>partidosendirecto.es</x:v>
      </x:c>
      <x:c r="C2939" s="4" t="n">
        <x:v>42</x:v>
      </x:c>
      <x:c r="D2939" s="4" t="n">
        <x:v>0</x:v>
      </x:c>
      <x:c r="E2939" s="4" t="n">
        <x:v>62</x:v>
      </x:c>
      <x:c r="F2939" s="4" t="n">
        <x:v>15</x:v>
      </x:c>
      <x:c r="G2939" t="str">
        <x:v>Yes</x:v>
      </x:c>
      <x:c r="H2939" t="str">
        <x:v>https://partidosendirecto.es/giochi-erotici/3317227472.html</x:v>
      </x:c>
      <x:c r="I2939" t="str"/>
      <x:c r="J2939" t="str"/>
    </x:row>
    <x:row r="2940">
      <x:c r="A2940" t="str">
        <x:v>web</x:v>
      </x:c>
      <x:c r="B2940" t="str">
        <x:v>paskap.fr</x:v>
      </x:c>
      <x:c r="C2940" s="4" t="n">
        <x:v>49</x:v>
      </x:c>
      <x:c r="D2940" s="4" t="n">
        <x:v>49</x:v>
      </x:c>
      <x:c r="E2940" s="4" t="n">
        <x:v>62</x:v>
      </x:c>
      <x:c r="F2940" s="4" t="n">
        <x:v>19</x:v>
      </x:c>
      <x:c r="G2940" t="str"/>
      <x:c r="H2940" t="str">
        <x:v>https://paskap.fr/svapo/punti-vendita-sigarette-elettroniche-giarre.html</x:v>
      </x:c>
      <x:c r="I2940" t="str"/>
      <x:c r="J2940" t="str"/>
    </x:row>
    <x:row r="2941">
      <x:c r="A2941" t="str">
        <x:v>web</x:v>
      </x:c>
      <x:c r="B2941" t="str">
        <x:v>pescarapescara.it</x:v>
      </x:c>
      <x:c r="C2941" s="4" t="n">
        <x:v>8</x:v>
      </x:c>
      <x:c r="D2941" s="4" t="n">
        <x:v>8</x:v>
      </x:c>
      <x:c r="E2941" s="4" t="n">
        <x:v>10</x:v>
      </x:c>
      <x:c r="F2941" s="4" t="n">
        <x:v>62</x:v>
      </x:c>
      <x:c r="G2941" t="str"/>
      <x:c r="H2941" t="str">
        <x:v>http://www.pescarapescara.it/2017/05/12/abbateggio-lapide-in-memoria-di-ermando-parete/</x:v>
      </x:c>
      <x:c r="I2941" t="str"/>
      <x:c r="J2941" t="str"/>
    </x:row>
    <x:row r="2942">
      <x:c r="A2942" t="str">
        <x:v>web</x:v>
      </x:c>
      <x:c r="B2942" t="str">
        <x:v>piacasa.it</x:v>
      </x:c>
      <x:c r="C2942" s="4" t="n">
        <x:v>49</x:v>
      </x:c>
      <x:c r="D2942" s="4" t="n">
        <x:v>49</x:v>
      </x:c>
      <x:c r="E2942" s="4" t="n">
        <x:v>62</x:v>
      </x:c>
      <x:c r="F2942" s="4" t="n">
        <x:v>9</x:v>
      </x:c>
      <x:c r="G2942" t="str"/>
      <x:c r="H2942" t="str">
        <x:v>http://www.piacasa.it/fac-simile-saldo-e-stralcio-finanziamento.html</x:v>
      </x:c>
      <x:c r="I2942" t="str"/>
      <x:c r="J2942" t="str"/>
    </x:row>
    <x:row r="2943">
      <x:c r="A2943" t="str">
        <x:v>web</x:v>
      </x:c>
      <x:c r="B2943" t="str">
        <x:v>piccolenote.ilgiornale.it</x:v>
      </x:c>
      <x:c r="C2943" s="4" t="n">
        <x:v>16</x:v>
      </x:c>
      <x:c r="D2943" s="4" t="n">
        <x:v>16</x:v>
      </x:c>
      <x:c r="E2943" s="4" t="n">
        <x:v>20</x:v>
      </x:c>
      <x:c r="F2943" s="4" t="n">
        <x:v>62</x:v>
      </x:c>
      <x:c r="G2943" t="str"/>
      <x:c r="H2943" t="str">
        <x:v>https://piccolenote.ilgiornale.it/10602/nella-liturgia-nulla-di-quel-che-fa-luomo-puo-apparire-piu-importante-di-quel-che-fa-gesu-invisibilmente-ma-realmente</x:v>
      </x:c>
      <x:c r="I2943" t="str"/>
      <x:c r="J2943" t="str"/>
    </x:row>
    <x:row r="2944">
      <x:c r="A2944" t="str">
        <x:v>web</x:v>
      </x:c>
      <x:c r="B2944" t="str">
        <x:v>pontilenews.it</x:v>
      </x:c>
      <x:c r="C2944" s="4" t="n">
        <x:v>44</x:v>
      </x:c>
      <x:c r="D2944" s="4" t="n">
        <x:v>44</x:v>
      </x:c>
      <x:c r="E2944" s="4" t="n">
        <x:v>62</x:v>
      </x:c>
      <x:c r="F2944" s="4" t="n">
        <x:v>19</x:v>
      </x:c>
      <x:c r="G2944" t="str"/>
      <x:c r="H2944" t="str">
        <x:v>https://www.pontilenews.it/2023/04/19/a-diciotto-anni-riceve-il-regalo-che-tutti-vorrebbero-il-biglietto-della-nonna-spiega-tutto/</x:v>
      </x:c>
      <x:c r="I2944" t="str"/>
      <x:c r="J2944" t="str"/>
    </x:row>
    <x:row r="2945">
      <x:c r="A2945" t="str">
        <x:v>web</x:v>
      </x:c>
      <x:c r="B2945" t="str">
        <x:v>psbprivacyesicurezza.it</x:v>
      </x:c>
      <x:c r="C2945" s="4" t="n">
        <x:v>17</x:v>
      </x:c>
      <x:c r="D2945" s="4" t="n">
        <x:v>17</x:v>
      </x:c>
      <x:c r="E2945" s="4" t="n">
        <x:v>20</x:v>
      </x:c>
      <x:c r="F2945" s="4" t="n">
        <x:v>62</x:v>
      </x:c>
      <x:c r="G2945" t="str"/>
      <x:c r="H2945" t="str">
        <x:v>https://www.psbprivacyesicurezza.it/mad-test-lhorror-napoletano-in-onda-su-youtube/</x:v>
      </x:c>
      <x:c r="I2945" t="str"/>
      <x:c r="J2945" t="str"/>
    </x:row>
    <x:row r="2946">
      <x:c r="A2946" t="str">
        <x:v>web</x:v>
      </x:c>
      <x:c r="B2946" t="str">
        <x:v>redattoresociale.it</x:v>
      </x:c>
      <x:c r="C2946" s="4" t="n">
        <x:v>47</x:v>
      </x:c>
      <x:c r="D2946" s="4" t="n">
        <x:v>47</x:v>
      </x:c>
      <x:c r="E2946" s="4" t="n">
        <x:v>62</x:v>
      </x:c>
      <x:c r="F2946" s="4" t="n">
        <x:v>59</x:v>
      </x:c>
      <x:c r="G2946" t="str"/>
      <x:c r="H2946" t="str">
        <x:v>https://www.redattoresociale.it/article/notiziario/gioco_d_azzardo_patologico_il_dpa_avvia_un_corso_di_formazione_per_operatori</x:v>
      </x:c>
      <x:c r="I2946" t="str"/>
      <x:c r="J2946" t="str"/>
    </x:row>
    <x:row r="2947">
      <x:c r="A2947" t="str">
        <x:v>web</x:v>
      </x:c>
      <x:c r="B2947" t="str">
        <x:v>ristorantiweb.com</x:v>
      </x:c>
      <x:c r="C2947" s="4" t="n">
        <x:v>8</x:v>
      </x:c>
      <x:c r="D2947" s="4" t="n">
        <x:v>8</x:v>
      </x:c>
      <x:c r="E2947" s="4" t="n">
        <x:v>10</x:v>
      </x:c>
      <x:c r="F2947" s="4" t="n">
        <x:v>62</x:v>
      </x:c>
      <x:c r="G2947" t="str"/>
      <x:c r="H2947" t="str">
        <x:v>https://www.ristorantiweb.com/featured/il-tour-di-metro-squisita-litalia-in-un-boccone-fa-tappa-a-roma/</x:v>
      </x:c>
      <x:c r="I2947" t="str"/>
      <x:c r="J2947" t="str"/>
    </x:row>
    <x:row r="2948">
      <x:c r="A2948" t="str">
        <x:v>web</x:v>
      </x:c>
      <x:c r="B2948" t="str">
        <x:v>routech.ro</x:v>
      </x:c>
      <x:c r="C2948" s="4" t="n">
        <x:v>48</x:v>
      </x:c>
      <x:c r="D2948" s="4" t="n">
        <x:v>48</x:v>
      </x:c>
      <x:c r="E2948" s="4" t="n">
        <x:v>62</x:v>
      </x:c>
      <x:c r="F2948" s="4" t="n">
        <x:v>9</x:v>
      </x:c>
      <x:c r="G2948" t="str"/>
      <x:c r="H2948" t="str">
        <x:v>https://www.routech.ro/it/hardware-molecolare-la-promessa-e-le-sfide/</x:v>
      </x:c>
      <x:c r="I2948" t="str"/>
      <x:c r="J2948" t="str"/>
    </x:row>
    <x:row r="2949">
      <x:c r="A2949" t="str">
        <x:v>web</x:v>
      </x:c>
      <x:c r="B2949" t="str">
        <x:v>salute.pourfemme.it</x:v>
      </x:c>
      <x:c r="C2949" s="4" t="n">
        <x:v>19</x:v>
      </x:c>
      <x:c r="D2949" s="4" t="n">
        <x:v>19</x:v>
      </x:c>
      <x:c r="E2949" s="4" t="n">
        <x:v>24</x:v>
      </x:c>
      <x:c r="F2949" s="4" t="n">
        <x:v>62</x:v>
      </x:c>
      <x:c r="G2949" t="str"/>
      <x:c r="H2949" t="str">
        <x:v>https://salute.pourfemme.it/s/ricerca-medica/</x:v>
      </x:c>
      <x:c r="I2949" t="str"/>
      <x:c r="J2949" t="str"/>
    </x:row>
    <x:row r="2950">
      <x:c r="A2950" t="str">
        <x:v>web</x:v>
      </x:c>
      <x:c r="B2950" t="str">
        <x:v>sullascia.net</x:v>
      </x:c>
      <x:c r="C2950" s="4" t="n">
        <x:v>41</x:v>
      </x:c>
      <x:c r="D2950" s="4" t="n">
        <x:v>41</x:v>
      </x:c>
      <x:c r="E2950" s="4" t="n">
        <x:v>47</x:v>
      </x:c>
      <x:c r="F2950" s="4" t="n">
        <x:v>62</x:v>
      </x:c>
      <x:c r="G2950" t="str"/>
      <x:c r="H2950" t="str">
        <x:v>https://www.sullascia.net/tag/mario-bertino/</x:v>
      </x:c>
      <x:c r="I2950" t="str"/>
      <x:c r="J2950" t="str"/>
    </x:row>
    <x:row r="2951">
      <x:c r="A2951" t="str">
        <x:v>web</x:v>
      </x:c>
      <x:c r="B2951" t="str">
        <x:v>t-mag.it</x:v>
      </x:c>
      <x:c r="C2951" s="4" t="n">
        <x:v>40</x:v>
      </x:c>
      <x:c r="D2951" s="4" t="n">
        <x:v>40</x:v>
      </x:c>
      <x:c r="E2951" s="4" t="n">
        <x:v>54</x:v>
      </x:c>
      <x:c r="F2951" s="4" t="n">
        <x:v>62</x:v>
      </x:c>
      <x:c r="G2951" t="str"/>
      <x:c r="H2951" t="str">
        <x:v>https://www.t-mag.it/2013/05/23/fisco-squinzi-e-troppo-punitivo-e-troppo-opaco/</x:v>
      </x:c>
      <x:c r="I2951" t="str"/>
      <x:c r="J2951" t="str"/>
    </x:row>
    <x:row r="2952">
      <x:c r="A2952" t="str">
        <x:v>web</x:v>
      </x:c>
      <x:c r="B2952" t="str">
        <x:v>techninja.eu</x:v>
      </x:c>
      <x:c r="C2952" s="4" t="n">
        <x:v>20</x:v>
      </x:c>
      <x:c r="D2952" s="4" t="n">
        <x:v>20</x:v>
      </x:c>
      <x:c r="E2952" s="4" t="n">
        <x:v>25</x:v>
      </x:c>
      <x:c r="F2952" s="4" t="n">
        <x:v>62</x:v>
      </x:c>
      <x:c r="G2952" t="str"/>
      <x:c r="H2952" t="str">
        <x:v>https://www.techninja.eu/17281-godless-il-malware-mobile-che-minaccia-il-90-dei-dispositivi-android/</x:v>
      </x:c>
      <x:c r="I2952" t="str"/>
      <x:c r="J2952" t="str"/>
    </x:row>
    <x:row r="2953">
      <x:c r="A2953" t="str">
        <x:v>web</x:v>
      </x:c>
      <x:c r="B2953" t="str">
        <x:v>techweekeurope.it</x:v>
      </x:c>
      <x:c r="C2953" s="4" t="n">
        <x:v>52</x:v>
      </x:c>
      <x:c r="D2953" s="4" t="n">
        <x:v>52</x:v>
      </x:c>
      <x:c r="E2953" s="4" t="n">
        <x:v>62</x:v>
      </x:c>
      <x:c r="F2953" s="4" t="n">
        <x:v>37</x:v>
      </x:c>
      <x:c r="G2953" t="str"/>
      <x:c r="H2953" t="str">
        <x:v>https://www.techweekeurope.it/prezzo-Orico-SV100-256GB</x:v>
      </x:c>
      <x:c r="I2953" t="str"/>
      <x:c r="J2953" t="str"/>
    </x:row>
    <x:row r="2954">
      <x:c r="A2954" t="str">
        <x:v>web</x:v>
      </x:c>
      <x:c r="B2954" t="str">
        <x:v>tinoleggio.it</x:v>
      </x:c>
      <x:c r="C2954" s="4" t="n">
        <x:v>4</x:v>
      </x:c>
      <x:c r="D2954" s="4" t="n">
        <x:v>4</x:v>
      </x:c>
      <x:c r="E2954" s="4" t="n">
        <x:v>7</x:v>
      </x:c>
      <x:c r="F2954" s="4" t="n">
        <x:v>62</x:v>
      </x:c>
      <x:c r="G2954" t="str"/>
      <x:c r="H2954" t="str">
        <x:v>https://www.tinoleggio.it/notizie/consigli-pratici-per-trasportare-mobili-con-il-noleggio-furgoni/</x:v>
      </x:c>
      <x:c r="I2954" t="str"/>
      <x:c r="J2954" t="str"/>
    </x:row>
    <x:row r="2955">
      <x:c r="A2955" t="str">
        <x:v>web</x:v>
      </x:c>
      <x:c r="B2955" t="str">
        <x:v>trelibrisoprailcielo.com</x:v>
      </x:c>
      <x:c r="C2955" s="4" t="n">
        <x:v>2</x:v>
      </x:c>
      <x:c r="D2955" s="4" t="n">
        <x:v>2</x:v>
      </x:c>
      <x:c r="E2955" s="4" t="n">
        <x:v>2</x:v>
      </x:c>
      <x:c r="F2955" s="4" t="n">
        <x:v>62</x:v>
      </x:c>
      <x:c r="G2955" t="str"/>
      <x:c r="H2955" t="str">
        <x:v>https://trelibrisoprailcielo.com/2015/05/05/noi-li-sognamo-cosi-john-e-jerry-di-per-una-giusta-causa-di-andrew-grey/</x:v>
      </x:c>
      <x:c r="I2955" t="str"/>
      <x:c r="J2955" t="str"/>
    </x:row>
    <x:row r="2956">
      <x:c r="A2956" t="str">
        <x:v>web</x:v>
      </x:c>
      <x:c r="B2956" t="str">
        <x:v>voloscontato.it</x:v>
      </x:c>
      <x:c r="C2956" s="4" t="n">
        <x:v>53</x:v>
      </x:c>
      <x:c r="D2956" s="4" t="n">
        <x:v>53</x:v>
      </x:c>
      <x:c r="E2956" s="4" t="n">
        <x:v>62</x:v>
      </x:c>
      <x:c r="F2956" s="4" t="n">
        <x:v>15</x:v>
      </x:c>
      <x:c r="G2956" t="str"/>
      <x:c r="H2956" t="str">
        <x:v>https://www.voloscontato.it/notizie-dal-mondo/questo-piccolissimo-borgo-che-non-tutti-conoscono-e-cosi-incredibile-che-fa-parte-dei-borghi-piu-belli-ditalia.php</x:v>
      </x:c>
      <x:c r="I2956" t="str"/>
      <x:c r="J2956" t="str"/>
    </x:row>
    <x:row r="2957">
      <x:c r="A2957" t="str">
        <x:v>web</x:v>
      </x:c>
      <x:c r="B2957" t="str">
        <x:v>wdonna.it</x:v>
      </x:c>
      <x:c r="C2957" s="4" t="n">
        <x:v>40</x:v>
      </x:c>
      <x:c r="D2957" s="4" t="n">
        <x:v>40</x:v>
      </x:c>
      <x:c r="E2957" s="4" t="n">
        <x:v>44</x:v>
      </x:c>
      <x:c r="F2957" s="4" t="n">
        <x:v>62</x:v>
      </x:c>
      <x:c r="G2957" t="str"/>
      <x:c r="H2957" t="str">
        <x:v>https://wdonna.it/baby-influencer-italiani-ecco-alcuni-nomi/110668</x:v>
      </x:c>
      <x:c r="I2957" t="str"/>
      <x:c r="J2957" t="str"/>
    </x:row>
    <x:row r="2958">
      <x:c r="A2958" t="str">
        <x:v>web</x:v>
      </x:c>
      <x:c r="B2958" t="str">
        <x:v>webitmag.it</x:v>
      </x:c>
      <x:c r="C2958" s="4" t="n">
        <x:v>40</x:v>
      </x:c>
      <x:c r="D2958" s="4" t="n">
        <x:v>40</x:v>
      </x:c>
      <x:c r="E2958" s="4" t="n">
        <x:v>61</x:v>
      </x:c>
      <x:c r="F2958" s="4" t="n">
        <x:v>62</x:v>
      </x:c>
      <x:c r="G2958" t="str"/>
      <x:c r="H2958" t="str">
        <x:v>http://webitmag.it/prima-apertura-italia-per-hampton-hilton-roma-si-apre-la-camera-con-lo-smartphone_133076/</x:v>
      </x:c>
      <x:c r="I2958" t="str"/>
      <x:c r="J2958" t="str"/>
    </x:row>
    <x:row r="2959">
      <x:c r="A2959" t="str">
        <x:v>web</x:v>
      </x:c>
      <x:c r="B2959" t="str">
        <x:v>zeroventiquattro.it</x:v>
      </x:c>
      <x:c r="C2959" s="4" t="n">
        <x:v>10</x:v>
      </x:c>
      <x:c r="D2959" s="4" t="n">
        <x:v>10</x:v>
      </x:c>
      <x:c r="E2959" s="4" t="n">
        <x:v>12</x:v>
      </x:c>
      <x:c r="F2959" s="4" t="n">
        <x:v>62</x:v>
      </x:c>
      <x:c r="G2959" t="str"/>
      <x:c r="H2959" t="str">
        <x:v>https://www.zeroventiquattro.it/politica/ADDIO_AI_PROVENTI_PER_L__EOLICO/</x:v>
      </x:c>
      <x:c r="I2959" t="str"/>
      <x:c r="J2959" t="str"/>
    </x:row>
    <x:row r="2960">
      <x:c r="A2960" t="str">
        <x:v>edu_pdf</x:v>
      </x:c>
      <x:c r="B2960" t="str">
        <x:v>althesys.com</x:v>
      </x:c>
      <x:c r="C2960" s="4" t="n">
        <x:v>60</x:v>
      </x:c>
      <x:c r="D2960" s="4" t="n">
        <x:v>60</x:v>
      </x:c>
      <x:c r="E2960" s="4" t="n">
        <x:v>61</x:v>
      </x:c>
      <x:c r="F2960" s="4" t="n">
        <x:v>0</x:v>
      </x:c>
      <x:c r="G2960" t="str"/>
      <x:c r="H2960" t="str">
        <x:v>https://www.althesys.com/wp-content/uploads/2011/09/121_IRIS_press_13_lug_09.pdf</x:v>
      </x:c>
      <x:c r="I2960" t="str"/>
      <x:c r="J2960" t="str"/>
    </x:row>
    <x:row r="2961">
      <x:c r="A2961" t="str">
        <x:v>edu_pdf</x:v>
      </x:c>
      <x:c r="B2961" t="str">
        <x:v>it.clonline.org</x:v>
      </x:c>
      <x:c r="C2961" s="4" t="n">
        <x:v>61</x:v>
      </x:c>
      <x:c r="D2961" s="4" t="n">
        <x:v>61</x:v>
      </x:c>
      <x:c r="E2961" s="4" t="n">
        <x:v>61</x:v>
      </x:c>
      <x:c r="F2961" s="4" t="n">
        <x:v>0</x:v>
      </x:c>
      <x:c r="G2961" t="str"/>
      <x:c r="H2961" t="str">
        <x:v>https://it.clonline.org/cm-files/2020/09/08/papa-francesco-angelus-6-settembre-2020.pdf</x:v>
      </x:c>
      <x:c r="I2961" t="str"/>
      <x:c r="J2961" t="str"/>
    </x:row>
    <x:row r="2962">
      <x:c r="A2962" t="str">
        <x:v>edu_pdf</x:v>
      </x:c>
      <x:c r="B2962" t="str">
        <x:v>nasa-senigallia.it</x:v>
      </x:c>
      <x:c r="C2962" s="4" t="n">
        <x:v>59</x:v>
      </x:c>
      <x:c r="D2962" s="4" t="n">
        <x:v>59</x:v>
      </x:c>
      <x:c r="E2962" s="4" t="n">
        <x:v>61</x:v>
      </x:c>
      <x:c r="F2962" s="4" t="n">
        <x:v>0</x:v>
      </x:c>
      <x:c r="G2962" t="str"/>
      <x:c r="H2962" t="str">
        <x:v>http://nasa-senigallia.it/astrovintage_file/1964_09_Costruitevi%20Una%20Meridiana_Sistema%20A.pdf</x:v>
      </x:c>
      <x:c r="I2962" t="str"/>
      <x:c r="J2962" t="str"/>
    </x:row>
    <x:row r="2963">
      <x:c r="A2963" t="str">
        <x:v>web</x:v>
      </x:c>
      <x:c r="B2963" t="str">
        <x:v>anfos.it</x:v>
      </x:c>
      <x:c r="C2963" s="4" t="n">
        <x:v>49</x:v>
      </x:c>
      <x:c r="D2963" s="4" t="n">
        <x:v>49</x:v>
      </x:c>
      <x:c r="E2963" s="4" t="n">
        <x:v>61</x:v>
      </x:c>
      <x:c r="F2963" s="4" t="n">
        <x:v>19</x:v>
      </x:c>
      <x:c r="G2963" t="str"/>
      <x:c r="H2963" t="str">
        <x:v>https://www.anfos.it/attestato-di-aggiornamento-sicurezza-sul-lavoro-rspp-datore-di-lavoro-rischio-medio-online-riconosciuti-e-validi-per-legge/</x:v>
      </x:c>
      <x:c r="I2963" t="str"/>
      <x:c r="J2963" t="str"/>
    </x:row>
    <x:row r="2964">
      <x:c r="A2964" t="str">
        <x:v>web</x:v>
      </x:c>
      <x:c r="B2964" t="str">
        <x:v>arkadinediciones.es</x:v>
      </x:c>
      <x:c r="C2964" s="4" t="n">
        <x:v>46</x:v>
      </x:c>
      <x:c r="D2964" s="4" t="n">
        <x:v>0</x:v>
      </x:c>
      <x:c r="E2964" s="4" t="n">
        <x:v>61</x:v>
      </x:c>
      <x:c r="F2964" s="4" t="n">
        <x:v>17</x:v>
      </x:c>
      <x:c r="G2964" t="str">
        <x:v>Yes</x:v>
      </x:c>
      <x:c r="H2964" t="str">
        <x:v>http://arkadinediciones.es/te-lo-regalo-se-vieni-a-prenderlo-la-spezia.html</x:v>
      </x:c>
      <x:c r="I2964" t="str"/>
      <x:c r="J2964" t="str"/>
    </x:row>
    <x:row r="2965">
      <x:c r="A2965" t="str">
        <x:v>web</x:v>
      </x:c>
      <x:c r="B2965" t="str">
        <x:v>art-news.it</x:v>
      </x:c>
      <x:c r="C2965" s="4" t="n">
        <x:v>48</x:v>
      </x:c>
      <x:c r="D2965" s="4" t="n">
        <x:v>48</x:v>
      </x:c>
      <x:c r="E2965" s="4" t="n">
        <x:v>61</x:v>
      </x:c>
      <x:c r="F2965" s="4" t="n">
        <x:v>59</x:v>
      </x:c>
      <x:c r="G2965" t="str"/>
      <x:c r="H2965" t="str">
        <x:v>https://www.art-news.it/economia-circolare-italiani-primi-in-europa/</x:v>
      </x:c>
      <x:c r="I2965" t="str"/>
      <x:c r="J2965" t="str"/>
    </x:row>
    <x:row r="2966">
      <x:c r="A2966" t="str">
        <x:v>web</x:v>
      </x:c>
      <x:c r="B2966" t="str">
        <x:v>artepordescubrir.es</x:v>
      </x:c>
      <x:c r="C2966" s="4" t="n">
        <x:v>48</x:v>
      </x:c>
      <x:c r="D2966" s="4" t="n">
        <x:v>48</x:v>
      </x:c>
      <x:c r="E2966" s="4" t="n">
        <x:v>61</x:v>
      </x:c>
      <x:c r="F2966" s="4" t="n">
        <x:v>18</x:v>
      </x:c>
      <x:c r="G2966" t="str"/>
      <x:c r="H2966" t="str">
        <x:v>http://artepordescubrir.es/finanziaria-online/finanziamento-cambializzato-a-cattivi-pagatori.html</x:v>
      </x:c>
      <x:c r="I2966" t="str"/>
      <x:c r="J2966" t="str"/>
    </x:row>
    <x:row r="2967">
      <x:c r="A2967" t="str">
        <x:v>web</x:v>
      </x:c>
      <x:c r="B2967" t="str">
        <x:v>artevarese.com</x:v>
      </x:c>
      <x:c r="C2967" s="4" t="n">
        <x:v>50</x:v>
      </x:c>
      <x:c r="D2967" s="4" t="n">
        <x:v>50</x:v>
      </x:c>
      <x:c r="E2967" s="4" t="n">
        <x:v>61</x:v>
      </x:c>
      <x:c r="F2967" s="4" t="n">
        <x:v>28</x:v>
      </x:c>
      <x:c r="G2967" t="str"/>
      <x:c r="H2967" t="str">
        <x:v>https://www.artevarese.com/riscopriamo-i-varesini-del-passato/</x:v>
      </x:c>
      <x:c r="I2967" t="str"/>
      <x:c r="J2967" t="str"/>
    </x:row>
    <x:row r="2968">
      <x:c r="A2968" t="str">
        <x:v>web</x:v>
      </x:c>
      <x:c r="B2968" t="str">
        <x:v>baiug.org</x:v>
      </x:c>
      <x:c r="C2968" s="4" t="n">
        <x:v>13</x:v>
      </x:c>
      <x:c r="D2968" s="4" t="n">
        <x:v>13</x:v>
      </x:c>
      <x:c r="E2968" s="4" t="n">
        <x:v>16</x:v>
      </x:c>
      <x:c r="F2968" s="4" t="n">
        <x:v>61</x:v>
      </x:c>
      <x:c r="G2968" t="str"/>
      <x:c r="H2968" t="str">
        <x:v>https://www.baiug.org/the-types-of-jealousy-and-their-anatomy-1432</x:v>
      </x:c>
      <x:c r="I2968" t="str"/>
      <x:c r="J2968" t="str"/>
    </x:row>
    <x:row r="2969">
      <x:c r="A2969" t="str">
        <x:v>web</x:v>
      </x:c>
      <x:c r="B2969" t="str">
        <x:v>bisceglieviva.it</x:v>
      </x:c>
      <x:c r="C2969" s="4" t="n">
        <x:v>48</x:v>
      </x:c>
      <x:c r="D2969" s="4" t="n">
        <x:v>48</x:v>
      </x:c>
      <x:c r="E2969" s="4" t="n">
        <x:v>61</x:v>
      </x:c>
      <x:c r="F2969" s="4" t="n">
        <x:v>41</x:v>
      </x:c>
      <x:c r="G2969" t="str"/>
      <x:c r="H2969" t="str">
        <x:v>https://www.bisceglieviva.it/sport/pezzo-gara-bisceglie-catanzaro/</x:v>
      </x:c>
      <x:c r="I2969" t="str"/>
      <x:c r="J2969" t="str"/>
    </x:row>
    <x:row r="2970">
      <x:c r="A2970" t="str">
        <x:v>web</x:v>
      </x:c>
      <x:c r="B2970" t="str">
        <x:v>blog.cliomakeup.com</x:v>
      </x:c>
      <x:c r="C2970" s="4" t="n">
        <x:v>14</x:v>
      </x:c>
      <x:c r="D2970" s="4" t="n">
        <x:v>14</x:v>
      </x:c>
      <x:c r="E2970" s="4" t="n">
        <x:v>18</x:v>
      </x:c>
      <x:c r="F2970" s="4" t="n">
        <x:v>61</x:v>
      </x:c>
      <x:c r="G2970" t="str"/>
      <x:c r="H2970" t="str">
        <x:v>https://blog.cliomakeup.com/2023/09/back-to-school-cliomakeup-settembre-2023-kit-edizione-limitata-makeup-occhi-makeup-labbra/</x:v>
      </x:c>
      <x:c r="I2970" t="str"/>
      <x:c r="J2970" t="str"/>
    </x:row>
    <x:row r="2971">
      <x:c r="A2971" t="str">
        <x:v>web</x:v>
      </x:c>
      <x:c r="B2971" t="str">
        <x:v>clubmedico.icu</x:v>
      </x:c>
      <x:c r="C2971" s="4" t="n">
        <x:v>50</x:v>
      </x:c>
      <x:c r="D2971" s="4" t="n">
        <x:v>50</x:v>
      </x:c>
      <x:c r="E2971" s="4" t="n">
        <x:v>61</x:v>
      </x:c>
      <x:c r="F2971" s="4" t="n">
        <x:v>12</x:v>
      </x:c>
      <x:c r="G2971" t="str"/>
      <x:c r="H2971" t="str">
        <x:v>https://clubmedico.icu/mappe-del-corpo-umano/stomach-cross-section/</x:v>
      </x:c>
      <x:c r="I2971" t="str"/>
      <x:c r="J2971" t="str"/>
    </x:row>
    <x:row r="2972">
      <x:c r="A2972" t="str">
        <x:v>web</x:v>
      </x:c>
      <x:c r="B2972" t="str">
        <x:v>colibri-academy.it</x:v>
      </x:c>
      <x:c r="C2972" s="4" t="n">
        <x:v>45</x:v>
      </x:c>
      <x:c r="D2972" s="4" t="n">
        <x:v>45</x:v>
      </x:c>
      <x:c r="E2972" s="4" t="n">
        <x:v>61</x:v>
      </x:c>
      <x:c r="F2972" s="4" t="n">
        <x:v>15</x:v>
      </x:c>
      <x:c r="G2972" t="str"/>
      <x:c r="H2972" t="str">
        <x:v>https://www.colibri-academy.it/corsi-serali/corsi-serali-camino-al-tagliamento.htm</x:v>
      </x:c>
      <x:c r="I2972" t="str"/>
      <x:c r="J2972" t="str"/>
    </x:row>
    <x:row r="2973">
      <x:c r="A2973" t="str">
        <x:v>web</x:v>
      </x:c>
      <x:c r="B2973" t="str">
        <x:v>confraternitadeco.it</x:v>
      </x:c>
      <x:c r="C2973" s="4" t="n">
        <x:v>46</x:v>
      </x:c>
      <x:c r="D2973" s="4" t="n">
        <x:v>46</x:v>
      </x:c>
      <x:c r="E2973" s="4" t="n">
        <x:v>61</x:v>
      </x:c>
      <x:c r="F2973" s="4" t="n">
        <x:v>17</x:v>
      </x:c>
      <x:c r="G2973" t="str"/>
      <x:c r="H2973" t="str">
        <x:v>http://www.confraternitadeco.it/finanziamenti-legge-sabatini.html</x:v>
      </x:c>
      <x:c r="I2973" t="str"/>
      <x:c r="J2973" t="str"/>
    </x:row>
    <x:row r="2974">
      <x:c r="A2974" t="str">
        <x:v>web</x:v>
      </x:c>
      <x:c r="B2974" t="str">
        <x:v>cronoscalatestoriche.it</x:v>
      </x:c>
      <x:c r="C2974" s="4" t="n">
        <x:v>50</x:v>
      </x:c>
      <x:c r="D2974" s="4" t="n">
        <x:v>50</x:v>
      </x:c>
      <x:c r="E2974" s="4" t="n">
        <x:v>61</x:v>
      </x:c>
      <x:c r="F2974" s="4" t="n">
        <x:v>3</x:v>
      </x:c>
      <x:c r="G2974" t="str"/>
      <x:c r="H2974" t="str">
        <x:v>https://cronoscalatestoriche.it/blog/affitto-ferrari-un-giorno-2/</x:v>
      </x:c>
      <x:c r="I2974" t="str"/>
      <x:c r="J2974" t="str"/>
    </x:row>
    <x:row r="2975">
      <x:c r="A2975" t="str">
        <x:v>web</x:v>
      </x:c>
      <x:c r="B2975" t="str">
        <x:v>dombai-resort.ru</x:v>
      </x:c>
      <x:c r="C2975" s="4" t="n">
        <x:v>29</x:v>
      </x:c>
      <x:c r="D2975" s="4" t="n">
        <x:v>29</x:v>
      </x:c>
      <x:c r="E2975" s="4" t="n">
        <x:v>38</x:v>
      </x:c>
      <x:c r="F2975" s="4" t="n">
        <x:v>61</x:v>
      </x:c>
      <x:c r="G2975" t="str"/>
      <x:c r="H2975" t="str">
        <x:v>http://dombai-resort.ru/fungo/da-un-fungo-lunghia-exfoliated-su.html</x:v>
      </x:c>
      <x:c r="I2975" t="str"/>
      <x:c r="J2975" t="str"/>
    </x:row>
    <x:row r="2976">
      <x:c r="A2976" t="str">
        <x:v>web</x:v>
      </x:c>
      <x:c r="B2976" t="str">
        <x:v>dotbasket.it</x:v>
      </x:c>
      <x:c r="C2976" s="4" t="n">
        <x:v>0</x:v>
      </x:c>
      <x:c r="D2976" s="4" t="n">
        <x:v>0</x:v>
      </x:c>
      <x:c r="E2976" s="4" t="n">
        <x:v>0</x:v>
      </x:c>
      <x:c r="F2976" s="4" t="n">
        <x:v>61</x:v>
      </x:c>
      <x:c r="G2976" t="str"/>
      <x:c r="H2976" t="str">
        <x:v>http://www.dotbasket.it/altri-sport/juventus-milan-crotone-bologna-ko/</x:v>
      </x:c>
      <x:c r="I2976" t="str"/>
      <x:c r="J2976" t="str"/>
    </x:row>
    <x:row r="2977">
      <x:c r="A2977" t="str">
        <x:v>web</x:v>
      </x:c>
      <x:c r="B2977" t="str">
        <x:v>europacalcio.it</x:v>
      </x:c>
      <x:c r="C2977" s="4" t="n">
        <x:v>48</x:v>
      </x:c>
      <x:c r="D2977" s="4" t="n">
        <x:v>48</x:v>
      </x:c>
      <x:c r="E2977" s="4" t="n">
        <x:v>61</x:v>
      </x:c>
      <x:c r="F2977" s="4" t="n">
        <x:v>20</x:v>
      </x:c>
      <x:c r="G2977" t="str"/>
      <x:c r="H2977" t="str">
        <x:v>https://www.europacalcio.it/insigne-intervista-corriere-204902/</x:v>
      </x:c>
      <x:c r="I2977" t="str"/>
      <x:c r="J2977" t="str"/>
    </x:row>
    <x:row r="2978">
      <x:c r="A2978" t="str">
        <x:v>web</x:v>
      </x:c>
      <x:c r="B2978" t="str">
        <x:v>giornaledeinavigli.it</x:v>
      </x:c>
      <x:c r="C2978" s="4" t="n">
        <x:v>42</x:v>
      </x:c>
      <x:c r="D2978" s="4" t="n">
        <x:v>42</x:v>
      </x:c>
      <x:c r="E2978" s="4" t="n">
        <x:v>52</x:v>
      </x:c>
      <x:c r="F2978" s="4" t="n">
        <x:v>61</x:v>
      </x:c>
      <x:c r="G2978" t="str"/>
      <x:c r="H2978" t="str">
        <x:v>https://giornaledeinavigli.it/attualita/we-planet-50-globi-per-un-futuro-sostenibile-al-fiordaliso/</x:v>
      </x:c>
      <x:c r="I2978" t="str"/>
      <x:c r="J2978" t="str"/>
    </x:row>
    <x:row r="2979">
      <x:c r="A2979" t="str">
        <x:v>web</x:v>
      </x:c>
      <x:c r="B2979" t="str">
        <x:v>gravinalife.it</x:v>
      </x:c>
      <x:c r="C2979" s="4" t="n">
        <x:v>45</x:v>
      </x:c>
      <x:c r="D2979" s="4" t="n">
        <x:v>45</x:v>
      </x:c>
      <x:c r="E2979" s="4" t="n">
        <x:v>56</x:v>
      </x:c>
      <x:c r="F2979" s="4" t="n">
        <x:v>61</x:v>
      </x:c>
      <x:c r="G2979" t="str"/>
      <x:c r="H2979" t="str">
        <x:v>https://www.gravinalife.it/notizie/festa-del-quartiere-san-matteo-2023/</x:v>
      </x:c>
      <x:c r="I2979" t="str"/>
      <x:c r="J2979" t="str"/>
    </x:row>
    <x:row r="2980">
      <x:c r="A2980" t="str">
        <x:v>web</x:v>
      </x:c>
      <x:c r="B2980" t="str">
        <x:v>gridshell.it</x:v>
      </x:c>
      <x:c r="C2980" s="4" t="n">
        <x:v>41</x:v>
      </x:c>
      <x:c r="D2980" s="4" t="n">
        <x:v>41</x:v>
      </x:c>
      <x:c r="E2980" s="4" t="n">
        <x:v>61</x:v>
      </x:c>
      <x:c r="F2980" s="4" t="n">
        <x:v>5</x:v>
      </x:c>
      <x:c r="G2980" t="str"/>
      <x:c r="H2980" t="str">
        <x:v>http://www.gridshell.it/agenzie-finanziarie-massa-e-cozzile.html</x:v>
      </x:c>
      <x:c r="I2980" t="str"/>
      <x:c r="J2980" t="str"/>
    </x:row>
    <x:row r="2981">
      <x:c r="A2981" t="str">
        <x:v>web</x:v>
      </x:c>
      <x:c r="B2981" t="str">
        <x:v>iisgiannone.it</x:v>
      </x:c>
      <x:c r="C2981" s="4" t="n">
        <x:v>45</x:v>
      </x:c>
      <x:c r="D2981" s="4" t="n">
        <x:v>45</x:v>
      </x:c>
      <x:c r="E2981" s="4" t="n">
        <x:v>61</x:v>
      </x:c>
      <x:c r="F2981" s="4" t="n">
        <x:v>9</x:v>
      </x:c>
      <x:c r="G2981" t="str"/>
      <x:c r="H2981" t="str">
        <x:v>https://www.iisgiannone.it/scuole-serali/scuole-serali-santa-paolina.htm</x:v>
      </x:c>
      <x:c r="I2981" t="str"/>
      <x:c r="J2981" t="str"/>
    </x:row>
    <x:row r="2982">
      <x:c r="A2982" t="str">
        <x:v>web</x:v>
      </x:c>
      <x:c r="B2982" t="str">
        <x:v>ilgranata.it</x:v>
      </x:c>
      <x:c r="C2982" s="4" t="n">
        <x:v>47</x:v>
      </x:c>
      <x:c r="D2982" s="4" t="n">
        <x:v>47</x:v>
      </x:c>
      <x:c r="E2982" s="4" t="n">
        <x:v>61</x:v>
      </x:c>
      <x:c r="F2982" s="4" t="n">
        <x:v>18</x:v>
      </x:c>
      <x:c r="G2982" t="str"/>
      <x:c r="H2982" t="str">
        <x:v>https://www.ilgranata.it/articolo/arriva-la-farina-che-non-fa-ingrassare-indovinate-di-cosa-e-fatta-non-ci-crederete-mai/1695/</x:v>
      </x:c>
      <x:c r="I2982" t="str"/>
      <x:c r="J2982" t="str"/>
    </x:row>
    <x:row r="2983">
      <x:c r="A2983" t="str">
        <x:v>web</x:v>
      </x:c>
      <x:c r="B2983" t="str">
        <x:v>ilpattosociale.it</x:v>
      </x:c>
      <x:c r="C2983" s="4" t="n">
        <x:v>17</x:v>
      </x:c>
      <x:c r="D2983" s="4" t="n">
        <x:v>17</x:v>
      </x:c>
      <x:c r="E2983" s="4" t="n">
        <x:v>22</x:v>
      </x:c>
      <x:c r="F2983" s="4" t="n">
        <x:v>61</x:v>
      </x:c>
      <x:c r="G2983" t="str"/>
      <x:c r="H2983" t="str">
        <x:v>https://www.ilpattosociale.it/europa/a-milano-si-parla-di-ambiente-con-il-commissario-europeo-sinkevicius-e-larchitetto-boeri/</x:v>
      </x:c>
      <x:c r="I2983" t="str"/>
      <x:c r="J2983" t="str"/>
    </x:row>
    <x:row r="2984">
      <x:c r="A2984" t="str">
        <x:v>web</x:v>
      </x:c>
      <x:c r="B2984" t="str">
        <x:v>ilquaderno.it</x:v>
      </x:c>
      <x:c r="C2984" s="4" t="n">
        <x:v>13</x:v>
      </x:c>
      <x:c r="D2984" s="4" t="n">
        <x:v>13</x:v>
      </x:c>
      <x:c r="E2984" s="4" t="n">
        <x:v>20</x:v>
      </x:c>
      <x:c r="F2984" s="4" t="n">
        <x:v>61</x:v>
      </x:c>
      <x:c r="G2984" t="str"/>
      <x:c r="H2984" t="str">
        <x:v>https://www.ilquaderno.it/foggia-benevento-in-questura-presentazione-piano-sicurezza-133591.html</x:v>
      </x:c>
      <x:c r="I2984" t="str"/>
      <x:c r="J2984" t="str"/>
    </x:row>
    <x:row r="2985">
      <x:c r="A2985" t="str">
        <x:v>web</x:v>
      </x:c>
      <x:c r="B2985" t="str">
        <x:v>ilsettempedano.it</x:v>
      </x:c>
      <x:c r="C2985" s="4" t="n">
        <x:v>4</x:v>
      </x:c>
      <x:c r="D2985" s="4" t="n">
        <x:v>4</x:v>
      </x:c>
      <x:c r="E2985" s="4" t="n">
        <x:v>9</x:v>
      </x:c>
      <x:c r="F2985" s="4" t="n">
        <x:v>61</x:v>
      </x:c>
      <x:c r="G2985" t="str"/>
      <x:c r="H2985" t="str">
        <x:v>https://www.ilsettempedano.it/2023/01/27/il-27-gennaio-a-scuola-donella-bellabarba-ragazzi-non-siate-indifferenti-allesclusione/</x:v>
      </x:c>
      <x:c r="I2985" t="str"/>
      <x:c r="J2985" t="str"/>
    </x:row>
    <x:row r="2986">
      <x:c r="A2986" t="str">
        <x:v>web</x:v>
      </x:c>
      <x:c r="B2986" t="str">
        <x:v>ilvaloreitaliano.it</x:v>
      </x:c>
      <x:c r="C2986" s="4" t="n">
        <x:v>48</x:v>
      </x:c>
      <x:c r="D2986" s="4" t="n">
        <x:v>48</x:v>
      </x:c>
      <x:c r="E2986" s="4" t="n">
        <x:v>61</x:v>
      </x:c>
      <x:c r="F2986" s="4" t="n">
        <x:v>34</x:v>
      </x:c>
      <x:c r="G2986" t="str"/>
      <x:c r="H2986" t="str">
        <x:v>https://www.ilvaloreitaliano.it/accordo-sky-amazon-da-oggi-la-app-prime-video-debutta-su-sky-q/</x:v>
      </x:c>
      <x:c r="I2986" t="str"/>
      <x:c r="J2986" t="str"/>
    </x:row>
    <x:row r="2987">
      <x:c r="A2987" t="str">
        <x:v>web</x:v>
      </x:c>
      <x:c r="B2987" t="str">
        <x:v>iris-og.com</x:v>
      </x:c>
      <x:c r="C2987" s="4" t="n">
        <x:v>44</x:v>
      </x:c>
      <x:c r="D2987" s="4" t="n">
        <x:v>44</x:v>
      </x:c>
      <x:c r="E2987" s="4" t="n">
        <x:v>61</x:v>
      </x:c>
      <x:c r="F2987" s="4" t="n">
        <x:v>6</x:v>
      </x:c>
      <x:c r="G2987" t="str"/>
      <x:c r="H2987" t="str">
        <x:v>https://iris-og.com/68641f98c1737/</x:v>
      </x:c>
      <x:c r="I2987" t="str"/>
      <x:c r="J2987" t="str"/>
    </x:row>
    <x:row r="2988">
      <x:c r="A2988" t="str">
        <x:v>web</x:v>
      </x:c>
      <x:c r="B2988" t="str">
        <x:v>italiaviva.it</x:v>
      </x:c>
      <x:c r="C2988" s="4" t="n">
        <x:v>26</x:v>
      </x:c>
      <x:c r="D2988" s="4" t="n">
        <x:v>26</x:v>
      </x:c>
      <x:c r="E2988" s="4" t="n">
        <x:v>29</x:v>
      </x:c>
      <x:c r="F2988" s="4" t="n">
        <x:v>61</x:v>
      </x:c>
      <x:c r="G2988" t="str"/>
      <x:c r="H2988" t="str">
        <x:v>https://www.italiaviva.it/brennero_bellanova_impegna_governo_velocizzare_tunnel_con_pnrr</x:v>
      </x:c>
      <x:c r="I2988" t="str"/>
      <x:c r="J2988" t="str"/>
    </x:row>
    <x:row r="2989">
      <x:c r="A2989" t="str">
        <x:v>web</x:v>
      </x:c>
      <x:c r="B2989" t="str">
        <x:v>jewbox.it</x:v>
      </x:c>
      <x:c r="C2989" s="4" t="n">
        <x:v>49</x:v>
      </x:c>
      <x:c r="D2989" s="4" t="n">
        <x:v>49</x:v>
      </x:c>
      <x:c r="E2989" s="4" t="n">
        <x:v>61</x:v>
      </x:c>
      <x:c r="F2989" s="4" t="n">
        <x:v>12</x:v>
      </x:c>
      <x:c r="G2989" t="str"/>
      <x:c r="H2989" t="str">
        <x:v>http://www.jewbox.it/svapo/aromi-sigaretta-elettronica-fanno-male.html</x:v>
      </x:c>
      <x:c r="I2989" t="str"/>
      <x:c r="J2989" t="str"/>
    </x:row>
    <x:row r="2990">
      <x:c r="A2990" t="str">
        <x:v>web</x:v>
      </x:c>
      <x:c r="B2990" t="str">
        <x:v>lacronacadiroma.it</x:v>
      </x:c>
      <x:c r="C2990" s="4" t="n">
        <x:v>52</x:v>
      </x:c>
      <x:c r="D2990" s="4" t="n">
        <x:v>52</x:v>
      </x:c>
      <x:c r="E2990" s="4" t="n">
        <x:v>61</x:v>
      </x:c>
      <x:c r="F2990" s="4" t="n">
        <x:v>22</x:v>
      </x:c>
      <x:c r="G2990" t="str"/>
      <x:c r="H2990" t="str">
        <x:v>https://www.lacronacadiroma.it/2023/03/furti-durante-la-maratona/</x:v>
      </x:c>
      <x:c r="I2990" t="str"/>
      <x:c r="J2990" t="str"/>
    </x:row>
    <x:row r="2991">
      <x:c r="A2991" t="str">
        <x:v>web</x:v>
      </x:c>
      <x:c r="B2991" t="str">
        <x:v>lesenfantsterribles.org</x:v>
      </x:c>
      <x:c r="C2991" s="4" t="n">
        <x:v>7</x:v>
      </x:c>
      <x:c r="D2991" s="4" t="n">
        <x:v>7</x:v>
      </x:c>
      <x:c r="E2991" s="4" t="n">
        <x:v>9</x:v>
      </x:c>
      <x:c r="F2991" s="4" t="n">
        <x:v>61</x:v>
      </x:c>
      <x:c r="G2991" t="str"/>
      <x:c r="H2991" t="str">
        <x:v>https://www.lesenfantsterribles.org/distretto-nord/rivelati-soprusi-contro-duffy-compiuti-da-psni/</x:v>
      </x:c>
      <x:c r="I2991" t="str"/>
      <x:c r="J2991" t="str"/>
    </x:row>
    <x:row r="2992">
      <x:c r="A2992" t="str">
        <x:v>web</x:v>
      </x:c>
      <x:c r="B2992" t="str">
        <x:v>mastroprimiano.it</x:v>
      </x:c>
      <x:c r="C2992" s="4" t="n">
        <x:v>44</x:v>
      </x:c>
      <x:c r="D2992" s="4" t="n">
        <x:v>44</x:v>
      </x:c>
      <x:c r="E2992" s="4" t="n">
        <x:v>61</x:v>
      </x:c>
      <x:c r="F2992" s="4" t="n">
        <x:v>9</x:v>
      </x:c>
      <x:c r="G2992" t="str"/>
      <x:c r="H2992" t="str">
        <x:v>https://mastroprimiano.it/finanziamenti/mutuo-o-prestito-personale.html</x:v>
      </x:c>
      <x:c r="I2992" t="str"/>
      <x:c r="J2992" t="str"/>
    </x:row>
    <x:row r="2993">
      <x:c r="A2993" t="str">
        <x:v>web</x:v>
      </x:c>
      <x:c r="B2993" t="str">
        <x:v>mondoinformatico.info</x:v>
      </x:c>
      <x:c r="C2993" s="4" t="n">
        <x:v>34</x:v>
      </x:c>
      <x:c r="D2993" s="4" t="n">
        <x:v>34</x:v>
      </x:c>
      <x:c r="E2993" s="4" t="n">
        <x:v>44</x:v>
      </x:c>
      <x:c r="F2993" s="4" t="n">
        <x:v>61</x:v>
      </x:c>
      <x:c r="G2993" t="str"/>
      <x:c r="H2993" t="str">
        <x:v>http://www.mondoinformatico.info/il-commercio-allingrosso-in-internet_post-36119.html</x:v>
      </x:c>
      <x:c r="I2993" t="str"/>
      <x:c r="J2993" t="str"/>
    </x:row>
    <x:row r="2994">
      <x:c r="A2994" t="str">
        <x:v>web</x:v>
      </x:c>
      <x:c r="B2994" t="str">
        <x:v>omliving.it</x:v>
      </x:c>
      <x:c r="C2994" s="4" t="n">
        <x:v>45</x:v>
      </x:c>
      <x:c r="D2994" s="4" t="n">
        <x:v>45</x:v>
      </x:c>
      <x:c r="E2994" s="4" t="n">
        <x:v>61</x:v>
      </x:c>
      <x:c r="F2994" s="4" t="n">
        <x:v>5</x:v>
      </x:c>
      <x:c r="G2994" t="str"/>
      <x:c r="H2994" t="str">
        <x:v>http://www.omliving.it/cessione-5/ipad-con-tim-a-rate.html</x:v>
      </x:c>
      <x:c r="I2994" t="str"/>
      <x:c r="J2994" t="str"/>
    </x:row>
    <x:row r="2995">
      <x:c r="A2995" t="str">
        <x:v>web</x:v>
      </x:c>
      <x:c r="B2995" t="str">
        <x:v>omnifurgone.it</x:v>
      </x:c>
      <x:c r="C2995" s="4" t="n">
        <x:v>26</x:v>
      </x:c>
      <x:c r="D2995" s="4" t="n">
        <x:v>26</x:v>
      </x:c>
      <x:c r="E2995" s="4" t="n">
        <x:v>35</x:v>
      </x:c>
      <x:c r="F2995" s="4" t="n">
        <x:v>61</x:v>
      </x:c>
      <x:c r="G2995" t="str"/>
      <x:c r="H2995" t="str">
        <x:v>https://www.omnifurgone.it/news/620523/bridgestone-duravis-gomma-furgoni-durata/</x:v>
      </x:c>
      <x:c r="I2995" t="str"/>
      <x:c r="J2995" t="str"/>
    </x:row>
    <x:row r="2996">
      <x:c r="A2996" t="str">
        <x:v>web</x:v>
      </x:c>
      <x:c r="B2996" t="str">
        <x:v>podistidoc.it</x:v>
      </x:c>
      <x:c r="C2996" s="4" t="n">
        <x:v>47</x:v>
      </x:c>
      <x:c r="D2996" s="4" t="n">
        <x:v>47</x:v>
      </x:c>
      <x:c r="E2996" s="4" t="n">
        <x:v>61</x:v>
      </x:c>
      <x:c r="F2996" s="4" t="n">
        <x:v>19</x:v>
      </x:c>
      <x:c r="G2996" t="str"/>
      <x:c r="H2996" t="str">
        <x:v>http://www.podistidoc.it/vivono-lo-sport-i-separati/</x:v>
      </x:c>
      <x:c r="I2996" t="str"/>
      <x:c r="J2996" t="str"/>
    </x:row>
    <x:row r="2997">
      <x:c r="A2997" t="str">
        <x:v>web</x:v>
      </x:c>
      <x:c r="B2997" t="str">
        <x:v>prontoprofessionista.it</x:v>
      </x:c>
      <x:c r="C2997" s="4" t="n">
        <x:v>3</x:v>
      </x:c>
      <x:c r="D2997" s="4" t="n">
        <x:v>3</x:v>
      </x:c>
      <x:c r="E2997" s="4" t="n">
        <x:v>4</x:v>
      </x:c>
      <x:c r="F2997" s="4" t="n">
        <x:v>61</x:v>
      </x:c>
      <x:c r="G2997" t="str"/>
      <x:c r="H2997" t="str">
        <x:v>https://www.prontoprofessionista.it/</x:v>
      </x:c>
      <x:c r="I2997" t="str"/>
      <x:c r="J2997" t="str"/>
    </x:row>
    <x:row r="2998">
      <x:c r="A2998" t="str">
        <x:v>web</x:v>
      </x:c>
      <x:c r="B2998" t="str">
        <x:v>propiter.info</x:v>
      </x:c>
      <x:c r="C2998" s="4" t="n">
        <x:v>53</x:v>
      </x:c>
      <x:c r="D2998" s="4" t="n">
        <x:v>53</x:v>
      </x:c>
      <x:c r="E2998" s="4" t="n">
        <x:v>61</x:v>
      </x:c>
      <x:c r="F2998" s="4" t="n">
        <x:v>7</x:v>
      </x:c>
      <x:c r="G2998" t="str"/>
      <x:c r="H2998" t="str">
        <x:v>https://propiter.info/attingendo-lamuleto-prezzo.html</x:v>
      </x:c>
      <x:c r="I2998" t="str"/>
      <x:c r="J2998" t="str"/>
    </x:row>
    <x:row r="2999">
      <x:c r="A2999" t="str">
        <x:v>web</x:v>
      </x:c>
      <x:c r="B2999" t="str">
        <x:v>sudtv.net</x:v>
      </x:c>
      <x:c r="C2999" s="4" t="n">
        <x:v>51</x:v>
      </x:c>
      <x:c r="D2999" s="4" t="n">
        <x:v>51</x:v>
      </x:c>
      <x:c r="E2999" s="4" t="n">
        <x:v>61</x:v>
      </x:c>
      <x:c r="F2999" s="4" t="n">
        <x:v>16</x:v>
      </x:c>
      <x:c r="G2999" t="str"/>
      <x:c r="H2999" t="str">
        <x:v>https://sudtv.net/salerno-sciopero-degli-operatori-della-riabilitazione/</x:v>
      </x:c>
      <x:c r="I2999" t="str"/>
      <x:c r="J2999" t="str"/>
    </x:row>
    <x:row r="3000">
      <x:c r="A3000" t="str">
        <x:v>web</x:v>
      </x:c>
      <x:c r="B3000" t="str">
        <x:v>tamboursanantes.fr</x:v>
      </x:c>
      <x:c r="C3000" s="4" t="n">
        <x:v>42</x:v>
      </x:c>
      <x:c r="D3000" s="4" t="n">
        <x:v>0</x:v>
      </x:c>
      <x:c r="E3000" s="4" t="n">
        <x:v>61</x:v>
      </x:c>
      <x:c r="F3000" s="4" t="n">
        <x:v>19</x:v>
      </x:c>
      <x:c r="G3000" t="str">
        <x:v>Yes</x:v>
      </x:c>
      <x:c r="H3000" t="str">
        <x:v>https://www.tamboursanantes.fr/bakeca-annunci-vittorio-veneto.html</x:v>
      </x:c>
      <x:c r="I3000" t="str"/>
      <x:c r="J3000" t="str"/>
    </x:row>
    <x:row r="3001">
      <x:c r="A3001" t="str">
        <x:v>web</x:v>
      </x:c>
      <x:c r="B3001" t="str">
        <x:v>tenews.it</x:v>
      </x:c>
      <x:c r="C3001" s="4" t="n">
        <x:v>49</x:v>
      </x:c>
      <x:c r="D3001" s="4" t="n">
        <x:v>49</x:v>
      </x:c>
      <x:c r="E3001" s="4" t="n">
        <x:v>61</x:v>
      </x:c>
      <x:c r="F3001" s="4" t="n">
        <x:v>7</x:v>
      </x:c>
      <x:c r="G3001" t="str"/>
      <x:c r="H3001" t="str">
        <x:v>https://www.tenews.it/2007/09/05/societa-senza-impianti-protesta-anche-elba-rekord-15059/</x:v>
      </x:c>
      <x:c r="I3001" t="str"/>
      <x:c r="J3001" t="str"/>
    </x:row>
    <x:row r="3002">
      <x:c r="A3002" t="str">
        <x:v>web</x:v>
      </x:c>
      <x:c r="B3002" t="str">
        <x:v>trigonalgomme.it</x:v>
      </x:c>
      <x:c r="C3002" s="4" t="n">
        <x:v>45</x:v>
      </x:c>
      <x:c r="D3002" s="4" t="n">
        <x:v>45</x:v>
      </x:c>
      <x:c r="E3002" s="4" t="n">
        <x:v>61</x:v>
      </x:c>
      <x:c r="F3002" s="4" t="n">
        <x:v>6</x:v>
      </x:c>
      <x:c r="G3002" t="str"/>
      <x:c r="H3002" t="str">
        <x:v>https://trigonalgomme.it/affiliazioni-casino-aams</x:v>
      </x:c>
      <x:c r="I3002" t="str"/>
      <x:c r="J3002" t="str"/>
    </x:row>
    <x:row r="3003">
      <x:c r="A3003" t="str">
        <x:v>web</x:v>
      </x:c>
      <x:c r="B3003" t="str">
        <x:v>valsassinanews.com</x:v>
      </x:c>
      <x:c r="C3003" s="4" t="n">
        <x:v>19</x:v>
      </x:c>
      <x:c r="D3003" s="4" t="n">
        <x:v>19</x:v>
      </x:c>
      <x:c r="E3003" s="4" t="n">
        <x:v>21</x:v>
      </x:c>
      <x:c r="F3003" s="4" t="n">
        <x:v>61</x:v>
      </x:c>
      <x:c r="G3003" t="str"/>
      <x:c r="H3003" t="str">
        <x:v>https://www.valsassinanews.com/2023/04/12/digitale-terrestre-novita-sul-canale-dedicato-a-rai-tre-regionale/</x:v>
      </x:c>
      <x:c r="I3003" t="str"/>
      <x:c r="J3003" t="str"/>
    </x:row>
    <x:row r="3004">
      <x:c r="A3004" t="str">
        <x:v>web</x:v>
      </x:c>
      <x:c r="B3004" t="str">
        <x:v>veronanews.net</x:v>
      </x:c>
      <x:c r="C3004" s="4" t="n">
        <x:v>53</x:v>
      </x:c>
      <x:c r="D3004" s="4" t="n">
        <x:v>53</x:v>
      </x:c>
      <x:c r="E3004" s="4" t="n">
        <x:v>61</x:v>
      </x:c>
      <x:c r="F3004" s="4" t="n">
        <x:v>22</x:v>
      </x:c>
      <x:c r="G3004" t="str"/>
      <x:c r="H3004" t="str">
        <x:v>https://www.veronanews.net/ciclo-di-incontri-dedicati-sia-ai-giovani-che-a-coloro-che-il-lavoro-lhanno-perso/</x:v>
      </x:c>
      <x:c r="I3004" t="str"/>
      <x:c r="J3004" t="str"/>
    </x:row>
    <x:row r="3005">
      <x:c r="A3005" t="str">
        <x:v>web</x:v>
      </x:c>
      <x:c r="B3005" t="str">
        <x:v>viterbotoday.it</x:v>
      </x:c>
      <x:c r="C3005" s="4" t="n">
        <x:v>48</x:v>
      </x:c>
      <x:c r="D3005" s="4" t="n">
        <x:v>48</x:v>
      </x:c>
      <x:c r="E3005" s="4" t="n">
        <x:v>61</x:v>
      </x:c>
      <x:c r="F3005" s="4" t="n">
        <x:v>6</x:v>
      </x:c>
      <x:c r="G3005" t="str"/>
      <x:c r="H3005" t="str">
        <x:v>https://www.viterbotoday.it/attualita/corso-di-cultura-aeronautica-militare-viterbo-14-novembre-2022.html</x:v>
      </x:c>
      <x:c r="I3005" t="str"/>
      <x:c r="J3005" t="str"/>
    </x:row>
    <x:row r="3006">
      <x:c r="A3006" t="str">
        <x:v>edu_pdf</x:v>
      </x:c>
      <x:c r="B3006" t="str">
        <x:v>66thand2nd.com</x:v>
      </x:c>
      <x:c r="C3006" s="4" t="n">
        <x:v>59</x:v>
      </x:c>
      <x:c r="D3006" s="4" t="n">
        <x:v>59</x:v>
      </x:c>
      <x:c r="E3006" s="4" t="n">
        <x:v>60</x:v>
      </x:c>
      <x:c r="F3006" s="4" t="n">
        <x:v>0</x:v>
      </x:c>
      <x:c r="G3006" t="str"/>
      <x:c r="H3006" t="str">
        <x:v>https://www.66thand2nd.com/public/pdf_rass_stampa/laferriere_arte_sole24ore_4set16.pdf</x:v>
      </x:c>
      <x:c r="I3006" t="str"/>
      <x:c r="J3006" t="str"/>
    </x:row>
    <x:row r="3007">
      <x:c r="A3007" t="str">
        <x:v>edu_pdf</x:v>
      </x:c>
      <x:c r="B3007" t="str">
        <x:v>ifontanaritorremaggioresi.com</x:v>
      </x:c>
      <x:c r="C3007" s="4" t="n">
        <x:v>59</x:v>
      </x:c>
      <x:c r="D3007" s="4" t="n">
        <x:v>59</x:v>
      </x:c>
      <x:c r="E3007" s="4" t="n">
        <x:v>60</x:v>
      </x:c>
      <x:c r="F3007" s="4" t="n">
        <x:v>0</x:v>
      </x:c>
      <x:c r="G3007" t="str"/>
      <x:c r="H3007" t="str">
        <x:v>https://www.ifontanaritorremaggioresi.com/files/ferd_nicola_sacco.pdf</x:v>
      </x:c>
      <x:c r="I3007" t="str"/>
      <x:c r="J3007" t="str"/>
    </x:row>
    <x:row r="3008">
      <x:c r="A3008" t="str">
        <x:v>edu_pdf</x:v>
      </x:c>
      <x:c r="B3008" t="str">
        <x:v>symbolon.net</x:v>
      </x:c>
      <x:c r="C3008" s="4" t="n">
        <x:v>59</x:v>
      </x:c>
      <x:c r="D3008" s="4" t="n">
        <x:v>59</x:v>
      </x:c>
      <x:c r="E3008" s="4" t="n">
        <x:v>60</x:v>
      </x:c>
      <x:c r="F3008" s="4" t="n">
        <x:v>0</x:v>
      </x:c>
      <x:c r="G3008" t="str"/>
      <x:c r="H3008" t="str">
        <x:v>http://www.symbolon.net/Nuovo%20Testamento/Vangeli/Marco/Lectio%20divina/Marco-Lectio%20divina-05-Annuncia%20ci%C3%B2%20che%20il%20Signore%20ti%20ha%20fatto%20%285,1-20%29.pdf</x:v>
      </x:c>
      <x:c r="I3008" t="str"/>
      <x:c r="J3008" t="str"/>
    </x:row>
    <x:row r="3009">
      <x:c r="A3009" t="str">
        <x:v>web</x:v>
      </x:c>
      <x:c r="B3009" t="str">
        <x:v>20minuti.ch</x:v>
      </x:c>
      <x:c r="C3009" s="4" t="n">
        <x:v>48</x:v>
      </x:c>
      <x:c r="D3009" s="4" t="n">
        <x:v>48</x:v>
      </x:c>
      <x:c r="E3009" s="4" t="n">
        <x:v>60</x:v>
      </x:c>
      <x:c r="F3009" s="4" t="n">
        <x:v>55</x:v>
      </x:c>
      <x:c r="G3009" t="str"/>
      <x:c r="H3009" t="str">
        <x:v>https://www.20minuti.ch/svizzera/attualita/1564597/svizzera-long-covid-covid-potrebbe-sottolineato</x:v>
      </x:c>
      <x:c r="I3009" t="str"/>
      <x:c r="J3009" t="str"/>
    </x:row>
    <x:row r="3010">
      <x:c r="A3010" t="str">
        <x:v>web</x:v>
      </x:c>
      <x:c r="B3010" t="str">
        <x:v>agro24.it</x:v>
      </x:c>
      <x:c r="C3010" s="4" t="n">
        <x:v>40</x:v>
      </x:c>
      <x:c r="D3010" s="4" t="n">
        <x:v>40</x:v>
      </x:c>
      <x:c r="E3010" s="4" t="n">
        <x:v>60</x:v>
      </x:c>
      <x:c r="F3010" s="4" t="n">
        <x:v>42</x:v>
      </x:c>
      <x:c r="G3010" t="str"/>
      <x:c r="H3010" t="str">
        <x:v>https://www.agro24.it/2016/06/20/nocera-inferiore-rufiuti-parte-il-progetto-colora-la-differenza/</x:v>
      </x:c>
      <x:c r="I3010" t="str"/>
      <x:c r="J3010" t="str"/>
    </x:row>
    <x:row r="3011">
      <x:c r="A3011" t="str">
        <x:v>web</x:v>
      </x:c>
      <x:c r="B3011" t="str">
        <x:v>arezzo24.net</x:v>
      </x:c>
      <x:c r="C3011" s="4" t="n">
        <x:v>47</x:v>
      </x:c>
      <x:c r="D3011" s="4" t="n">
        <x:v>47</x:v>
      </x:c>
      <x:c r="E3011" s="4" t="n">
        <x:v>60</x:v>
      </x:c>
      <x:c r="F3011" s="4" t="n">
        <x:v>21</x:v>
      </x:c>
      <x:c r="G3011" t="str"/>
      <x:c r="H3011" t="str">
        <x:v>https://www.arezzo24.net/eventi-e-cultura/39260-i-misteri-d-italia-con-valentini-e-bruschini-nella-sala-dei-grandi-ar24tv.html</x:v>
      </x:c>
      <x:c r="I3011" t="str"/>
      <x:c r="J3011" t="str"/>
    </x:row>
    <x:row r="3012">
      <x:c r="A3012" t="str">
        <x:v>web</x:v>
      </x:c>
      <x:c r="B3012" t="str">
        <x:v>arezzoweb.it</x:v>
      </x:c>
      <x:c r="C3012" s="4" t="n">
        <x:v>45</x:v>
      </x:c>
      <x:c r="D3012" s="4" t="n">
        <x:v>45</x:v>
      </x:c>
      <x:c r="E3012" s="4" t="n">
        <x:v>60</x:v>
      </x:c>
      <x:c r="F3012" s="4" t="n">
        <x:v>51</x:v>
      </x:c>
      <x:c r="G3012" t="str"/>
      <x:c r="H3012" t="str">
        <x:v>https://arezzoweb.it/2009/usa-obama-una-strategia-per-aiutare-le-famiglie-15473.html</x:v>
      </x:c>
      <x:c r="I3012" t="str"/>
      <x:c r="J3012" t="str"/>
    </x:row>
    <x:row r="3013">
      <x:c r="A3013" t="str">
        <x:v>web</x:v>
      </x:c>
      <x:c r="B3013" t="str">
        <x:v>azonano.com</x:v>
      </x:c>
      <x:c r="C3013" s="4" t="n">
        <x:v>5</x:v>
      </x:c>
      <x:c r="D3013" s="4" t="n">
        <x:v>5</x:v>
      </x:c>
      <x:c r="E3013" s="4" t="n">
        <x:v>5</x:v>
      </x:c>
      <x:c r="F3013" s="4" t="n">
        <x:v>60</x:v>
      </x:c>
      <x:c r="G3013" t="str"/>
      <x:c r="H3013" t="str">
        <x:v>https://www.azonano.com/news.aspx?newsID=22358&amp;lang=it</x:v>
      </x:c>
      <x:c r="I3013" t="str"/>
      <x:c r="J3013" t="str"/>
    </x:row>
    <x:row r="3014">
      <x:c r="A3014" t="str">
        <x:v>web</x:v>
      </x:c>
      <x:c r="B3014" t="str">
        <x:v>bariviva.it</x:v>
      </x:c>
      <x:c r="C3014" s="4" t="n">
        <x:v>47</x:v>
      </x:c>
      <x:c r="D3014" s="4" t="n">
        <x:v>47</x:v>
      </x:c>
      <x:c r="E3014" s="4" t="n">
        <x:v>60</x:v>
      </x:c>
      <x:c r="F3014" s="4" t="n">
        <x:v>35</x:v>
      </x:c>
      <x:c r="G3014" t="str"/>
      <x:c r="H3014" t="str">
        <x:v>https://www.bariviva.it/sport/verso-catanzaro-bari-vivarini-voglio-rivedere-mentalita-operaia/</x:v>
      </x:c>
      <x:c r="I3014" t="str"/>
      <x:c r="J3014" t="str"/>
    </x:row>
    <x:row r="3015">
      <x:c r="A3015" t="str">
        <x:v>web</x:v>
      </x:c>
      <x:c r="B3015" t="str">
        <x:v>borse.it</x:v>
      </x:c>
      <x:c r="C3015" s="4" t="n">
        <x:v>52</x:v>
      </x:c>
      <x:c r="D3015" s="4" t="n">
        <x:v>52</x:v>
      </x:c>
      <x:c r="E3015" s="4" t="n">
        <x:v>60</x:v>
      </x:c>
      <x:c r="F3015" s="4" t="n">
        <x:v>18</x:v>
      </x:c>
      <x:c r="G3015" t="str"/>
      <x:c r="H3015" t="str">
        <x:v>https://www.borse.it/articolo/ultime-notizie/Wirecard-ammette-che-gli-1-9-mld-in-bilancio-probabilmente-non-esistono__521452</x:v>
      </x:c>
      <x:c r="I3015" t="str"/>
      <x:c r="J3015" t="str"/>
    </x:row>
    <x:row r="3016">
      <x:c r="A3016" t="str">
        <x:v>web</x:v>
      </x:c>
      <x:c r="B3016" t="str">
        <x:v>bresciadomani.net</x:v>
      </x:c>
      <x:c r="C3016" s="4" t="n">
        <x:v>8</x:v>
      </x:c>
      <x:c r="D3016" s="4" t="n">
        <x:v>8</x:v>
      </x:c>
      <x:c r="E3016" s="4" t="n">
        <x:v>11</x:v>
      </x:c>
      <x:c r="F3016" s="4" t="n">
        <x:v>60</x:v>
      </x:c>
      <x:c r="G3016" t="str"/>
      <x:c r="H3016" t="str">
        <x:v>http://www.bresciadomani.net/calcio/buon-compleanno-a-jeremie-frimpong-lastro-nascente-del-calcio-festeggia/</x:v>
      </x:c>
      <x:c r="I3016" t="str"/>
      <x:c r="J3016" t="str"/>
    </x:row>
    <x:row r="3017">
      <x:c r="A3017" t="str">
        <x:v>web</x:v>
      </x:c>
      <x:c r="B3017" t="str">
        <x:v>buoncalcioatutti.it</x:v>
      </x:c>
      <x:c r="C3017" s="4" t="n">
        <x:v>45</x:v>
      </x:c>
      <x:c r="D3017" s="4" t="n">
        <x:v>45</x:v>
      </x:c>
      <x:c r="E3017" s="4" t="n">
        <x:v>60</x:v>
      </x:c>
      <x:c r="F3017" s="4" t="n">
        <x:v>29</x:v>
      </x:c>
      <x:c r="G3017" t="str"/>
      <x:c r="H3017" t="str">
        <x:v>https://www.buoncalcioatutti.it/2022/04/10/genoa-blessin-concesso-gol-stupidi-dobbiamo-lavorare/</x:v>
      </x:c>
      <x:c r="I3017" t="str"/>
      <x:c r="J3017" t="str"/>
    </x:row>
    <x:row r="3018">
      <x:c r="A3018" t="str">
        <x:v>web</x:v>
      </x:c>
      <x:c r="B3018" t="str">
        <x:v>chimicitoscana.it</x:v>
      </x:c>
      <x:c r="C3018" s="4" t="n">
        <x:v>47</x:v>
      </x:c>
      <x:c r="D3018" s="4" t="n">
        <x:v>47</x:v>
      </x:c>
      <x:c r="E3018" s="4" t="n">
        <x:v>60</x:v>
      </x:c>
      <x:c r="F3018" s="4" t="n">
        <x:v>9</x:v>
      </x:c>
      <x:c r="G3018" t="str"/>
      <x:c r="H3018" t="str">
        <x:v>https://www.chimicitoscana.it/prestiti-per-persone-senza-reddito.html</x:v>
      </x:c>
      <x:c r="I3018" t="str"/>
      <x:c r="J3018" t="str"/>
    </x:row>
    <x:row r="3019">
      <x:c r="A3019" t="str">
        <x:v>web</x:v>
      </x:c>
      <x:c r="B3019" t="str">
        <x:v>cinema.icrewplay.com</x:v>
      </x:c>
      <x:c r="C3019" s="4" t="n">
        <x:v>50</x:v>
      </x:c>
      <x:c r="D3019" s="4" t="n">
        <x:v>50</x:v>
      </x:c>
      <x:c r="E3019" s="4" t="n">
        <x:v>60</x:v>
      </x:c>
      <x:c r="F3019" s="4" t="n">
        <x:v>32</x:v>
      </x:c>
      <x:c r="G3019" t="str"/>
      <x:c r="H3019" t="str">
        <x:v>https://cinema.icrewplay.com/auguri-a-jack-nicholson-5-grandi-performance/</x:v>
      </x:c>
      <x:c r="I3019" t="str"/>
      <x:c r="J3019" t="str"/>
    </x:row>
    <x:row r="3020">
      <x:c r="A3020" t="str">
        <x:v>web</x:v>
      </x:c>
      <x:c r="B3020" t="str">
        <x:v>comparteviaje.es</x:v>
      </x:c>
      <x:c r="C3020" s="4" t="n">
        <x:v>49</x:v>
      </x:c>
      <x:c r="D3020" s="4" t="n">
        <x:v>49</x:v>
      </x:c>
      <x:c r="E3020" s="4" t="n">
        <x:v>60</x:v>
      </x:c>
      <x:c r="F3020" s="4" t="n">
        <x:v>49</x:v>
      </x:c>
      <x:c r="G3020" t="str"/>
      <x:c r="H3020" t="str">
        <x:v>http://www.comparteviaje.es/agenzie-finanziarie-parete.html</x:v>
      </x:c>
      <x:c r="I3020" t="str"/>
      <x:c r="J3020" t="str"/>
    </x:row>
    <x:row r="3021">
      <x:c r="A3021" t="str">
        <x:v>web</x:v>
      </x:c>
      <x:c r="B3021" t="str">
        <x:v>consiglirapidi.it</x:v>
      </x:c>
      <x:c r="C3021" s="4" t="n">
        <x:v>49</x:v>
      </x:c>
      <x:c r="D3021" s="4" t="n">
        <x:v>49</x:v>
      </x:c>
      <x:c r="E3021" s="4" t="n">
        <x:v>60</x:v>
      </x:c>
      <x:c r="F3021" s="4" t="n">
        <x:v>16</x:v>
      </x:c>
      <x:c r="G3021" t="str"/>
      <x:c r="H3021" t="str">
        <x:v>https://consiglirapidi.it/cosa-si-intende-per-commercio-di-beni-e-servizi/</x:v>
      </x:c>
      <x:c r="I3021" t="str"/>
      <x:c r="J3021" t="str"/>
    </x:row>
    <x:row r="3022">
      <x:c r="A3022" t="str">
        <x:v>web</x:v>
      </x:c>
      <x:c r="B3022" t="str">
        <x:v>console-tribe.com</x:v>
      </x:c>
      <x:c r="C3022" s="4" t="n">
        <x:v>45</x:v>
      </x:c>
      <x:c r="D3022" s="4" t="n">
        <x:v>45</x:v>
      </x:c>
      <x:c r="E3022" s="4" t="n">
        <x:v>57</x:v>
      </x:c>
      <x:c r="F3022" s="4" t="n">
        <x:v>60</x:v>
      </x:c>
      <x:c r="G3022" t="str"/>
      <x:c r="H3022" t="str">
        <x:v>https://console-tribe.com/recensioni/the-golf-club-2-5305/</x:v>
      </x:c>
      <x:c r="I3022" t="str"/>
      <x:c r="J3022" t="str"/>
    </x:row>
    <x:row r="3023">
      <x:c r="A3023" t="str">
        <x:v>web</x:v>
      </x:c>
      <x:c r="B3023" t="str">
        <x:v>continuationbet.com</x:v>
      </x:c>
      <x:c r="C3023" s="4" t="n">
        <x:v>0</x:v>
      </x:c>
      <x:c r="D3023" s="4" t="n">
        <x:v>0</x:v>
      </x:c>
      <x:c r="E3023" s="4" t="n">
        <x:v>0</x:v>
      </x:c>
      <x:c r="F3023" s="4" t="n">
        <x:v>60</x:v>
      </x:c>
      <x:c r="G3023" t="str"/>
      <x:c r="H3023" t="str">
        <x:v>http://www.continuationbet.com/poker-news/enada-roma-poker-si-parla-di-live-e-di-come-riorganizzare-lonline/</x:v>
      </x:c>
      <x:c r="I3023" t="str"/>
      <x:c r="J3023" t="str"/>
    </x:row>
    <x:row r="3024">
      <x:c r="A3024" t="str">
        <x:v>web</x:v>
      </x:c>
      <x:c r="B3024" t="str">
        <x:v>cosenostre-online.it</x:v>
      </x:c>
      <x:c r="C3024" s="4" t="n">
        <x:v>19</x:v>
      </x:c>
      <x:c r="D3024" s="4" t="n">
        <x:v>19</x:v>
      </x:c>
      <x:c r="E3024" s="4" t="n">
        <x:v>23</x:v>
      </x:c>
      <x:c r="F3024" s="4" t="n">
        <x:v>60</x:v>
      </x:c>
      <x:c r="G3024" t="str"/>
      <x:c r="H3024" t="str">
        <x:v>https://www.cosenostre-online.it/2023/07/il-campo-scuola-della-protezione-civile/</x:v>
      </x:c>
      <x:c r="I3024" t="str"/>
      <x:c r="J3024" t="str"/>
    </x:row>
    <x:row r="3025">
      <x:c r="A3025" t="str">
        <x:v>web</x:v>
      </x:c>
      <x:c r="B3025" t="str">
        <x:v>cyclingpro.net</x:v>
      </x:c>
      <x:c r="C3025" s="4" t="n">
        <x:v>48</x:v>
      </x:c>
      <x:c r="D3025" s="4" t="n">
        <x:v>48</x:v>
      </x:c>
      <x:c r="E3025" s="4" t="n">
        <x:v>60</x:v>
      </x:c>
      <x:c r="F3025" s="4" t="n">
        <x:v>24</x:v>
      </x:c>
      <x:c r="G3025" t="str"/>
      <x:c r="H3025" t="str">
        <x:v>https://cyclingpro.net/spaziociclismo/continental/settimana-coppi-e-bartali-2019-le-voci-alla-partenza-di-forli-barbin-montaguti-mosca-rosa-visconti/</x:v>
      </x:c>
      <x:c r="I3025" t="str"/>
      <x:c r="J3025" t="str"/>
    </x:row>
    <x:row r="3026">
      <x:c r="A3026" t="str">
        <x:v>web</x:v>
      </x:c>
      <x:c r="B3026" t="str">
        <x:v>eni.com</x:v>
      </x:c>
      <x:c r="C3026" s="4" t="n">
        <x:v>13</x:v>
      </x:c>
      <x:c r="D3026" s="4" t="n">
        <x:v>13</x:v>
      </x:c>
      <x:c r="E3026" s="4" t="n">
        <x:v>17</x:v>
      </x:c>
      <x:c r="F3026" s="4" t="n">
        <x:v>60</x:v>
      </x:c>
      <x:c r="G3026" t="str"/>
      <x:c r="H3026" t="str">
        <x:v>https://www.eni.com/it-IT/sostenibilita/persone-comunita/alleanza-sviluppo-sostenibile.html</x:v>
      </x:c>
      <x:c r="I3026" t="str"/>
      <x:c r="J3026" t="str"/>
    </x:row>
    <x:row r="3027">
      <x:c r="A3027" t="str">
        <x:v>web</x:v>
      </x:c>
      <x:c r="B3027" t="str">
        <x:v>ennapress.it</x:v>
      </x:c>
      <x:c r="C3027" s="4" t="n">
        <x:v>33</x:v>
      </x:c>
      <x:c r="D3027" s="4" t="n">
        <x:v>33</x:v>
      </x:c>
      <x:c r="E3027" s="4" t="n">
        <x:v>44</x:v>
      </x:c>
      <x:c r="F3027" s="4" t="n">
        <x:v>60</x:v>
      </x:c>
      <x:c r="G3027" t="str"/>
      <x:c r="H3027" t="str">
        <x:v>https://ennapress.it/autonomia-differenziata-mannino-cgil-sicilia-lanciamo-una-campagna-di-firme-per-chiedere-a-schifani-di-ritirare-il-suo-appoggio-alla-misura-affosa-sicilia/</x:v>
      </x:c>
      <x:c r="I3027" t="str"/>
      <x:c r="J3027" t="str"/>
    </x:row>
    <x:row r="3028">
      <x:c r="A3028" t="str">
        <x:v>web</x:v>
      </x:c>
      <x:c r="B3028" t="str">
        <x:v>file-extension.info</x:v>
      </x:c>
      <x:c r="C3028" s="4" t="n">
        <x:v>42</x:v>
      </x:c>
      <x:c r="D3028" s="4" t="n">
        <x:v>42</x:v>
      </x:c>
      <x:c r="E3028" s="4" t="n">
        <x:v>60</x:v>
      </x:c>
      <x:c r="F3028" s="4" t="n">
        <x:v>26</x:v>
      </x:c>
      <x:c r="G3028" t="str"/>
      <x:c r="H3028" t="str">
        <x:v>https://www.file-extension.info/it/format/rpt</x:v>
      </x:c>
      <x:c r="I3028" t="str"/>
      <x:c r="J3028" t="str"/>
    </x:row>
    <x:row r="3029">
      <x:c r="A3029" t="str">
        <x:v>web</x:v>
      </x:c>
      <x:c r="B3029" t="str">
        <x:v>francescoamato.com</x:v>
      </x:c>
      <x:c r="C3029" s="4" t="n">
        <x:v>3</x:v>
      </x:c>
      <x:c r="D3029" s="4" t="n">
        <x:v>3</x:v>
      </x:c>
      <x:c r="E3029" s="4" t="n">
        <x:v>3</x:v>
      </x:c>
      <x:c r="F3029" s="4" t="n">
        <x:v>60</x:v>
      </x:c>
      <x:c r="G3029" t="str"/>
      <x:c r="H3029" t="str">
        <x:v>http://www.francescoamato.com/blog/category/articoli/page/323/</x:v>
      </x:c>
      <x:c r="I3029" t="str"/>
      <x:c r="J3029" t="str"/>
    </x:row>
    <x:row r="3030">
      <x:c r="A3030" t="str">
        <x:v>web</x:v>
      </x:c>
      <x:c r="B3030" t="str">
        <x:v>ibepan.es</x:v>
      </x:c>
      <x:c r="C3030" s="4" t="n">
        <x:v>47</x:v>
      </x:c>
      <x:c r="D3030" s="4" t="n">
        <x:v>47</x:v>
      </x:c>
      <x:c r="E3030" s="4" t="n">
        <x:v>60</x:v>
      </x:c>
      <x:c r="F3030" s="4" t="n">
        <x:v>6</x:v>
      </x:c>
      <x:c r="G3030" t="str"/>
      <x:c r="H3030" t="str">
        <x:v>http://www.ibepan.es/calcolo-tasso-interesse-da-rata.html</x:v>
      </x:c>
      <x:c r="I3030" t="str"/>
      <x:c r="J3030" t="str"/>
    </x:row>
    <x:row r="3031">
      <x:c r="A3031" t="str">
        <x:v>web</x:v>
      </x:c>
      <x:c r="B3031" t="str">
        <x:v>imagazine.it</x:v>
      </x:c>
      <x:c r="C3031" s="4" t="n">
        <x:v>46</x:v>
      </x:c>
      <x:c r="D3031" s="4" t="n">
        <x:v>46</x:v>
      </x:c>
      <x:c r="E3031" s="4" t="n">
        <x:v>59</x:v>
      </x:c>
      <x:c r="F3031" s="4" t="n">
        <x:v>60</x:v>
      </x:c>
      <x:c r="G3031" t="str"/>
      <x:c r="H3031" t="str">
        <x:v>http://www.imagazine.it/notizie-trieste-gorizia-udine-friuli/7314</x:v>
      </x:c>
      <x:c r="I3031" t="str"/>
      <x:c r="J3031" t="str"/>
    </x:row>
    <x:row r="3032">
      <x:c r="A3032" t="str">
        <x:v>web</x:v>
      </x:c>
      <x:c r="B3032" t="str">
        <x:v>informatisubito.myblog.it</x:v>
      </x:c>
      <x:c r="C3032" s="4" t="n">
        <x:v>9</x:v>
      </x:c>
      <x:c r="D3032" s="4" t="n">
        <x:v>9</x:v>
      </x:c>
      <x:c r="E3032" s="4" t="n">
        <x:v>10</x:v>
      </x:c>
      <x:c r="F3032" s="4" t="n">
        <x:v>60</x:v>
      </x:c>
      <x:c r="G3032" t="str"/>
      <x:c r="H3032" t="str">
        <x:v>https://informatisubito.myblog.it/2011/11/18/passera-conflitto-d-interessi-sono-solo-ministro-vedrete-i-f/</x:v>
      </x:c>
      <x:c r="I3032" t="str"/>
      <x:c r="J3032" t="str"/>
    </x:row>
    <x:row r="3033">
      <x:c r="A3033" t="str">
        <x:v>web</x:v>
      </x:c>
      <x:c r="B3033" t="str">
        <x:v>ingenio-web.it</x:v>
      </x:c>
      <x:c r="C3033" s="4" t="n">
        <x:v>34</x:v>
      </x:c>
      <x:c r="D3033" s="4" t="n">
        <x:v>34</x:v>
      </x:c>
      <x:c r="E3033" s="4" t="n">
        <x:v>50</x:v>
      </x:c>
      <x:c r="F3033" s="4" t="n">
        <x:v>60</x:v>
      </x:c>
      <x:c r="G3033" t="str"/>
      <x:c r="H3033" t="str">
        <x:v>https://www.ingenio-web.it/articoli/openbim-per-il-rilascio-del-permesso-edilizio-aggiornamenti-su-stato-dell-arte-e-prospettive/</x:v>
      </x:c>
      <x:c r="I3033" t="str"/>
      <x:c r="J3033" t="str"/>
    </x:row>
    <x:row r="3034">
      <x:c r="A3034" t="str">
        <x:v>web</x:v>
      </x:c>
      <x:c r="B3034" t="str">
        <x:v>kernochancenter.org</x:v>
      </x:c>
      <x:c r="C3034" s="4" t="n">
        <x:v>50</x:v>
      </x:c>
      <x:c r="D3034" s="4" t="n">
        <x:v>50</x:v>
      </x:c>
      <x:c r="E3034" s="4" t="n">
        <x:v>60</x:v>
      </x:c>
      <x:c r="F3034" s="4" t="n">
        <x:v>4</x:v>
      </x:c>
      <x:c r="G3034" t="str"/>
      <x:c r="H3034" t="str">
        <x:v>https://kernochancenter.org/look-back-madonna-s-wildest</x:v>
      </x:c>
      <x:c r="I3034" t="str"/>
      <x:c r="J3034" t="str"/>
    </x:row>
    <x:row r="3035">
      <x:c r="A3035" t="str">
        <x:v>web</x:v>
      </x:c>
      <x:c r="B3035" t="str">
        <x:v>laspezia.cronaca4.it</x:v>
      </x:c>
      <x:c r="C3035" s="4" t="n">
        <x:v>47</x:v>
      </x:c>
      <x:c r="D3035" s="4" t="n">
        <x:v>47</x:v>
      </x:c>
      <x:c r="E3035" s="4" t="n">
        <x:v>60</x:v>
      </x:c>
      <x:c r="F3035" s="4" t="n">
        <x:v>54</x:v>
      </x:c>
      <x:c r="G3035" t="str"/>
      <x:c r="H3035" t="str">
        <x:v>https://laspezia.cronaca4.it/2014/12/09/forza-italia-e-la-situazione-immigrati-ospitati-in-liguria/23064/</x:v>
      </x:c>
      <x:c r="I3035" t="str"/>
      <x:c r="J3035" t="str"/>
    </x:row>
    <x:row r="3036">
      <x:c r="A3036" t="str">
        <x:v>web</x:v>
      </x:c>
      <x:c r="B3036" t="str">
        <x:v>lindipendenzanuova.com</x:v>
      </x:c>
      <x:c r="C3036" s="4" t="n">
        <x:v>21</x:v>
      </x:c>
      <x:c r="D3036" s="4" t="n">
        <x:v>21</x:v>
      </x:c>
      <x:c r="E3036" s="4" t="n">
        <x:v>26</x:v>
      </x:c>
      <x:c r="F3036" s="4" t="n">
        <x:v>60</x:v>
      </x:c>
      <x:c r="G3036" t="str"/>
      <x:c r="H3036" t="str">
        <x:v>https://www.lindipendenzanuova.com/la-repubblica-srpska-pensa-al-referendum-tipo-crimea-no-della-serbia/</x:v>
      </x:c>
      <x:c r="I3036" t="str"/>
      <x:c r="J3036" t="str"/>
    </x:row>
    <x:row r="3037">
      <x:c r="A3037" t="str">
        <x:v>web</x:v>
      </x:c>
      <x:c r="B3037" t="str">
        <x:v>lucabonaffini.it</x:v>
      </x:c>
      <x:c r="C3037" s="4" t="n">
        <x:v>50</x:v>
      </x:c>
      <x:c r="D3037" s="4" t="n">
        <x:v>50</x:v>
      </x:c>
      <x:c r="E3037" s="4" t="n">
        <x:v>60</x:v>
      </x:c>
      <x:c r="F3037" s="4" t="n">
        <x:v>23</x:v>
      </x:c>
      <x:c r="G3037" t="str"/>
      <x:c r="H3037" t="str">
        <x:v>http://lucabonaffini.it/1687-corsi-sul-forex.php</x:v>
      </x:c>
      <x:c r="I3037" t="str"/>
      <x:c r="J3037" t="str"/>
    </x:row>
    <x:row r="3038">
      <x:c r="A3038" t="str">
        <x:v>web</x:v>
      </x:c>
      <x:c r="B3038" t="str">
        <x:v>lundici.it</x:v>
      </x:c>
      <x:c r="C3038" s="4" t="n">
        <x:v>1</x:v>
      </x:c>
      <x:c r="D3038" s="4" t="n">
        <x:v>1</x:v>
      </x:c>
      <x:c r="E3038" s="4" t="n">
        <x:v>1</x:v>
      </x:c>
      <x:c r="F3038" s="4" t="n">
        <x:v>60</x:v>
      </x:c>
      <x:c r="G3038" t="str"/>
      <x:c r="H3038" t="str">
        <x:v>http://www.lundici.it/2014/05/lotta-senza-classe/</x:v>
      </x:c>
      <x:c r="I3038" t="str"/>
      <x:c r="J3038" t="str"/>
    </x:row>
    <x:row r="3039">
      <x:c r="A3039" t="str">
        <x:v>web</x:v>
      </x:c>
      <x:c r="B3039" t="str">
        <x:v>montblancskyrace.it</x:v>
      </x:c>
      <x:c r="C3039" s="4" t="n">
        <x:v>50</x:v>
      </x:c>
      <x:c r="D3039" s="4" t="n">
        <x:v>50</x:v>
      </x:c>
      <x:c r="E3039" s="4" t="n">
        <x:v>60</x:v>
      </x:c>
      <x:c r="F3039" s="4" t="n">
        <x:v>16</x:v>
      </x:c>
      <x:c r="G3039" t="str"/>
      <x:c r="H3039" t="str">
        <x:v>http://www.montblancskyrace.it/cos-e-la-cessione-del-quinto/calcola-rata-prestito-on-line.html</x:v>
      </x:c>
      <x:c r="I3039" t="str"/>
      <x:c r="J3039" t="str"/>
    </x:row>
    <x:row r="3040">
      <x:c r="A3040" t="str">
        <x:v>web</x:v>
      </x:c>
      <x:c r="B3040" t="str">
        <x:v>movimentolibertario.com</x:v>
      </x:c>
      <x:c r="C3040" s="4" t="n">
        <x:v>25</x:v>
      </x:c>
      <x:c r="D3040" s="4" t="n">
        <x:v>25</x:v>
      </x:c>
      <x:c r="E3040" s="4" t="n">
        <x:v>30</x:v>
      </x:c>
      <x:c r="F3040" s="4" t="n">
        <x:v>60</x:v>
      </x:c>
      <x:c r="G3040" t="str"/>
      <x:c r="H3040" t="str">
        <x:v>https://www.movimentolibertario.com/2012/12/non-pagare-il-debito-pubblico/</x:v>
      </x:c>
      <x:c r="I3040" t="str"/>
      <x:c r="J3040" t="str"/>
    </x:row>
    <x:row r="3041">
      <x:c r="A3041" t="str">
        <x:v>web</x:v>
      </x:c>
      <x:c r="B3041" t="str">
        <x:v>mydreams.it</x:v>
      </x:c>
      <x:c r="C3041" s="4" t="n">
        <x:v>43</x:v>
      </x:c>
      <x:c r="D3041" s="4" t="n">
        <x:v>43</x:v>
      </x:c>
      <x:c r="E3041" s="4" t="n">
        <x:v>60</x:v>
      </x:c>
      <x:c r="F3041" s="4" t="n">
        <x:v>13</x:v>
      </x:c>
      <x:c r="G3041" t="str"/>
      <x:c r="H3041" t="str">
        <x:v>https://www.mydreams.it/si-esauriscono-i-metalli-per-produre-telefonini/</x:v>
      </x:c>
      <x:c r="I3041" t="str"/>
      <x:c r="J3041" t="str"/>
    </x:row>
    <x:row r="3042">
      <x:c r="A3042" t="str">
        <x:v>web</x:v>
      </x:c>
      <x:c r="B3042" t="str">
        <x:v>parchidimestre.it</x:v>
      </x:c>
      <x:c r="C3042" s="4" t="n">
        <x:v>47</x:v>
      </x:c>
      <x:c r="D3042" s="4" t="n">
        <x:v>0</x:v>
      </x:c>
      <x:c r="E3042" s="4" t="n">
        <x:v>60</x:v>
      </x:c>
      <x:c r="F3042" s="4" t="n">
        <x:v>4</x:v>
      </x:c>
      <x:c r="G3042" t="str">
        <x:v>Yes</x:v>
      </x:c>
      <x:c r="H3042" t="str">
        <x:v>http://parchidimestre.it/pornostar-repubblica-ceca.html</x:v>
      </x:c>
      <x:c r="I3042" t="str"/>
      <x:c r="J3042" t="str"/>
    </x:row>
    <x:row r="3043">
      <x:c r="A3043" t="str">
        <x:v>web</x:v>
      </x:c>
      <x:c r="B3043" t="str">
        <x:v>pgcasa.it</x:v>
      </x:c>
      <x:c r="C3043" s="4" t="n">
        <x:v>47</x:v>
      </x:c>
      <x:c r="D3043" s="4" t="n">
        <x:v>47</x:v>
      </x:c>
      <x:c r="E3043" s="4" t="n">
        <x:v>60</x:v>
      </x:c>
      <x:c r="F3043" s="4" t="n">
        <x:v>53</x:v>
      </x:c>
      <x:c r="G3043" t="str"/>
      <x:c r="H3043" t="str">
        <x:v>https://www.pgcasa.it/articoli/eredita-e-successioni-immobili/differenza-tra-lascito-testamentario-e-donazione__6038</x:v>
      </x:c>
      <x:c r="I3043" t="str"/>
      <x:c r="J3043" t="str"/>
    </x:row>
    <x:row r="3044">
      <x:c r="A3044" t="str">
        <x:v>web</x:v>
      </x:c>
      <x:c r="B3044" t="str">
        <x:v>photomonde.fr</x:v>
      </x:c>
      <x:c r="C3044" s="4" t="n">
        <x:v>46</x:v>
      </x:c>
      <x:c r="D3044" s="4" t="n">
        <x:v>0</x:v>
      </x:c>
      <x:c r="E3044" s="4" t="n">
        <x:v>60</x:v>
      </x:c>
      <x:c r="F3044" s="4" t="n">
        <x:v>25</x:v>
      </x:c>
      <x:c r="G3044" t="str">
        <x:v>Yes</x:v>
      </x:c>
      <x:c r="H3044" t="str">
        <x:v>http://photomonde.fr/mature-pavia.html</x:v>
      </x:c>
      <x:c r="I3044" t="str"/>
      <x:c r="J3044" t="str"/>
    </x:row>
    <x:row r="3045">
      <x:c r="A3045" t="str">
        <x:v>web</x:v>
      </x:c>
      <x:c r="B3045" t="str">
        <x:v>pianetazzurro.it</x:v>
      </x:c>
      <x:c r="C3045" s="4" t="n">
        <x:v>41</x:v>
      </x:c>
      <x:c r="D3045" s="4" t="n">
        <x:v>41</x:v>
      </x:c>
      <x:c r="E3045" s="4" t="n">
        <x:v>60</x:v>
      </x:c>
      <x:c r="F3045" s="4" t="n">
        <x:v>17</x:v>
      </x:c>
      <x:c r="G3045" t="str"/>
      <x:c r="H3045" t="str">
        <x:v>https://www.pianetazzurro.it/2023/05/06/stefano-bonacini-e-francesco-de-core-a-radio-punto-nuovo/</x:v>
      </x:c>
      <x:c r="I3045" t="str"/>
      <x:c r="J3045" t="str"/>
    </x:row>
    <x:row r="3046">
      <x:c r="A3046" t="str">
        <x:v>web</x:v>
      </x:c>
      <x:c r="B3046" t="str">
        <x:v>piuvivi.com</x:v>
      </x:c>
      <x:c r="C3046" s="4" t="n">
        <x:v>1</x:v>
      </x:c>
      <x:c r="D3046" s="4" t="n">
        <x:v>1</x:v>
      </x:c>
      <x:c r="E3046" s="4" t="n">
        <x:v>2</x:v>
      </x:c>
      <x:c r="F3046" s="4" t="n">
        <x:v>60</x:v>
      </x:c>
      <x:c r="G3046" t="str"/>
      <x:c r="H3046" t="str">
        <x:v>https://www.piuvivi.com/salute/pagina-33.html</x:v>
      </x:c>
      <x:c r="I3046" t="str"/>
      <x:c r="J3046" t="str"/>
    </x:row>
    <x:row r="3047">
      <x:c r="A3047" t="str">
        <x:v>web</x:v>
      </x:c>
      <x:c r="B3047" t="str">
        <x:v>podisti.net</x:v>
      </x:c>
      <x:c r="C3047" s="4" t="n">
        <x:v>11</x:v>
      </x:c>
      <x:c r="D3047" s="4" t="n">
        <x:v>11</x:v>
      </x:c>
      <x:c r="E3047" s="4" t="n">
        <x:v>13</x:v>
      </x:c>
      <x:c r="F3047" s="4" t="n">
        <x:v>60</x:v>
      </x:c>
      <x:c r="G3047" t="str"/>
      <x:c r="H3047" t="str">
        <x:v>https://www.podisti.net/index.php/notizie/item/7502-parma-marathon-nasce-la-venti4.html</x:v>
      </x:c>
      <x:c r="I3047" t="str"/>
      <x:c r="J3047" t="str"/>
    </x:row>
    <x:row r="3048">
      <x:c r="A3048" t="str">
        <x:v>web</x:v>
      </x:c>
      <x:c r="B3048" t="str">
        <x:v>primapaginaitaly.com</x:v>
      </x:c>
      <x:c r="C3048" s="4" t="n">
        <x:v>45</x:v>
      </x:c>
      <x:c r="D3048" s="4" t="n">
        <x:v>45</x:v>
      </x:c>
      <x:c r="E3048" s="4" t="n">
        <x:v>60</x:v>
      </x:c>
      <x:c r="F3048" s="4" t="n">
        <x:v>17</x:v>
      </x:c>
      <x:c r="G3048" t="str"/>
      <x:c r="H3048" t="str">
        <x:v>http://primapaginaitaly.com/2017/03/sanit-righini-sbardella-zingaretti-su-piano-di-rientro-apre/</x:v>
      </x:c>
      <x:c r="I3048" t="str"/>
      <x:c r="J3048" t="str"/>
    </x:row>
    <x:row r="3049">
      <x:c r="A3049" t="str">
        <x:v>web</x:v>
      </x:c>
      <x:c r="B3049" t="str">
        <x:v>primapavia.it</x:v>
      </x:c>
      <x:c r="C3049" s="4" t="n">
        <x:v>44</x:v>
      </x:c>
      <x:c r="D3049" s="4" t="n">
        <x:v>44</x:v>
      </x:c>
      <x:c r="E3049" s="4" t="n">
        <x:v>60</x:v>
      </x:c>
      <x:c r="F3049" s="4" t="n">
        <x:v>45</x:v>
      </x:c>
      <x:c r="G3049" t="str"/>
      <x:c r="H3049" t="str">
        <x:v>https://primapavia.it/attualita/tutto-pronto-per-la-talent-week-pavese-una-settimana-di-eccellenza-per-giovani-studenti/</x:v>
      </x:c>
      <x:c r="I3049" t="str"/>
      <x:c r="J3049" t="str"/>
    </x:row>
    <x:row r="3050">
      <x:c r="A3050" t="str">
        <x:v>web</x:v>
      </x:c>
      <x:c r="B3050" t="str">
        <x:v>pugliareporter.com</x:v>
      </x:c>
      <x:c r="C3050" s="4" t="n">
        <x:v>47</x:v>
      </x:c>
      <x:c r="D3050" s="4" t="n">
        <x:v>47</x:v>
      </x:c>
      <x:c r="E3050" s="4" t="n">
        <x:v>60</x:v>
      </x:c>
      <x:c r="F3050" s="4" t="n">
        <x:v>15</x:v>
      </x:c>
      <x:c r="G3050" t="str"/>
      <x:c r="H3050" t="str">
        <x:v>https://www.pugliareporter.com/2022/12/15/puglia-chiedono-40mila-euro-per-la-restituzione-di-due-motrici-rubate-limprenditore-li-denuncia-arrestati/</x:v>
      </x:c>
      <x:c r="I3050" t="str"/>
      <x:c r="J3050" t="str"/>
    </x:row>
    <x:row r="3051">
      <x:c r="A3051" t="str">
        <x:v>web</x:v>
      </x:c>
      <x:c r="B3051" t="str">
        <x:v>quilivorno.it</x:v>
      </x:c>
      <x:c r="C3051" s="4" t="n">
        <x:v>36</x:v>
      </x:c>
      <x:c r="D3051" s="4" t="n">
        <x:v>36</x:v>
      </x:c>
      <x:c r="E3051" s="4" t="n">
        <x:v>46</x:v>
      </x:c>
      <x:c r="F3051" s="4" t="n">
        <x:v>60</x:v>
      </x:c>
      <x:c r="G3051" t="str"/>
      <x:c r="H3051" t="str">
        <x:v>https://www.quilivorno.it/eventi/sabato-sera-lomaggio-a-mascagni-di-danilo-rea/</x:v>
      </x:c>
      <x:c r="I3051" t="str"/>
      <x:c r="J3051" t="str"/>
    </x:row>
    <x:row r="3052">
      <x:c r="A3052" t="str">
        <x:v>web</x:v>
      </x:c>
      <x:c r="B3052" t="str">
        <x:v>reikirau.it</x:v>
      </x:c>
      <x:c r="C3052" s="4" t="n">
        <x:v>46</x:v>
      </x:c>
      <x:c r="D3052" s="4" t="n">
        <x:v>0</x:v>
      </x:c>
      <x:c r="E3052" s="4" t="n">
        <x:v>60</x:v>
      </x:c>
      <x:c r="F3052" s="4" t="n">
        <x:v>6</x:v>
      </x:c>
      <x:c r="G3052" t="str">
        <x:v>Yes</x:v>
      </x:c>
      <x:c r="H3052" t="str">
        <x:v>http://www.reikirau.it/bakecaincontrii-cassano-magnago.html</x:v>
      </x:c>
      <x:c r="I3052" t="str"/>
      <x:c r="J3052" t="str"/>
    </x:row>
    <x:row r="3053">
      <x:c r="A3053" t="str">
        <x:v>web</x:v>
      </x:c>
      <x:c r="B3053" t="str">
        <x:v>ricognizioni.it</x:v>
      </x:c>
      <x:c r="C3053" s="4" t="n">
        <x:v>9</x:v>
      </x:c>
      <x:c r="D3053" s="4" t="n">
        <x:v>9</x:v>
      </x:c>
      <x:c r="E3053" s="4" t="n">
        <x:v>10</x:v>
      </x:c>
      <x:c r="F3053" s="4" t="n">
        <x:v>60</x:v>
      </x:c>
      <x:c r="G3053" t="str"/>
      <x:c r="H3053" t="str">
        <x:v>https://www.ricognizioni.it/superate-le-6-500-firme-pochissimi-giorni-chiedere-le-dimissioni-di-padre-volpi/</x:v>
      </x:c>
      <x:c r="I3053" t="str"/>
      <x:c r="J3053" t="str"/>
    </x:row>
    <x:row r="3054">
      <x:c r="A3054" t="str">
        <x:v>web</x:v>
      </x:c>
      <x:c r="B3054" t="str">
        <x:v>sicilia24h.it</x:v>
      </x:c>
      <x:c r="C3054" s="4" t="n">
        <x:v>54</x:v>
      </x:c>
      <x:c r="D3054" s="4" t="n">
        <x:v>54</x:v>
      </x:c>
      <x:c r="E3054" s="4" t="n">
        <x:v>60</x:v>
      </x:c>
      <x:c r="F3054" s="4" t="n">
        <x:v>51</x:v>
      </x:c>
      <x:c r="G3054" t="str"/>
      <x:c r="H3054" t="str">
        <x:v>https://www.sicilia24h.it/author/redazione2/page/2255/</x:v>
      </x:c>
      <x:c r="I3054" t="str"/>
      <x:c r="J3054" t="str"/>
    </x:row>
    <x:row r="3055">
      <x:c r="A3055" t="str">
        <x:v>web</x:v>
      </x:c>
      <x:c r="B3055" t="str">
        <x:v>sifmanci.myblog.it</x:v>
      </x:c>
      <x:c r="C3055" s="4" t="n">
        <x:v>27</x:v>
      </x:c>
      <x:c r="D3055" s="4" t="n">
        <x:v>27</x:v>
      </x:c>
      <x:c r="E3055" s="4" t="n">
        <x:v>36</x:v>
      </x:c>
      <x:c r="F3055" s="4" t="n">
        <x:v>60</x:v>
      </x:c>
      <x:c r="G3055" t="str"/>
      <x:c r="H3055" t="str">
        <x:v>https://sifmanci.myblog.it/2008/03/rapina-da-cinquantamila-euro-a-un-furgone-portavalori/</x:v>
      </x:c>
      <x:c r="I3055" t="str"/>
      <x:c r="J3055" t="str"/>
    </x:row>
    <x:row r="3056">
      <x:c r="A3056" t="str">
        <x:v>web</x:v>
      </x:c>
      <x:c r="B3056" t="str">
        <x:v>solovela.net</x:v>
      </x:c>
      <x:c r="C3056" s="4" t="n">
        <x:v>30</x:v>
      </x:c>
      <x:c r="D3056" s="4" t="n">
        <x:v>30</x:v>
      </x:c>
      <x:c r="E3056" s="4" t="n">
        <x:v>37</x:v>
      </x:c>
      <x:c r="F3056" s="4" t="n">
        <x:v>60</x:v>
      </x:c>
      <x:c r="G3056" t="str"/>
      <x:c r="H3056" t="str">
        <x:v>https://www.solovela.net/notizie/3/antal/1352828/</x:v>
      </x:c>
      <x:c r="I3056" t="str"/>
      <x:c r="J3056" t="str"/>
    </x:row>
    <x:row r="3057">
      <x:c r="A3057" t="str">
        <x:v>web</x:v>
      </x:c>
      <x:c r="B3057" t="str">
        <x:v>torinonews24.it</x:v>
      </x:c>
      <x:c r="C3057" s="4" t="n">
        <x:v>43</x:v>
      </x:c>
      <x:c r="D3057" s="4" t="n">
        <x:v>43</x:v>
      </x:c>
      <x:c r="E3057" s="4" t="n">
        <x:v>60</x:v>
      </x:c>
      <x:c r="F3057" s="4" t="n">
        <x:v>18</x:v>
      </x:c>
      <x:c r="G3057" t="str"/>
      <x:c r="H3057" t="str">
        <x:v>http://torinonews24.it/news/halloween-sequestrati-a-torino-e-nichelino-2-milioni-di-giocattoli-potenzialmente-pericolosi/</x:v>
      </x:c>
      <x:c r="I3057" t="str"/>
      <x:c r="J3057" t="str"/>
    </x:row>
    <x:row r="3058">
      <x:c r="A3058" t="str">
        <x:v>web</x:v>
      </x:c>
      <x:c r="B3058" t="str">
        <x:v>ufficiostampabasilicata.it</x:v>
      </x:c>
      <x:c r="C3058" s="4" t="n">
        <x:v>43</x:v>
      </x:c>
      <x:c r="D3058" s="4" t="n">
        <x:v>43</x:v>
      </x:c>
      <x:c r="E3058" s="4" t="n">
        <x:v>60</x:v>
      </x:c>
      <x:c r="F3058" s="4" t="n">
        <x:v>51</x:v>
      </x:c>
      <x:c r="G3058" t="str"/>
      <x:c r="H3058" t="str">
        <x:v>https://ufficiostampabasilicata.it/2022/04/07/il-consiglio-regionale-non-approva-il-consuntivo-2020-dellente-parco-del-vulture-lex-assessore-rosa-va-giu-duro-la-politica-del-centrodestra-ne-esce-malconcia/</x:v>
      </x:c>
      <x:c r="I3058" t="str"/>
      <x:c r="J3058" t="str"/>
    </x:row>
    <x:row r="3059">
      <x:c r="A3059" t="str">
        <x:v>web</x:v>
      </x:c>
      <x:c r="B3059" t="str">
        <x:v>ulisseonline.it</x:v>
      </x:c>
      <x:c r="C3059" s="4" t="n">
        <x:v>51</x:v>
      </x:c>
      <x:c r="D3059" s="4" t="n">
        <x:v>51</x:v>
      </x:c>
      <x:c r="E3059" s="4" t="n">
        <x:v>60</x:v>
      </x:c>
      <x:c r="F3059" s="4" t="n">
        <x:v>50</x:v>
      </x:c>
      <x:c r="G3059" t="str"/>
      <x:c r="H3059" t="str">
        <x:v>https://www.ulisseonline.it/opinioni/centanni-del-signor-bonaventura-ricordi-unitalia-tradita/</x:v>
      </x:c>
      <x:c r="I3059" t="str"/>
      <x:c r="J3059" t="str"/>
    </x:row>
    <x:row r="3060">
      <x:c r="A3060" t="str">
        <x:v>web</x:v>
      </x:c>
      <x:c r="B3060" t="str">
        <x:v>veryitalianstyle.it</x:v>
      </x:c>
      <x:c r="C3060" s="4" t="n">
        <x:v>49</x:v>
      </x:c>
      <x:c r="D3060" s="4" t="n">
        <x:v>49</x:v>
      </x:c>
      <x:c r="E3060" s="4" t="n">
        <x:v>60</x:v>
      </x:c>
      <x:c r="F3060" s="4" t="n">
        <x:v>26</x:v>
      </x:c>
      <x:c r="G3060" t="str"/>
      <x:c r="H3060" t="str">
        <x:v>https://veryitalianstyle.it/finanziamenti-senza-busta-paga/riscatto-laurea-a-rate.html</x:v>
      </x:c>
      <x:c r="I3060" t="str"/>
      <x:c r="J3060" t="str"/>
    </x:row>
    <x:row r="3061">
      <x:c r="A3061" t="str">
        <x:v>web</x:v>
      </x:c>
      <x:c r="B3061" t="str">
        <x:v>viaggi-lowcost.info</x:v>
      </x:c>
      <x:c r="C3061" s="4" t="n">
        <x:v>25</x:v>
      </x:c>
      <x:c r="D3061" s="4" t="n">
        <x:v>25</x:v>
      </x:c>
      <x:c r="E3061" s="4" t="n">
        <x:v>32</x:v>
      </x:c>
      <x:c r="F3061" s="4" t="n">
        <x:v>60</x:v>
      </x:c>
      <x:c r="G3061" t="str"/>
      <x:c r="H3061" t="str">
        <x:v>https://www.viaggi-lowcost.info/dove-mangiare/mangiare-a-verucchio-rimini/</x:v>
      </x:c>
      <x:c r="I3061" t="str"/>
      <x:c r="J3061" t="str"/>
    </x:row>
    <x:row r="3062">
      <x:c r="A3062" t="str">
        <x:v>web</x:v>
      </x:c>
      <x:c r="B3062" t="str">
        <x:v>youreduaction.it</x:v>
      </x:c>
      <x:c r="C3062" s="4" t="n">
        <x:v>21</x:v>
      </x:c>
      <x:c r="D3062" s="4" t="n">
        <x:v>21</x:v>
      </x:c>
      <x:c r="E3062" s="4" t="n">
        <x:v>27</x:v>
      </x:c>
      <x:c r="F3062" s="4" t="n">
        <x:v>60</x:v>
      </x:c>
      <x:c r="G3062" t="str"/>
      <x:c r="H3062" t="str">
        <x:v>https://www.youreduaction.it/volo-che-genitore-sei-se-fai-i-balletti-su-tik-tok-di-sicuro-non-un-riferimento-per-i-figli/</x:v>
      </x:c>
      <x:c r="I3062" t="str"/>
      <x:c r="J3062" t="str"/>
    </x:row>
    <x:row r="3063">
      <x:c r="A3063" t="str">
        <x:v>web</x:v>
      </x:c>
      <x:c r="B3063" t="str">
        <x:v>zoommarine.es</x:v>
      </x:c>
      <x:c r="C3063" s="4" t="n">
        <x:v>15</x:v>
      </x:c>
      <x:c r="D3063" s="4" t="n">
        <x:v>15</x:v>
      </x:c>
      <x:c r="E3063" s="4" t="n">
        <x:v>26</x:v>
      </x:c>
      <x:c r="F3063" s="4" t="n">
        <x:v>60</x:v>
      </x:c>
      <x:c r="G3063" t="str"/>
      <x:c r="H3063" t="str">
        <x:v>https://www.zoommarine.es/mutuo-on-line/volantino-cessione-del-quinto.html</x:v>
      </x:c>
      <x:c r="I3063" t="str"/>
      <x:c r="J3063" t="str"/>
    </x:row>
    <x:row r="3064">
      <x:c r="A3064" t="str">
        <x:v>edu_pdf</x:v>
      </x:c>
      <x:c r="B3064" t="str">
        <x:v>grand-paradis.it</x:v>
      </x:c>
      <x:c r="C3064" s="4" t="n">
        <x:v>59</x:v>
      </x:c>
      <x:c r="D3064" s="4" t="n">
        <x:v>59</x:v>
      </x:c>
      <x:c r="E3064" s="4" t="n">
        <x:v>59</x:v>
      </x:c>
      <x:c r="F3064" s="4" t="n">
        <x:v>0</x:v>
      </x:c>
      <x:c r="G3064" t="str"/>
      <x:c r="H3064" t="str">
        <x:v>https://www.grand-paradis.it/sites/default/files/rassegna/2009-01-31+La_Stampa+La_natura_ritrova_i_Turisti.pdf</x:v>
      </x:c>
      <x:c r="I3064" t="str"/>
      <x:c r="J3064" t="str"/>
    </x:row>
    <x:row r="3065">
      <x:c r="A3065" t="str">
        <x:v>edu_pdf</x:v>
      </x:c>
      <x:c r="B3065" t="str">
        <x:v>noreporter.org</x:v>
      </x:c>
      <x:c r="C3065" s="4" t="n">
        <x:v>58</x:v>
      </x:c>
      <x:c r="D3065" s="4" t="n">
        <x:v>58</x:v>
      </x:c>
      <x:c r="E3065" s="4" t="n">
        <x:v>59</x:v>
      </x:c>
      <x:c r="F3065" s="4" t="n">
        <x:v>0</x:v>
      </x:c>
      <x:c r="G3065" t="str"/>
      <x:c r="H3065" t="str">
        <x:v>https://noreporter.org/index.php/colored/28330-2021-12-22-15-48-19?format=pdf</x:v>
      </x:c>
      <x:c r="I3065" t="str"/>
      <x:c r="J3065" t="str"/>
    </x:row>
    <x:row r="3066">
      <x:c r="A3066" t="str">
        <x:v>edu_pdf</x:v>
      </x:c>
      <x:c r="B3066" t="str">
        <x:v>nunziogalantino.it</x:v>
      </x:c>
      <x:c r="C3066" s="4" t="n">
        <x:v>58</x:v>
      </x:c>
      <x:c r="D3066" s="4" t="n">
        <x:v>58</x:v>
      </x:c>
      <x:c r="E3066" s="4" t="n">
        <x:v>59</x:v>
      </x:c>
      <x:c r="F3066" s="4" t="n">
        <x:v>0</x:v>
      </x:c>
      <x:c r="G3066" t="str"/>
      <x:c r="H3066" t="str">
        <x:v>http://www.nunziogalantino.it/wp-content/uploads/2020/10/Arguzia_Abitare-le-parole.pdf</x:v>
      </x:c>
      <x:c r="I3066" t="str"/>
      <x:c r="J3066" t="str"/>
    </x:row>
    <x:row r="3067">
      <x:c r="A3067" t="str">
        <x:v>edu_pdf</x:v>
      </x:c>
      <x:c r="B3067" t="str">
        <x:v>parlaltuocuore.it</x:v>
      </x:c>
      <x:c r="C3067" s="4" t="n">
        <x:v>58</x:v>
      </x:c>
      <x:c r="D3067" s="4" t="n">
        <x:v>58</x:v>
      </x:c>
      <x:c r="E3067" s="4" t="n">
        <x:v>59</x:v>
      </x:c>
      <x:c r="F3067" s="4" t="n">
        <x:v>0</x:v>
      </x:c>
      <x:c r="G3067" t="str"/>
      <x:c r="H3067" t="str">
        <x:v>https://www.parlaltuocuore.it/home/wp-content/uploads/2024/03/15-Marzo.pdf</x:v>
      </x:c>
      <x:c r="I3067" t="str"/>
      <x:c r="J3067" t="str"/>
    </x:row>
    <x:row r="3068">
      <x:c r="A3068" t="str">
        <x:v>edu_pdf</x:v>
      </x:c>
      <x:c r="B3068" t="str">
        <x:v>protestanti.bergamo.it</x:v>
      </x:c>
      <x:c r="C3068" s="4" t="n">
        <x:v>59</x:v>
      </x:c>
      <x:c r="D3068" s="4" t="n">
        <x:v>59</x:v>
      </x:c>
      <x:c r="E3068" s="4" t="n">
        <x:v>59</x:v>
      </x:c>
      <x:c r="F3068" s="4" t="n">
        <x:v>0</x:v>
      </x:c>
      <x:c r="G3068" t="str"/>
      <x:c r="H3068" t="str">
        <x:v>http://www.protestanti.bergamo.it/sites/default/files/2020_01_12.pdf</x:v>
      </x:c>
      <x:c r="I3068" t="str"/>
      <x:c r="J3068" t="str"/>
    </x:row>
    <x:row r="3069">
      <x:c r="A3069" t="str">
        <x:v>web</x:v>
      </x:c>
      <x:c r="B3069" t="str">
        <x:v>animot.it</x:v>
      </x:c>
      <x:c r="C3069" s="4" t="n">
        <x:v>46</x:v>
      </x:c>
      <x:c r="D3069" s="4" t="n">
        <x:v>46</x:v>
      </x:c>
      <x:c r="E3069" s="4" t="n">
        <x:v>59</x:v>
      </x:c>
      <x:c r="F3069" s="4" t="n">
        <x:v>5</x:v>
      </x:c>
      <x:c r="G3069" t="str"/>
      <x:c r="H3069" t="str">
        <x:v>https://animot.it/bancoposta/quanto-costa-il-conto-bancoposta/</x:v>
      </x:c>
      <x:c r="I3069" t="str"/>
      <x:c r="J3069" t="str"/>
    </x:row>
    <x:row r="3070">
      <x:c r="A3070" t="str">
        <x:v>web</x:v>
      </x:c>
      <x:c r="B3070" t="str">
        <x:v>applerumors.it</x:v>
      </x:c>
      <x:c r="C3070" s="4" t="n">
        <x:v>0</x:v>
      </x:c>
      <x:c r="D3070" s="4" t="n">
        <x:v>0</x:v>
      </x:c>
      <x:c r="E3070" s="4" t="n">
        <x:v>1</x:v>
      </x:c>
      <x:c r="F3070" s="4" t="n">
        <x:v>59</x:v>
      </x:c>
      <x:c r="G3070" t="str"/>
      <x:c r="H3070" t="str">
        <x:v>http://www.applerumors.it/macappstore/</x:v>
      </x:c>
      <x:c r="I3070" t="str"/>
      <x:c r="J3070" t="str"/>
    </x:row>
    <x:row r="3071">
      <x:c r="A3071" t="str">
        <x:v>web</x:v>
      </x:c>
      <x:c r="B3071" t="str">
        <x:v>barlettasport.it</x:v>
      </x:c>
      <x:c r="C3071" s="4" t="n">
        <x:v>9</x:v>
      </x:c>
      <x:c r="D3071" s="4" t="n">
        <x:v>9</x:v>
      </x:c>
      <x:c r="E3071" s="4" t="n">
        <x:v>11</x:v>
      </x:c>
      <x:c r="F3071" s="4" t="n">
        <x:v>59</x:v>
      </x:c>
      <x:c r="G3071" t="str"/>
      <x:c r="H3071" t="str">
        <x:v>https://www.barlettasport.it/2014/11/barletta-calcio/postpartita/barletta-calcio-il-doppio-volto-del-pari/</x:v>
      </x:c>
      <x:c r="I3071" t="str"/>
      <x:c r="J3071" t="str"/>
    </x:row>
    <x:row r="3072">
      <x:c r="A3072" t="str">
        <x:v>web</x:v>
      </x:c>
      <x:c r="B3072" t="str">
        <x:v>carnetdemiart.it</x:v>
      </x:c>
      <x:c r="C3072" s="4" t="n">
        <x:v>43</x:v>
      </x:c>
      <x:c r="D3072" s="4" t="n">
        <x:v>43</x:v>
      </x:c>
      <x:c r="E3072" s="4" t="n">
        <x:v>59</x:v>
      </x:c>
      <x:c r="F3072" s="4" t="n">
        <x:v>12</x:v>
      </x:c>
      <x:c r="G3072" t="str"/>
      <x:c r="H3072" t="str">
        <x:v>http://www.carnetdemiart.it/chiedere-un-prestito/calcolo-seconda-rata-imu-2020.html</x:v>
      </x:c>
      <x:c r="I3072" t="str"/>
      <x:c r="J3072" t="str"/>
    </x:row>
    <x:row r="3073">
      <x:c r="A3073" t="str">
        <x:v>web</x:v>
      </x:c>
      <x:c r="B3073" t="str">
        <x:v>cna.it</x:v>
      </x:c>
      <x:c r="C3073" s="4" t="n">
        <x:v>16</x:v>
      </x:c>
      <x:c r="D3073" s="4" t="n">
        <x:v>16</x:v>
      </x:c>
      <x:c r="E3073" s="4" t="n">
        <x:v>22</x:v>
      </x:c>
      <x:c r="F3073" s="4" t="n">
        <x:v>59</x:v>
      </x:c>
      <x:c r="G3073" t="str"/>
      <x:c r="H3073" t="str">
        <x:v>http://www.cna.it/notizie/progetto-cna-la-sostenibilita-il-nostro-centro-premiate-10-aziende-green?cookie-blocked=1</x:v>
      </x:c>
      <x:c r="I3073" t="str"/>
      <x:c r="J3073" t="str"/>
    </x:row>
    <x:row r="3074">
      <x:c r="A3074" t="str">
        <x:v>web</x:v>
      </x:c>
      <x:c r="B3074" t="str">
        <x:v>credit-suisse.com</x:v>
      </x:c>
      <x:c r="C3074" s="4" t="n">
        <x:v>7</x:v>
      </x:c>
      <x:c r="D3074" s="4" t="n">
        <x:v>7</x:v>
      </x:c>
      <x:c r="E3074" s="4" t="n">
        <x:v>8</x:v>
      </x:c>
      <x:c r="F3074" s="4" t="n">
        <x:v>59</x:v>
      </x:c>
      <x:c r="G3074" t="str"/>
      <x:c r="H3074" t="str">
        <x:v>https://www.credit-suisse.com/ch/it/articles/private-banking/bauland-kaufen-wie-sie-die-richtige-parzelle-finden-202101.html</x:v>
      </x:c>
      <x:c r="I3074" t="str"/>
      <x:c r="J3074" t="str"/>
    </x:row>
    <x:row r="3075">
      <x:c r="A3075" t="str">
        <x:v>web</x:v>
      </x:c>
      <x:c r="B3075" t="str">
        <x:v>ecodimilano.com</x:v>
      </x:c>
      <x:c r="C3075" s="4" t="n">
        <x:v>45</x:v>
      </x:c>
      <x:c r="D3075" s="4" t="n">
        <x:v>45</x:v>
      </x:c>
      <x:c r="E3075" s="4" t="n">
        <x:v>59</x:v>
      </x:c>
      <x:c r="F3075" s="4" t="n">
        <x:v>24</x:v>
      </x:c>
      <x:c r="G3075" t="str"/>
      <x:c r="H3075" t="str">
        <x:v>https://www.ecodimilano.com/2021/10/21/quanto-guadagna-vittorio-brumotti-fidanzata-canali-social-ciclista/</x:v>
      </x:c>
      <x:c r="I3075" t="str"/>
      <x:c r="J3075" t="str"/>
    </x:row>
    <x:row r="3076">
      <x:c r="A3076" t="str">
        <x:v>web</x:v>
      </x:c>
      <x:c r="B3076" t="str">
        <x:v>emozioninrete.com</x:v>
      </x:c>
      <x:c r="C3076" s="4" t="n">
        <x:v>5</x:v>
      </x:c>
      <x:c r="D3076" s="4" t="n">
        <x:v>5</x:v>
      </x:c>
      <x:c r="E3076" s="4" t="n">
        <x:v>5</x:v>
      </x:c>
      <x:c r="F3076" s="4" t="n">
        <x:v>59</x:v>
      </x:c>
      <x:c r="G3076" t="str"/>
      <x:c r="H3076" t="str">
        <x:v>http://www.emozioninrete.com/lamore-vince-sempre/lesilio-della-memoria-e-del-sogno-nei-giovani-immersi-nella-crisi-della-modernita</x:v>
      </x:c>
      <x:c r="I3076" t="str"/>
      <x:c r="J3076" t="str"/>
    </x:row>
    <x:row r="3077">
      <x:c r="A3077" t="str">
        <x:v>web</x:v>
      </x:c>
      <x:c r="B3077" t="str">
        <x:v>eurosat-online.it</x:v>
      </x:c>
      <x:c r="C3077" s="4" t="n">
        <x:v>6</x:v>
      </x:c>
      <x:c r="D3077" s="4" t="n">
        <x:v>6</x:v>
      </x:c>
      <x:c r="E3077" s="4" t="n">
        <x:v>6</x:v>
      </x:c>
      <x:c r="F3077" s="4" t="n">
        <x:v>59</x:v>
      </x:c>
      <x:c r="G3077" t="str"/>
      <x:c r="H3077" t="str">
        <x:v>https://www.eurosat-online.it/discovery-il-canale-gratuito-hgtv-e-una-striscia-per-peter-gomez/</x:v>
      </x:c>
      <x:c r="I3077" t="str"/>
      <x:c r="J3077" t="str"/>
    </x:row>
    <x:row r="3078">
      <x:c r="A3078" t="str">
        <x:v>web</x:v>
      </x:c>
      <x:c r="B3078" t="str">
        <x:v>fastandfurious5.es</x:v>
      </x:c>
      <x:c r="C3078" s="4" t="n">
        <x:v>42</x:v>
      </x:c>
      <x:c r="D3078" s="4" t="n">
        <x:v>0</x:v>
      </x:c>
      <x:c r="E3078" s="4" t="n">
        <x:v>59</x:v>
      </x:c>
      <x:c r="F3078" s="4" t="n">
        <x:v>10</x:v>
      </x:c>
      <x:c r="G3078" t="str">
        <x:v>Yes</x:v>
      </x:c>
      <x:c r="H3078" t="str">
        <x:v>https://fastandfurious5.es/bachecaincontripiacenza.html</x:v>
      </x:c>
      <x:c r="I3078" t="str"/>
      <x:c r="J3078" t="str"/>
    </x:row>
    <x:row r="3079">
      <x:c r="A3079" t="str">
        <x:v>web</x:v>
      </x:c>
      <x:c r="B3079" t="str">
        <x:v>fidesetratio.it</x:v>
      </x:c>
      <x:c r="C3079" s="4" t="n">
        <x:v>47</x:v>
      </x:c>
      <x:c r="D3079" s="4" t="n">
        <x:v>0</x:v>
      </x:c>
      <x:c r="E3079" s="4" t="n">
        <x:v>59</x:v>
      </x:c>
      <x:c r="F3079" s="4" t="n">
        <x:v>20</x:v>
      </x:c>
      <x:c r="G3079" t="str">
        <x:v>Yes</x:v>
      </x:c>
      <x:c r="H3079" t="str">
        <x:v>http://fidesetratio.it/donne/la-pagliara-valmontone.html</x:v>
      </x:c>
      <x:c r="I3079" t="str"/>
      <x:c r="J3079" t="str"/>
    </x:row>
    <x:row r="3080">
      <x:c r="A3080" t="str">
        <x:v>web</x:v>
      </x:c>
      <x:c r="B3080" t="str">
        <x:v>galappenninoteramano.it</x:v>
      </x:c>
      <x:c r="C3080" s="4" t="n">
        <x:v>45</x:v>
      </x:c>
      <x:c r="D3080" s="4" t="n">
        <x:v>45</x:v>
      </x:c>
      <x:c r="E3080" s="4" t="n">
        <x:v>59</x:v>
      </x:c>
      <x:c r="F3080" s="4" t="n">
        <x:v>40</x:v>
      </x:c>
      <x:c r="G3080" t="str"/>
      <x:c r="H3080" t="str">
        <x:v>https://www.galappenninoteramano.it/prestito-obbligazionario-esercizi-svolti.html</x:v>
      </x:c>
      <x:c r="I3080" t="str"/>
      <x:c r="J3080" t="str"/>
    </x:row>
    <x:row r="3081">
      <x:c r="A3081" t="str">
        <x:v>web</x:v>
      </x:c>
      <x:c r="B3081" t="str">
        <x:v>gildavenezia.it</x:v>
      </x:c>
      <x:c r="C3081" s="4" t="n">
        <x:v>4</x:v>
      </x:c>
      <x:c r="D3081" s="4" t="n">
        <x:v>4</x:v>
      </x:c>
      <x:c r="E3081" s="4" t="n">
        <x:v>6</x:v>
      </x:c>
      <x:c r="F3081" s="4" t="n">
        <x:v>59</x:v>
      </x:c>
      <x:c r="G3081" t="str"/>
      <x:c r="H3081" t="str">
        <x:v>https://www.gildavenezia.it/permessi-retribuiti-insegnanti-precari-a-chi-spettano-e-quando/</x:v>
      </x:c>
      <x:c r="I3081" t="str"/>
      <x:c r="J3081" t="str"/>
    </x:row>
    <x:row r="3082">
      <x:c r="A3082" t="str">
        <x:v>web</x:v>
      </x:c>
      <x:c r="B3082" t="str">
        <x:v>greenme.it</x:v>
      </x:c>
      <x:c r="C3082" s="4" t="n">
        <x:v>28</x:v>
      </x:c>
      <x:c r="D3082" s="4" t="n">
        <x:v>28</x:v>
      </x:c>
      <x:c r="E3082" s="4" t="n">
        <x:v>39</x:v>
      </x:c>
      <x:c r="F3082" s="4" t="n">
        <x:v>59</x:v>
      </x:c>
      <x:c r="G3082" t="str"/>
      <x:c r="H3082" t="str">
        <x:v>http://www.greenme.it/informarsi?start=45</x:v>
      </x:c>
      <x:c r="I3082" t="str"/>
      <x:c r="J3082" t="str"/>
    </x:row>
    <x:row r="3083">
      <x:c r="A3083" t="str">
        <x:v>web</x:v>
      </x:c>
      <x:c r="B3083" t="str">
        <x:v>heavy-metal.it</x:v>
      </x:c>
      <x:c r="C3083" s="4" t="n">
        <x:v>14</x:v>
      </x:c>
      <x:c r="D3083" s="4" t="n">
        <x:v>14</x:v>
      </x:c>
      <x:c r="E3083" s="4" t="n">
        <x:v>16</x:v>
      </x:c>
      <x:c r="F3083" s="4" t="n">
        <x:v>59</x:v>
      </x:c>
      <x:c r="G3083" t="str"/>
      <x:c r="H3083" t="str">
        <x:v>http://www.heavy-metal.it/hatesphere-serprent-smiles-and-killer-eyes/</x:v>
      </x:c>
      <x:c r="I3083" t="str"/>
      <x:c r="J3083" t="str"/>
    </x:row>
    <x:row r="3084">
      <x:c r="A3084" t="str">
        <x:v>web</x:v>
      </x:c>
      <x:c r="B3084" t="str">
        <x:v>historia-del-derecho.es</x:v>
      </x:c>
      <x:c r="C3084" s="4" t="n">
        <x:v>51</x:v>
      </x:c>
      <x:c r="D3084" s="4" t="n">
        <x:v>0</x:v>
      </x:c>
      <x:c r="E3084" s="4" t="n">
        <x:v>59</x:v>
      </x:c>
      <x:c r="F3084" s="4" t="n">
        <x:v>21</x:v>
      </x:c>
      <x:c r="G3084" t="str">
        <x:v>Yes</x:v>
      </x:c>
      <x:c r="H3084" t="str">
        <x:v>http://historia-del-derecho.es/incontri-per-sesso-ferrara.html</x:v>
      </x:c>
      <x:c r="I3084" t="str"/>
      <x:c r="J3084" t="str"/>
    </x:row>
    <x:row r="3085">
      <x:c r="A3085" t="str">
        <x:v>web</x:v>
      </x:c>
      <x:c r="B3085" t="str">
        <x:v>hotelsclick.com</x:v>
      </x:c>
      <x:c r="C3085" s="4" t="n">
        <x:v>5</x:v>
      </x:c>
      <x:c r="D3085" s="4" t="n">
        <x:v>5</x:v>
      </x:c>
      <x:c r="E3085" s="4" t="n">
        <x:v>6</x:v>
      </x:c>
      <x:c r="F3085" s="4" t="n">
        <x:v>59</x:v>
      </x:c>
      <x:c r="G3085" t="str"/>
      <x:c r="H3085" t="str">
        <x:v>https://www.hotelsclick.com/alberghi/stati-uniti/las-vegas-nv/95654/hotel-main-street-station-casino-and-brewery.html</x:v>
      </x:c>
      <x:c r="I3085" t="str"/>
      <x:c r="J3085" t="str"/>
    </x:row>
    <x:row r="3086">
      <x:c r="A3086" t="str">
        <x:v>web</x:v>
      </x:c>
      <x:c r="B3086" t="str">
        <x:v>i-dentista.com</x:v>
      </x:c>
      <x:c r="C3086" s="4" t="n">
        <x:v>46</x:v>
      </x:c>
      <x:c r="D3086" s="4" t="n">
        <x:v>46</x:v>
      </x:c>
      <x:c r="E3086" s="4" t="n">
        <x:v>59</x:v>
      </x:c>
      <x:c r="F3086" s="4" t="n">
        <x:v>12</x:v>
      </x:c>
      <x:c r="G3086" t="str"/>
      <x:c r="H3086" t="str">
        <x:v>https://www.i-dentista.com/odontoiatria/clinica-dentale-agnone</x:v>
      </x:c>
      <x:c r="I3086" t="str"/>
      <x:c r="J3086" t="str"/>
    </x:row>
    <x:row r="3087">
      <x:c r="A3087" t="str">
        <x:v>web</x:v>
      </x:c>
      <x:c r="B3087" t="str">
        <x:v>italiavox.it</x:v>
      </x:c>
      <x:c r="C3087" s="4" t="n">
        <x:v>47</x:v>
      </x:c>
      <x:c r="D3087" s="4" t="n">
        <x:v>47</x:v>
      </x:c>
      <x:c r="E3087" s="4" t="n">
        <x:v>59</x:v>
      </x:c>
      <x:c r="F3087" s="4" t="n">
        <x:v>56</x:v>
      </x:c>
      <x:c r="G3087" t="str"/>
      <x:c r="H3087" t="str">
        <x:v>https://www.italiavox.it/2012/03/scoperto-un-doppio-dipinto-di-van-gogh/</x:v>
      </x:c>
      <x:c r="I3087" t="str"/>
      <x:c r="J3087" t="str"/>
    </x:row>
    <x:row r="3088">
      <x:c r="A3088" t="str">
        <x:v>web</x:v>
      </x:c>
      <x:c r="B3088" t="str">
        <x:v>itcferraris.it</x:v>
      </x:c>
      <x:c r="C3088" s="4" t="n">
        <x:v>50</x:v>
      </x:c>
      <x:c r="D3088" s="4" t="n">
        <x:v>50</x:v>
      </x:c>
      <x:c r="E3088" s="4" t="n">
        <x:v>59</x:v>
      </x:c>
      <x:c r="F3088" s="4" t="n">
        <x:v>8</x:v>
      </x:c>
      <x:c r="G3088" t="str"/>
      <x:c r="H3088" t="str">
        <x:v>https://itcferraris.it/scuole-paritarie-a-massa/</x:v>
      </x:c>
      <x:c r="I3088" t="str"/>
      <x:c r="J3088" t="str"/>
    </x:row>
    <x:row r="3089">
      <x:c r="A3089" t="str">
        <x:v>web</x:v>
      </x:c>
      <x:c r="B3089" t="str">
        <x:v>jeuxfraternitefisec2016.fr</x:v>
      </x:c>
      <x:c r="C3089" s="4" t="n">
        <x:v>46</x:v>
      </x:c>
      <x:c r="D3089" s="4" t="n">
        <x:v>46</x:v>
      </x:c>
      <x:c r="E3089" s="4" t="n">
        <x:v>59</x:v>
      </x:c>
      <x:c r="F3089" s="4" t="n">
        <x:v>10</x:v>
      </x:c>
      <x:c r="G3089" t="str"/>
      <x:c r="H3089" t="str">
        <x:v>http://www.jeuxfraternitefisec2016.fr/agenzie-finanziarie-leverano.html</x:v>
      </x:c>
      <x:c r="I3089" t="str"/>
      <x:c r="J3089" t="str"/>
    </x:row>
    <x:row r="3090">
      <x:c r="A3090" t="str">
        <x:v>web</x:v>
      </x:c>
      <x:c r="B3090" t="str">
        <x:v>lamescolanza.com</x:v>
      </x:c>
      <x:c r="C3090" s="4" t="n">
        <x:v>42</x:v>
      </x:c>
      <x:c r="D3090" s="4" t="n">
        <x:v>42</x:v>
      </x:c>
      <x:c r="E3090" s="4" t="n">
        <x:v>59</x:v>
      </x:c>
      <x:c r="F3090" s="4" t="n">
        <x:v>29</x:v>
      </x:c>
      <x:c r="G3090" t="str"/>
      <x:c r="H3090" t="str">
        <x:v>https://www.lamescolanza.com/2022/04/08/ansaldo-energia-primo-contratto-in-nigeria/</x:v>
      </x:c>
      <x:c r="I3090" t="str"/>
      <x:c r="J3090" t="str"/>
    </x:row>
    <x:row r="3091">
      <x:c r="A3091" t="str">
        <x:v>web</x:v>
      </x:c>
      <x:c r="B3091" t="str">
        <x:v>laveracronaca.com</x:v>
      </x:c>
      <x:c r="C3091" s="4" t="n">
        <x:v>3</x:v>
      </x:c>
      <x:c r="D3091" s="4" t="n">
        <x:v>3</x:v>
      </x:c>
      <x:c r="E3091" s="4" t="n">
        <x:v>3</x:v>
      </x:c>
      <x:c r="F3091" s="4" t="n">
        <x:v>59</x:v>
      </x:c>
      <x:c r="G3091" t="str"/>
      <x:c r="H3091" t="str">
        <x:v>https://www.laveracronaca.com/archivio/arredamento-cresce-lesigenza-per-la-sostenibilita/</x:v>
      </x:c>
      <x:c r="I3091" t="str"/>
      <x:c r="J3091" t="str"/>
    </x:row>
    <x:row r="3092">
      <x:c r="A3092" t="str">
        <x:v>web</x:v>
      </x:c>
      <x:c r="B3092" t="str">
        <x:v>lunam.it</x:v>
      </x:c>
      <x:c r="C3092" s="4" t="n">
        <x:v>47</x:v>
      </x:c>
      <x:c r="D3092" s="4" t="n">
        <x:v>47</x:v>
      </x:c>
      <x:c r="E3092" s="4" t="n">
        <x:v>59</x:v>
      </x:c>
      <x:c r="F3092" s="4" t="n">
        <x:v>9</x:v>
      </x:c>
      <x:c r="G3092" t="str"/>
      <x:c r="H3092" t="str">
        <x:v>https://lunam.it/hobby-e-tempo-libero/albero-di-san-valentino/</x:v>
      </x:c>
      <x:c r="I3092" t="str"/>
      <x:c r="J3092" t="str"/>
    </x:row>
    <x:row r="3093">
      <x:c r="A3093" t="str">
        <x:v>web</x:v>
      </x:c>
      <x:c r="B3093" t="str">
        <x:v>marcotogni.it</x:v>
      </x:c>
      <x:c r="C3093" s="4" t="n">
        <x:v>5</x:v>
      </x:c>
      <x:c r="D3093" s="4" t="n">
        <x:v>5</x:v>
      </x:c>
      <x:c r="E3093" s="4" t="n">
        <x:v>8</x:v>
      </x:c>
      <x:c r="F3093" s="4" t="n">
        <x:v>59</x:v>
      </x:c>
      <x:c r="G3093" t="str"/>
      <x:c r="H3093" t="str">
        <x:v>https://www.marcotogni.it/santuario-udo/</x:v>
      </x:c>
      <x:c r="I3093" t="str"/>
      <x:c r="J3093" t="str"/>
    </x:row>
    <x:row r="3094">
      <x:c r="A3094" t="str">
        <x:v>web</x:v>
      </x:c>
      <x:c r="B3094" t="str">
        <x:v>mondocalcionews.it</x:v>
      </x:c>
      <x:c r="C3094" s="4" t="n">
        <x:v>47</x:v>
      </x:c>
      <x:c r="D3094" s="4" t="n">
        <x:v>47</x:v>
      </x:c>
      <x:c r="E3094" s="4" t="n">
        <x:v>59</x:v>
      </x:c>
      <x:c r="F3094" s="4" t="n">
        <x:v>5</x:v>
      </x:c>
      <x:c r="G3094" t="str"/>
      <x:c r="H3094" t="str">
        <x:v>https://www.mondocalcionews.it/calciomercato/dubbi-sullo-scambio-politano-llorente-trattativa-in-stand-by/Mattia-Di-Battista/</x:v>
      </x:c>
      <x:c r="I3094" t="str"/>
      <x:c r="J3094" t="str"/>
    </x:row>
    <x:row r="3095">
      <x:c r="A3095" t="str">
        <x:v>web</x:v>
      </x:c>
      <x:c r="B3095" t="str">
        <x:v>motorilive.com</x:v>
      </x:c>
      <x:c r="C3095" s="4" t="n">
        <x:v>51</x:v>
      </x:c>
      <x:c r="D3095" s="4" t="n">
        <x:v>51</x:v>
      </x:c>
      <x:c r="E3095" s="4" t="n">
        <x:v>59</x:v>
      </x:c>
      <x:c r="F3095" s="4" t="n">
        <x:v>52</x:v>
      </x:c>
      <x:c r="G3095" t="str"/>
      <x:c r="H3095" t="str">
        <x:v>https://www.motorilive.com/bmw/bmw-z4-gt3-dettagli-ufficiali.html</x:v>
      </x:c>
      <x:c r="I3095" t="str"/>
      <x:c r="J3095" t="str"/>
    </x:row>
    <x:row r="3096">
      <x:c r="A3096" t="str">
        <x:v>web</x:v>
      </x:c>
      <x:c r="B3096" t="str">
        <x:v>navigamus.info</x:v>
      </x:c>
      <x:c r="C3096" s="4" t="n">
        <x:v>9</x:v>
      </x:c>
      <x:c r="D3096" s="4" t="n">
        <x:v>9</x:v>
      </x:c>
      <x:c r="E3096" s="4" t="n">
        <x:v>13</x:v>
      </x:c>
      <x:c r="F3096" s="4" t="n">
        <x:v>59</x:v>
      </x:c>
      <x:c r="G3096" t="str"/>
      <x:c r="H3096" t="str">
        <x:v>http://www.navigamus.info/2023/07/arrivata-alle-officine-dellacqua-di.html</x:v>
      </x:c>
      <x:c r="I3096" t="str"/>
      <x:c r="J3096" t="str"/>
    </x:row>
    <x:row r="3097">
      <x:c r="A3097" t="str">
        <x:v>web</x:v>
      </x:c>
      <x:c r="B3097" t="str">
        <x:v>novantesimo.com</x:v>
      </x:c>
      <x:c r="C3097" s="4" t="n">
        <x:v>39</x:v>
      </x:c>
      <x:c r="D3097" s="4" t="n">
        <x:v>39</x:v>
      </x:c>
      <x:c r="E3097" s="4" t="n">
        <x:v>59</x:v>
      </x:c>
      <x:c r="F3097" s="4" t="n">
        <x:v>56</x:v>
      </x:c>
      <x:c r="G3097" t="str"/>
      <x:c r="H3097" t="str">
        <x:v>https://www.novantesimo.com/verona-pecchia-koulibaly-ostacola-nicolas-e-fa-fallo-su-caracciolo-ma-sono-a-favore-del-var/</x:v>
      </x:c>
      <x:c r="I3097" t="str"/>
      <x:c r="J3097" t="str"/>
    </x:row>
    <x:row r="3098">
      <x:c r="A3098" t="str">
        <x:v>web</x:v>
      </x:c>
      <x:c r="B3098" t="str">
        <x:v>novaramissio.it</x:v>
      </x:c>
      <x:c r="C3098" s="4" t="n">
        <x:v>49</x:v>
      </x:c>
      <x:c r="D3098" s="4" t="n">
        <x:v>0</x:v>
      </x:c>
      <x:c r="E3098" s="4" t="n">
        <x:v>59</x:v>
      </x:c>
      <x:c r="F3098" s="4" t="n">
        <x:v>17</x:v>
      </x:c>
      <x:c r="G3098" t="str">
        <x:v>Yes</x:v>
      </x:c>
      <x:c r="H3098" t="str">
        <x:v>http://www.novaramissio.it/3297109949.html</x:v>
      </x:c>
      <x:c r="I3098" t="str"/>
      <x:c r="J3098" t="str"/>
    </x:row>
    <x:row r="3099">
      <x:c r="A3099" t="str">
        <x:v>web</x:v>
      </x:c>
      <x:c r="B3099" t="str">
        <x:v>ondatv.tv</x:v>
      </x:c>
      <x:c r="C3099" s="4" t="n">
        <x:v>51</x:v>
      </x:c>
      <x:c r="D3099" s="4" t="n">
        <x:v>51</x:v>
      </x:c>
      <x:c r="E3099" s="4" t="n">
        <x:v>59</x:v>
      </x:c>
      <x:c r="F3099" s="4" t="n">
        <x:v>15</x:v>
      </x:c>
      <x:c r="G3099" t="str"/>
      <x:c r="H3099" t="str">
        <x:v>https://www.ondatv.tv/cronaca/poliziotti-infedeli-di-nuovo-alla-sbarra-secondo-round-in-una-settimana/</x:v>
      </x:c>
      <x:c r="I3099" t="str"/>
      <x:c r="J3099" t="str"/>
    </x:row>
    <x:row r="3100">
      <x:c r="A3100" t="str">
        <x:v>web</x:v>
      </x:c>
      <x:c r="B3100" t="str">
        <x:v>piroplastic.com</x:v>
      </x:c>
      <x:c r="C3100" s="4" t="n">
        <x:v>7</x:v>
      </x:c>
      <x:c r="D3100" s="4" t="n">
        <x:v>7</x:v>
      </x:c>
      <x:c r="E3100" s="4" t="n">
        <x:v>8</x:v>
      </x:c>
      <x:c r="F3100" s="4" t="n">
        <x:v>59</x:v>
      </x:c>
      <x:c r="G3100" t="str"/>
      <x:c r="H3100" t="str">
        <x:v>https://www.piroplastic.com/tag/apple</x:v>
      </x:c>
      <x:c r="I3100" t="str"/>
      <x:c r="J3100" t="str"/>
    </x:row>
    <x:row r="3101">
      <x:c r="A3101" t="str">
        <x:v>web</x:v>
      </x:c>
      <x:c r="B3101" t="str">
        <x:v>primatorino.it</x:v>
      </x:c>
      <x:c r="C3101" s="4" t="n">
        <x:v>38</x:v>
      </x:c>
      <x:c r="D3101" s="4" t="n">
        <x:v>38</x:v>
      </x:c>
      <x:c r="E3101" s="4" t="n">
        <x:v>59</x:v>
      </x:c>
      <x:c r="F3101" s="4" t="n">
        <x:v>25</x:v>
      </x:c>
      <x:c r="G3101" t="str"/>
      <x:c r="H3101" t="str">
        <x:v>https://primatorino.it/cronaca/una-passeggiata-per-dire-basta-a-droga-e-degrado/</x:v>
      </x:c>
      <x:c r="I3101" t="str"/>
      <x:c r="J3101" t="str"/>
    </x:row>
    <x:row r="3102">
      <x:c r="A3102" t="str">
        <x:v>web</x:v>
      </x:c>
      <x:c r="B3102" t="str">
        <x:v>spettacolo.eu</x:v>
      </x:c>
      <x:c r="C3102" s="4" t="n">
        <x:v>50</x:v>
      </x:c>
      <x:c r="D3102" s="4" t="n">
        <x:v>50</x:v>
      </x:c>
      <x:c r="E3102" s="4" t="n">
        <x:v>59</x:v>
      </x:c>
      <x:c r="F3102" s="4" t="n">
        <x:v>28</x:v>
      </x:c>
      <x:c r="G3102" t="str"/>
      <x:c r="H3102" t="str">
        <x:v>https://www.spettacolo.eu/con-tutto-il-cuore2-film-recensione/</x:v>
      </x:c>
      <x:c r="I3102" t="str"/>
      <x:c r="J3102" t="str"/>
    </x:row>
    <x:row r="3103">
      <x:c r="A3103" t="str">
        <x:v>web</x:v>
      </x:c>
      <x:c r="B3103" t="str">
        <x:v>sports.bwin.it</x:v>
      </x:c>
      <x:c r="C3103" s="4" t="n">
        <x:v>5</x:v>
      </x:c>
      <x:c r="D3103" s="4" t="n">
        <x:v>5</x:v>
      </x:c>
      <x:c r="E3103" s="4" t="n">
        <x:v>5</x:v>
      </x:c>
      <x:c r="F3103" s="4" t="n">
        <x:v>59</x:v>
      </x:c>
      <x:c r="G3103" t="str"/>
      <x:c r="H3103" t="str">
        <x:v>https://sports.bwin.it/it/sports/tennis-5/scommesse/atp-6/finali-world-tour-atp-torino-ita-cemento-indoor-19212</x:v>
      </x:c>
      <x:c r="I3103" t="str"/>
      <x:c r="J3103" t="str"/>
    </x:row>
    <x:row r="3104">
      <x:c r="A3104" t="str">
        <x:v>web</x:v>
      </x:c>
      <x:c r="B3104" t="str">
        <x:v>stabiachannel.it</x:v>
      </x:c>
      <x:c r="C3104" s="4" t="n">
        <x:v>44</x:v>
      </x:c>
      <x:c r="D3104" s="4" t="n">
        <x:v>44</x:v>
      </x:c>
      <x:c r="E3104" s="4" t="n">
        <x:v>59</x:v>
      </x:c>
      <x:c r="F3104" s="4" t="n">
        <x:v>10</x:v>
      </x:c>
      <x:c r="G3104" t="str"/>
      <x:c r="H3104" t="str">
        <x:v>https://www.stabiachannel.it/NapoliCalcio/napoli-insigne-incontra-gli-ultras-piango-da-tre-giorni-questa-era-e-e-sempre-sara-casa-mia/97783</x:v>
      </x:c>
      <x:c r="I3104" t="str"/>
      <x:c r="J3104" t="str"/>
    </x:row>
    <x:row r="3105">
      <x:c r="A3105" t="str">
        <x:v>web</x:v>
      </x:c>
      <x:c r="B3105" t="str">
        <x:v>suonatorejones.it</x:v>
      </x:c>
      <x:c r="C3105" s="4" t="n">
        <x:v>50</x:v>
      </x:c>
      <x:c r="D3105" s="4" t="n">
        <x:v>50</x:v>
      </x:c>
      <x:c r="E3105" s="4" t="n">
        <x:v>59</x:v>
      </x:c>
      <x:c r="F3105" s="4" t="n">
        <x:v>8</x:v>
      </x:c>
      <x:c r="G3105" t="str"/>
      <x:c r="H3105" t="str">
        <x:v>http://www.suonatorejones.it/apple-finanziamento-iphone-7.html</x:v>
      </x:c>
      <x:c r="I3105" t="str"/>
      <x:c r="J3105" t="str"/>
    </x:row>
    <x:row r="3106">
      <x:c r="A3106" t="str">
        <x:v>web</x:v>
      </x:c>
      <x:c r="B3106" t="str">
        <x:v>telegranducato.it</x:v>
      </x:c>
      <x:c r="C3106" s="4" t="n">
        <x:v>40</x:v>
      </x:c>
      <x:c r="D3106" s="4" t="n">
        <x:v>40</x:v>
      </x:c>
      <x:c r="E3106" s="4" t="n">
        <x:v>59</x:v>
      </x:c>
      <x:c r="F3106" s="4" t="n">
        <x:v>15</x:v>
      </x:c>
      <x:c r="G3106" t="str"/>
      <x:c r="H3106" t="str">
        <x:v>https://www.telegranducato.it/2023/01/04/torna-la-befana-nelle-piazze-dopo-la-pausa-covid/</x:v>
      </x:c>
      <x:c r="I3106" t="str"/>
      <x:c r="J3106" t="str"/>
    </x:row>
    <x:row r="3107">
      <x:c r="A3107" t="str">
        <x:v>web</x:v>
      </x:c>
      <x:c r="B3107" t="str">
        <x:v>tmnotizie.com</x:v>
      </x:c>
      <x:c r="C3107" s="4" t="n">
        <x:v>37</x:v>
      </x:c>
      <x:c r="D3107" s="4" t="n">
        <x:v>37</x:v>
      </x:c>
      <x:c r="E3107" s="4" t="n">
        <x:v>47</x:v>
      </x:c>
      <x:c r="F3107" s="4" t="n">
        <x:v>59</x:v>
      </x:c>
      <x:c r="G3107" t="str"/>
      <x:c r="H3107" t="str">
        <x:v>https://www.tmnotizie.com/a-scuola-di-cinema-con-il-regista-giuseppe-piccioni-laccademia-aifas-lancia-un-corso-per-aspiranti-attori/</x:v>
      </x:c>
      <x:c r="I3107" t="str"/>
      <x:c r="J3107" t="str"/>
    </x:row>
    <x:row r="3108">
      <x:c r="A3108" t="str">
        <x:v>web</x:v>
      </x:c>
      <x:c r="B3108" t="str">
        <x:v>torino.corriere.it</x:v>
      </x:c>
      <x:c r="C3108" s="4" t="n">
        <x:v>45</x:v>
      </x:c>
      <x:c r="D3108" s="4" t="n">
        <x:v>45</x:v>
      </x:c>
      <x:c r="E3108" s="4" t="n">
        <x:v>59</x:v>
      </x:c>
      <x:c r="F3108" s="4" t="n">
        <x:v>30</x:v>
      </x:c>
      <x:c r="G3108" t="str"/>
      <x:c r="H3108" t="str">
        <x:v>https://torino.corriere.it/cronaca/20_ottobre_15/addio-corsie-d-ospedaletroppo-stress-cambio-vita-f2b77996-0f26-11eb-9774-eb4dcac879cb.shtml</x:v>
      </x:c>
      <x:c r="I3108" t="str"/>
      <x:c r="J3108" t="str"/>
    </x:row>
    <x:row r="3109">
      <x:c r="A3109" t="str">
        <x:v>web</x:v>
      </x:c>
      <x:c r="B3109" t="str">
        <x:v>touringclub.it</x:v>
      </x:c>
      <x:c r="C3109" s="4" t="n">
        <x:v>9</x:v>
      </x:c>
      <x:c r="D3109" s="4" t="n">
        <x:v>9</x:v>
      </x:c>
      <x:c r="E3109" s="4" t="n">
        <x:v>9</x:v>
      </x:c>
      <x:c r="F3109" s="4" t="n">
        <x:v>59</x:v>
      </x:c>
      <x:c r="G3109" t="str"/>
      <x:c r="H3109" t="str">
        <x:v>https://www.touringclub.it/notizie-di-viaggio/in-belgio-larte-e-in-spiaggia</x:v>
      </x:c>
      <x:c r="I3109" t="str"/>
      <x:c r="J3109" t="str"/>
    </x:row>
    <x:row r="3110">
      <x:c r="A3110" t="str">
        <x:v>web</x:v>
      </x:c>
      <x:c r="B3110" t="str">
        <x:v>tsrm-eventi.it</x:v>
      </x:c>
      <x:c r="C3110" s="4" t="n">
        <x:v>45</x:v>
      </x:c>
      <x:c r="D3110" s="4" t="n">
        <x:v>45</x:v>
      </x:c>
      <x:c r="E3110" s="4" t="n">
        <x:v>59</x:v>
      </x:c>
      <x:c r="F3110" s="4" t="n">
        <x:v>27</x:v>
      </x:c>
      <x:c r="G3110" t="str"/>
      <x:c r="H3110" t="str">
        <x:v>https://www.tsrm-eventi.it/societa-finanziarie/prestiti-personali-appiano-sulla-strada-del-vino.html</x:v>
      </x:c>
      <x:c r="I3110" t="str"/>
      <x:c r="J3110" t="str"/>
    </x:row>
    <x:row r="3111">
      <x:c r="A3111" t="str">
        <x:v>web</x:v>
      </x:c>
      <x:c r="B3111" t="str">
        <x:v>valforex.com</x:v>
      </x:c>
      <x:c r="C3111" s="4" t="n">
        <x:v>49</x:v>
      </x:c>
      <x:c r="D3111" s="4" t="n">
        <x:v>49</x:v>
      </x:c>
      <x:c r="E3111" s="4" t="n">
        <x:v>59</x:v>
      </x:c>
      <x:c r="F3111" s="4" t="n">
        <x:v>10</x:v>
      </x:c>
      <x:c r="G3111" t="str"/>
      <x:c r="H3111" t="str">
        <x:v>https://www.valforex.com/it/bitcoinminingfx-review-a-clueless-crypto-scam/</x:v>
      </x:c>
      <x:c r="I3111" t="str"/>
      <x:c r="J3111" t="str"/>
    </x:row>
    <x:row r="3112">
      <x:c r="A3112" t="str">
        <x:v>web</x:v>
      </x:c>
      <x:c r="B3112" t="str">
        <x:v>vistanet.it</x:v>
      </x:c>
      <x:c r="C3112" s="4" t="n">
        <x:v>44</x:v>
      </x:c>
      <x:c r="D3112" s="4" t="n">
        <x:v>44</x:v>
      </x:c>
      <x:c r="E3112" s="4" t="n">
        <x:v>59</x:v>
      </x:c>
      <x:c r="F3112" s="4" t="n">
        <x:v>25</x:v>
      </x:c>
      <x:c r="G3112" t="str"/>
      <x:c r="H3112" t="str">
        <x:v>https://www.vistanet.it/cagliari/2019/03/04/addio-a-luke-perry-e-morto-il-sex-symbol-di-beverly-hills-90210/</x:v>
      </x:c>
      <x:c r="I3112" t="str"/>
      <x:c r="J3112" t="str"/>
    </x:row>
    <x:row r="3113">
      <x:c r="A3113" t="str">
        <x:v>web</x:v>
      </x:c>
      <x:c r="B3113" t="str">
        <x:v>viverealmeglio.it</x:v>
      </x:c>
      <x:c r="C3113" s="4" t="n">
        <x:v>0</x:v>
      </x:c>
      <x:c r="D3113" s="4" t="n">
        <x:v>0</x:v>
      </x:c>
      <x:c r="E3113" s="4" t="n">
        <x:v>1</x:v>
      </x:c>
      <x:c r="F3113" s="4" t="n">
        <x:v>59</x:v>
      </x:c>
      <x:c r="G3113" t="str"/>
      <x:c r="H3113" t="str">
        <x:v>http://viverealmeglio.it/tristezza-dopo-il-sesso-perche-accade</x:v>
      </x:c>
      <x:c r="I3113" t="str"/>
      <x:c r="J3113" t="str"/>
    </x:row>
    <x:row r="3114">
      <x:c r="A3114" t="str">
        <x:v>web</x:v>
      </x:c>
      <x:c r="B3114" t="str">
        <x:v>w.ildispaccio.com</x:v>
      </x:c>
      <x:c r="C3114" s="4" t="n">
        <x:v>0</x:v>
      </x:c>
      <x:c r="D3114" s="4" t="n">
        <x:v>0</x:v>
      </x:c>
      <x:c r="E3114" s="4" t="n">
        <x:v>1</x:v>
      </x:c>
      <x:c r="F3114" s="4" t="n">
        <x:v>59</x:v>
      </x:c>
      <x:c r="G3114" t="str"/>
      <x:c r="H3114" t="str">
        <x:v>http://w.ildispaccio.com/cosenza/235515-all-iis-lucrezia-della-valle-di-cosenza-una-targa-per-ricordare-le-vittime-dell-olocausto</x:v>
      </x:c>
      <x:c r="I3114" t="str"/>
      <x:c r="J3114" t="str"/>
    </x:row>
    <x:row r="3115">
      <x:c r="A3115" t="str">
        <x:v>edu_pdf</x:v>
      </x:c>
      <x:c r="B3115" t="str">
        <x:v>ponzaracconta.it</x:v>
      </x:c>
      <x:c r="C3115" s="4" t="n">
        <x:v>57</x:v>
      </x:c>
      <x:c r="D3115" s="4" t="n">
        <x:v>57</x:v>
      </x:c>
      <x:c r="E3115" s="4" t="n">
        <x:v>58</x:v>
      </x:c>
      <x:c r="F3115" s="4" t="n">
        <x:v>0</x:v>
      </x:c>
      <x:c r="G3115" t="str"/>
      <x:c r="H3115" t="str">
        <x:v>https://www.ponzaracconta.it/wp-content/uploads/2019/05/Torresi-alla-conquista-del-Mediterraneo-1.pdf</x:v>
      </x:c>
      <x:c r="I3115" t="str"/>
      <x:c r="J3115" t="str"/>
    </x:row>
    <x:row r="3116">
      <x:c r="A3116" t="str">
        <x:v>edu_pdf</x:v>
      </x:c>
      <x:c r="B3116" t="str">
        <x:v>primapagina.sif.it</x:v>
      </x:c>
      <x:c r="C3116" s="4" t="n">
        <x:v>58</x:v>
      </x:c>
      <x:c r="D3116" s="4" t="n">
        <x:v>58</x:v>
      </x:c>
      <x:c r="E3116" s="4" t="n">
        <x:v>58</x:v>
      </x:c>
      <x:c r="F3116" s="4" t="n">
        <x:v>0</x:v>
      </x:c>
      <x:c r="G3116" t="str"/>
      <x:c r="H3116" t="str">
        <x:v>https://www.primapagina.sif.it/pdfs/out.1590.pdf</x:v>
      </x:c>
      <x:c r="I3116" t="str"/>
      <x:c r="J3116" t="str"/>
    </x:row>
    <x:row r="3117">
      <x:c r="A3117" t="str">
        <x:v>web</x:v>
      </x:c>
      <x:c r="B3117" t="str">
        <x:v>aaviladonga.es</x:v>
      </x:c>
      <x:c r="C3117" s="4" t="n">
        <x:v>37</x:v>
      </x:c>
      <x:c r="D3117" s="4" t="n">
        <x:v>37</x:v>
      </x:c>
      <x:c r="E3117" s="4" t="n">
        <x:v>47</x:v>
      </x:c>
      <x:c r="F3117" s="4" t="n">
        <x:v>58</x:v>
      </x:c>
      <x:c r="G3117" t="str"/>
      <x:c r="H3117" t="str">
        <x:v>http://aaviladonga.es/negozi-sigarette-elettroniche/negozi-di-sigarette-elettroniche-ranzanico.html</x:v>
      </x:c>
      <x:c r="I3117" t="str"/>
      <x:c r="J3117" t="str"/>
    </x:row>
    <x:row r="3118">
      <x:c r="A3118" t="str">
        <x:v>web</x:v>
      </x:c>
      <x:c r="B3118" t="str">
        <x:v>aforismicitazioni.it</x:v>
      </x:c>
      <x:c r="C3118" s="4" t="n">
        <x:v>43</x:v>
      </x:c>
      <x:c r="D3118" s="4" t="n">
        <x:v>43</x:v>
      </x:c>
      <x:c r="E3118" s="4" t="n">
        <x:v>58</x:v>
      </x:c>
      <x:c r="F3118" s="4" t="n">
        <x:v>11</x:v>
      </x:c>
      <x:c r="G3118" t="str"/>
      <x:c r="H3118" t="str">
        <x:v>https://www.aforismicitazioni.it/frase.php?id=46006</x:v>
      </x:c>
      <x:c r="I3118" t="str"/>
      <x:c r="J3118" t="str"/>
    </x:row>
    <x:row r="3119">
      <x:c r="A3119" t="str">
        <x:v>web</x:v>
      </x:c>
      <x:c r="B3119" t="str">
        <x:v>ambientebio.it</x:v>
      </x:c>
      <x:c r="C3119" s="4" t="n">
        <x:v>5</x:v>
      </x:c>
      <x:c r="D3119" s="4" t="n">
        <x:v>5</x:v>
      </x:c>
      <x:c r="E3119" s="4" t="n">
        <x:v>6</x:v>
      </x:c>
      <x:c r="F3119" s="4" t="n">
        <x:v>58</x:v>
      </x:c>
      <x:c r="G3119" t="str"/>
      <x:c r="H3119" t="str">
        <x:v>https://www.ambientebio.it/ambiente/ecoreati/bombe-atomiche-usa-italia-stone-ax/</x:v>
      </x:c>
      <x:c r="I3119" t="str"/>
      <x:c r="J3119" t="str"/>
    </x:row>
    <x:row r="3120">
      <x:c r="A3120" t="str">
        <x:v>web</x:v>
      </x:c>
      <x:c r="B3120" t="str">
        <x:v>amicopc.com</x:v>
      </x:c>
      <x:c r="C3120" s="4" t="n">
        <x:v>44</x:v>
      </x:c>
      <x:c r="D3120" s="4" t="n">
        <x:v>44</x:v>
      </x:c>
      <x:c r="E3120" s="4" t="n">
        <x:v>58</x:v>
      </x:c>
      <x:c r="F3120" s="4" t="n">
        <x:v>36</x:v>
      </x:c>
      <x:c r="G3120" t="str"/>
      <x:c r="H3120" t="str">
        <x:v>https://www.amicopc.com/news/aggiornamento-google-images/</x:v>
      </x:c>
      <x:c r="I3120" t="str"/>
      <x:c r="J3120" t="str"/>
    </x:row>
    <x:row r="3121">
      <x:c r="A3121" t="str">
        <x:v>web</x:v>
      </x:c>
      <x:c r="B3121" t="str">
        <x:v>best5.it</x:v>
      </x:c>
      <x:c r="C3121" s="4" t="n">
        <x:v>8</x:v>
      </x:c>
      <x:c r="D3121" s="4" t="n">
        <x:v>8</x:v>
      </x:c>
      <x:c r="E3121" s="4" t="n">
        <x:v>8</x:v>
      </x:c>
      <x:c r="F3121" s="4" t="n">
        <x:v>58</x:v>
      </x:c>
      <x:c r="G3121" t="str"/>
      <x:c r="H3121" t="str">
        <x:v>https://best5.it/post/gatti-e-la-primavera-istruzioni-per-luso/</x:v>
      </x:c>
      <x:c r="I3121" t="str"/>
      <x:c r="J3121" t="str"/>
    </x:row>
    <x:row r="3122">
      <x:c r="A3122" t="str">
        <x:v>web</x:v>
      </x:c>
      <x:c r="B3122" t="str">
        <x:v>bologna2000.com</x:v>
      </x:c>
      <x:c r="C3122" s="4" t="n">
        <x:v>45</x:v>
      </x:c>
      <x:c r="D3122" s="4" t="n">
        <x:v>45</x:v>
      </x:c>
      <x:c r="E3122" s="4" t="n">
        <x:v>58</x:v>
      </x:c>
      <x:c r="F3122" s="4" t="n">
        <x:v>47</x:v>
      </x:c>
      <x:c r="G3122" t="str"/>
      <x:c r="H3122" t="str">
        <x:v>https://www.bologna2000.com/2021/11/26/tper-spa-presenta-il-bilancio-di-sostenibilita-risultati-impegni-e-sfide-per-il-futuro/</x:v>
      </x:c>
      <x:c r="I3122" t="str"/>
      <x:c r="J3122" t="str"/>
    </x:row>
    <x:row r="3123">
      <x:c r="A3123" t="str">
        <x:v>web</x:v>
      </x:c>
      <x:c r="B3123" t="str">
        <x:v>borgofabriano.altervista.org</x:v>
      </x:c>
      <x:c r="C3123" s="4" t="n">
        <x:v>48</x:v>
      </x:c>
      <x:c r="D3123" s="4" t="n">
        <x:v>48</x:v>
      </x:c>
      <x:c r="E3123" s="4" t="n">
        <x:v>58</x:v>
      </x:c>
      <x:c r="F3123" s="4" t="n">
        <x:v>47</x:v>
      </x:c>
      <x:c r="G3123" t="str"/>
      <x:c r="H3123" t="str">
        <x:v>http://borgofabriano.altervista.org/con-il-taglio-del-nastro-di-fano-geo-e-partita-la-settimana-agricola/</x:v>
      </x:c>
      <x:c r="I3123" t="str"/>
      <x:c r="J3123" t="str"/>
    </x:row>
    <x:row r="3124">
      <x:c r="A3124" t="str">
        <x:v>web</x:v>
      </x:c>
      <x:c r="B3124" t="str">
        <x:v>campania5stelle.com</x:v>
      </x:c>
      <x:c r="C3124" s="4" t="n">
        <x:v>3</x:v>
      </x:c>
      <x:c r="D3124" s="4" t="n">
        <x:v>3</x:v>
      </x:c>
      <x:c r="E3124" s="4" t="n">
        <x:v>3</x:v>
      </x:c>
      <x:c r="F3124" s="4" t="n">
        <x:v>58</x:v>
      </x:c>
      <x:c r="G3124" t="str"/>
      <x:c r="H3124" t="str">
        <x:v>http://www.campania5stelle.com/news-list-beta/2632-ciampi-%E2%80%9Cregioni-amiche-delle-mamme,-campania-penultima-grazie-a-de-luca%E2%80%9D.html</x:v>
      </x:c>
      <x:c r="I3124" t="str"/>
      <x:c r="J3124" t="str"/>
    </x:row>
    <x:row r="3125">
      <x:c r="A3125" t="str">
        <x:v>web</x:v>
      </x:c>
      <x:c r="B3125" t="str">
        <x:v>catt.ch</x:v>
      </x:c>
      <x:c r="C3125" s="4" t="n">
        <x:v>46</x:v>
      </x:c>
      <x:c r="D3125" s="4" t="n">
        <x:v>46</x:v>
      </x:c>
      <x:c r="E3125" s="4" t="n">
        <x:v>58</x:v>
      </x:c>
      <x:c r="F3125" s="4" t="n">
        <x:v>10</x:v>
      </x:c>
      <x:c r="G3125" t="str"/>
      <x:c r="H3125" t="str">
        <x:v>https://www.catt.ch/newsi/incontro-di-papa-francesco-con-le-guardie-svizzere/</x:v>
      </x:c>
      <x:c r="I3125" t="str"/>
      <x:c r="J3125" t="str"/>
    </x:row>
    <x:row r="3126">
      <x:c r="A3126" t="str">
        <x:v>web</x:v>
      </x:c>
      <x:c r="B3126" t="str">
        <x:v>cdbitalia.it</x:v>
      </x:c>
      <x:c r="C3126" s="4" t="n">
        <x:v>44</x:v>
      </x:c>
      <x:c r="D3126" s="4" t="n">
        <x:v>44</x:v>
      </x:c>
      <x:c r="E3126" s="4" t="n">
        <x:v>58</x:v>
      </x:c>
      <x:c r="F3126" s="4" t="n">
        <x:v>21</x:v>
      </x:c>
      <x:c r="G3126" t="str"/>
      <x:c r="H3126" t="str">
        <x:v>https://www.cdbitalia.it/2014/06/13/iraq-dilaga-lo-stato-islamico/</x:v>
      </x:c>
      <x:c r="I3126" t="str"/>
      <x:c r="J3126" t="str"/>
    </x:row>
    <x:row r="3127">
      <x:c r="A3127" t="str">
        <x:v>web</x:v>
      </x:c>
      <x:c r="B3127" t="str">
        <x:v>comunicaresulweb.com</x:v>
      </x:c>
      <x:c r="C3127" s="4" t="n">
        <x:v>2</x:v>
      </x:c>
      <x:c r="D3127" s="4" t="n">
        <x:v>2</x:v>
      </x:c>
      <x:c r="E3127" s="4" t="n">
        <x:v>2</x:v>
      </x:c>
      <x:c r="F3127" s="4" t="n">
        <x:v>58</x:v>
      </x:c>
      <x:c r="G3127" t="str"/>
      <x:c r="H3127" t="str">
        <x:v>https://www.comunicaresulweb.com/seo/che-cosa-e-la-white-hat-seo/</x:v>
      </x:c>
      <x:c r="I3127" t="str"/>
      <x:c r="J3127" t="str"/>
    </x:row>
    <x:row r="3128">
      <x:c r="A3128" t="str">
        <x:v>web</x:v>
      </x:c>
      <x:c r="B3128" t="str">
        <x:v>coriglianocalabro.it</x:v>
      </x:c>
      <x:c r="C3128" s="4" t="n">
        <x:v>45</x:v>
      </x:c>
      <x:c r="D3128" s="4" t="n">
        <x:v>45</x:v>
      </x:c>
      <x:c r="E3128" s="4" t="n">
        <x:v>58</x:v>
      </x:c>
      <x:c r="F3128" s="4" t="n">
        <x:v>20</x:v>
      </x:c>
      <x:c r="G3128" t="str"/>
      <x:c r="H3128" t="str">
        <x:v>https://coriglianocalabro.it/index.php/2023/11/15/</x:v>
      </x:c>
      <x:c r="I3128" t="str"/>
      <x:c r="J3128" t="str"/>
    </x:row>
    <x:row r="3129">
      <x:c r="A3129" t="str">
        <x:v>web</x:v>
      </x:c>
      <x:c r="B3129" t="str">
        <x:v>criptom.ink</x:v>
      </x:c>
      <x:c r="C3129" s="4" t="n">
        <x:v>43</x:v>
      </x:c>
      <x:c r="D3129" s="4" t="n">
        <x:v>43</x:v>
      </x:c>
      <x:c r="E3129" s="4" t="n">
        <x:v>58</x:v>
      </x:c>
      <x:c r="F3129" s="4" t="n">
        <x:v>6</x:v>
      </x:c>
      <x:c r="G3129" t="str"/>
      <x:c r="H3129" t="str">
        <x:v>https://criptom.ink/il-cosplay-di-lady-loki-scatena-la-dea-dellinganno-della-marvel/</x:v>
      </x:c>
      <x:c r="I3129" t="str"/>
      <x:c r="J3129" t="str"/>
    </x:row>
    <x:row r="3130">
      <x:c r="A3130" t="str">
        <x:v>web</x:v>
      </x:c>
      <x:c r="B3130" t="str">
        <x:v>dailyviewsonline.com</x:v>
      </x:c>
      <x:c r="C3130" s="4" t="n">
        <x:v>44</x:v>
      </x:c>
      <x:c r="D3130" s="4" t="n">
        <x:v>44</x:v>
      </x:c>
      <x:c r="E3130" s="4" t="n">
        <x:v>58</x:v>
      </x:c>
      <x:c r="F3130" s="4" t="n">
        <x:v>32</x:v>
      </x:c>
      <x:c r="G3130" t="str"/>
      <x:c r="H3130" t="str">
        <x:v>http://www.dailyviewsonline.com/mondo/Ucraina-Direttore-prigioniero-di-swap-effettua-in-carcere-Russi-h21757.html</x:v>
      </x:c>
      <x:c r="I3130" t="str"/>
      <x:c r="J3130" t="str"/>
    </x:row>
    <x:row r="3131">
      <x:c r="A3131" t="str">
        <x:v>web</x:v>
      </x:c>
      <x:c r="B3131" t="str">
        <x:v>darlin.it</x:v>
      </x:c>
      <x:c r="C3131" s="4" t="n">
        <x:v>0</x:v>
      </x:c>
      <x:c r="D3131" s="4" t="n">
        <x:v>0</x:v>
      </x:c>
      <x:c r="E3131" s="4" t="n">
        <x:v>0</x:v>
      </x:c>
      <x:c r="F3131" s="4" t="n">
        <x:v>58</x:v>
      </x:c>
      <x:c r="G3131" t="str"/>
      <x:c r="H3131" t="str">
        <x:v>http://www.darlin.it/lifestyle/marvel-rende-omaggio-ai-classici-dellhip-hop/</x:v>
      </x:c>
      <x:c r="I3131" t="str"/>
      <x:c r="J3131" t="str"/>
    </x:row>
    <x:row r="3132">
      <x:c r="A3132" t="str">
        <x:v>web</x:v>
      </x:c>
      <x:c r="B3132" t="str">
        <x:v>edscuola.eu</x:v>
      </x:c>
      <x:c r="C3132" s="4" t="n">
        <x:v>12</x:v>
      </x:c>
      <x:c r="D3132" s="4" t="n">
        <x:v>12</x:v>
      </x:c>
      <x:c r="E3132" s="4" t="n">
        <x:v>15</x:v>
      </x:c>
      <x:c r="F3132" s="4" t="n">
        <x:v>58</x:v>
      </x:c>
      <x:c r="G3132" t="str"/>
      <x:c r="H3132" t="str">
        <x:v>https://www.edscuola.eu/wordpress/?p=130172</x:v>
      </x:c>
      <x:c r="I3132" t="str"/>
      <x:c r="J3132" t="str"/>
    </x:row>
    <x:row r="3133">
      <x:c r="A3133" t="str">
        <x:v>web</x:v>
      </x:c>
      <x:c r="B3133" t="str">
        <x:v>equiciudad.es</x:v>
      </x:c>
      <x:c r="C3133" s="4" t="n">
        <x:v>46</x:v>
      </x:c>
      <x:c r="D3133" s="4" t="n">
        <x:v>0</x:v>
      </x:c>
      <x:c r="E3133" s="4" t="n">
        <x:v>58</x:v>
      </x:c>
      <x:c r="F3133" s="4" t="n">
        <x:v>28</x:v>
      </x:c>
      <x:c r="G3133" t="str">
        <x:v>Yes</x:v>
      </x:c>
      <x:c r="H3133" t="str">
        <x:v>https://equiciudad.es/hans-rolly.html</x:v>
      </x:c>
      <x:c r="I3133" t="str"/>
      <x:c r="J3133" t="str"/>
    </x:row>
    <x:row r="3134">
      <x:c r="A3134" t="str">
        <x:v>web</x:v>
      </x:c>
      <x:c r="B3134" t="str">
        <x:v>esarcato.it</x:v>
      </x:c>
      <x:c r="C3134" s="4" t="n">
        <x:v>46</x:v>
      </x:c>
      <x:c r="D3134" s="4" t="n">
        <x:v>0</x:v>
      </x:c>
      <x:c r="E3134" s="4" t="n">
        <x:v>58</x:v>
      </x:c>
      <x:c r="F3134" s="4" t="n">
        <x:v>23</x:v>
      </x:c>
      <x:c r="G3134" t="str">
        <x:v>Yes</x:v>
      </x:c>
      <x:c r="H3134" t="str">
        <x:v>http://www.esarcato.it/incontri-san-felice.html</x:v>
      </x:c>
      <x:c r="I3134" t="str"/>
      <x:c r="J3134" t="str"/>
    </x:row>
    <x:row r="3135">
      <x:c r="A3135" t="str">
        <x:v>web</x:v>
      </x:c>
      <x:c r="B3135" t="str">
        <x:v>felicitapubblica.it</x:v>
      </x:c>
      <x:c r="C3135" s="4" t="n">
        <x:v>14</x:v>
      </x:c>
      <x:c r="D3135" s="4" t="n">
        <x:v>14</x:v>
      </x:c>
      <x:c r="E3135" s="4" t="n">
        <x:v>26</x:v>
      </x:c>
      <x:c r="F3135" s="4" t="n">
        <x:v>58</x:v>
      </x:c>
      <x:c r="G3135" t="str"/>
      <x:c r="H3135" t="str">
        <x:v>https://www.felicitapubblica.it/2017/03/08/i-luoghi-del-cuore-2017-scopriamoli-insieme/</x:v>
      </x:c>
      <x:c r="I3135" t="str"/>
      <x:c r="J3135" t="str"/>
    </x:row>
    <x:row r="3136">
      <x:c r="A3136" t="str">
        <x:v>web</x:v>
      </x:c>
      <x:c r="B3136" t="str">
        <x:v>forza-roma.com</x:v>
      </x:c>
      <x:c r="C3136" s="4" t="n">
        <x:v>45</x:v>
      </x:c>
      <x:c r="D3136" s="4" t="n">
        <x:v>45</x:v>
      </x:c>
      <x:c r="E3136" s="4" t="n">
        <x:v>58</x:v>
      </x:c>
      <x:c r="F3136" s="4" t="n">
        <x:v>19</x:v>
      </x:c>
      <x:c r="G3136" t="str"/>
      <x:c r="H3136" t="str">
        <x:v>https://forza-roma.com/9726/attendo-leditoriale-del-romanista</x:v>
      </x:c>
      <x:c r="I3136" t="str"/>
      <x:c r="J3136" t="str"/>
    </x:row>
    <x:row r="3137">
      <x:c r="A3137" t="str">
        <x:v>web</x:v>
      </x:c>
      <x:c r="B3137" t="str">
        <x:v>fxempire.it</x:v>
      </x:c>
      <x:c r="C3137" s="4" t="n">
        <x:v>48</x:v>
      </x:c>
      <x:c r="D3137" s="4" t="n">
        <x:v>48</x:v>
      </x:c>
      <x:c r="E3137" s="4" t="n">
        <x:v>58</x:v>
      </x:c>
      <x:c r="F3137" s="4" t="n">
        <x:v>27</x:v>
      </x:c>
      <x:c r="G3137" t="str"/>
      <x:c r="H3137" t="str">
        <x:v>https://www.fxempire.it/forecasts/article/previsioni-giornaliere-fondamentali-usd-jpy-supportate-dallaumento-dei-mercati-azionari-globali-rendimenti-piu-solidi-159075</x:v>
      </x:c>
      <x:c r="I3137" t="str"/>
      <x:c r="J3137" t="str"/>
    </x:row>
    <x:row r="3138">
      <x:c r="A3138" t="str">
        <x:v>web</x:v>
      </x:c>
      <x:c r="B3138" t="str">
        <x:v>grottaglieinrete.it</x:v>
      </x:c>
      <x:c r="C3138" s="4" t="n">
        <x:v>38</x:v>
      </x:c>
      <x:c r="D3138" s="4" t="n">
        <x:v>38</x:v>
      </x:c>
      <x:c r="E3138" s="4" t="n">
        <x:v>55</x:v>
      </x:c>
      <x:c r="F3138" s="4" t="n">
        <x:v>58</x:v>
      </x:c>
      <x:c r="G3138" t="str"/>
      <x:c r="H3138" t="str">
        <x:v>https://www.grottaglieinrete.it/it/museo-sul-vittorio-veneto-confindustria-taranto-rivalutiamo-lipotesi/</x:v>
      </x:c>
      <x:c r="I3138" t="str"/>
      <x:c r="J3138" t="str"/>
    </x:row>
    <x:row r="3139">
      <x:c r="A3139" t="str">
        <x:v>web</x:v>
      </x:c>
      <x:c r="B3139" t="str">
        <x:v>guideitech.com</x:v>
      </x:c>
      <x:c r="C3139" s="4" t="n">
        <x:v>1</x:v>
      </x:c>
      <x:c r="D3139" s="4" t="n">
        <x:v>1</x:v>
      </x:c>
      <x:c r="E3139" s="4" t="n">
        <x:v>1</x:v>
      </x:c>
      <x:c r="F3139" s="4" t="n">
        <x:v>58</x:v>
      </x:c>
      <x:c r="G3139" t="str"/>
      <x:c r="H3139" t="str">
        <x:v>https://www.guideitech.com/creare-un-nas-con-raspberry/</x:v>
      </x:c>
      <x:c r="I3139" t="str"/>
      <x:c r="J3139" t="str"/>
    </x:row>
    <x:row r="3140">
      <x:c r="A3140" t="str">
        <x:v>web</x:v>
      </x:c>
      <x:c r="B3140" t="str">
        <x:v>hibet.social</x:v>
      </x:c>
      <x:c r="C3140" s="4" t="n">
        <x:v>48</x:v>
      </x:c>
      <x:c r="D3140" s="4" t="n">
        <x:v>48</x:v>
      </x:c>
      <x:c r="E3140" s="4" t="n">
        <x:v>58</x:v>
      </x:c>
      <x:c r="F3140" s="4" t="n">
        <x:v>22</x:v>
      </x:c>
      <x:c r="G3140" t="str"/>
      <x:c r="H3140" t="str">
        <x:v>https://hibet.social/carragher-difende-simeone-ipocrita-chi-lo-attacca/</x:v>
      </x:c>
      <x:c r="I3140" t="str"/>
      <x:c r="J3140" t="str"/>
    </x:row>
    <x:row r="3141">
      <x:c r="A3141" t="str">
        <x:v>web</x:v>
      </x:c>
      <x:c r="B3141" t="str">
        <x:v>ifood.it</x:v>
      </x:c>
      <x:c r="C3141" s="4" t="n">
        <x:v>35</x:v>
      </x:c>
      <x:c r="D3141" s="4" t="n">
        <x:v>35</x:v>
      </x:c>
      <x:c r="E3141" s="4" t="n">
        <x:v>50</x:v>
      </x:c>
      <x:c r="F3141" s="4" t="n">
        <x:v>58</x:v>
      </x:c>
      <x:c r="G3141" t="str"/>
      <x:c r="H3141" t="str">
        <x:v>https://www.ifood.it/2023/09/29/vite-al-limite-protagonista-vittima-di-violenze-gravissime-proprio-da-parte-sua-ha-dovuto-ammetterlo-davanti-a-tutti/</x:v>
      </x:c>
      <x:c r="I3141" t="str"/>
      <x:c r="J3141" t="str"/>
    </x:row>
    <x:row r="3142">
      <x:c r="A3142" t="str">
        <x:v>web</x:v>
      </x:c>
      <x:c r="B3142" t="str">
        <x:v>ilgiardinocommestibile.it</x:v>
      </x:c>
      <x:c r="C3142" s="4" t="n">
        <x:v>52</x:v>
      </x:c>
      <x:c r="D3142" s="4" t="n">
        <x:v>52</x:v>
      </x:c>
      <x:c r="E3142" s="4" t="n">
        <x:v>58</x:v>
      </x:c>
      <x:c r="F3142" s="4" t="n">
        <x:v>38</x:v>
      </x:c>
      <x:c r="G3142" t="str"/>
      <x:c r="H3142" t="str">
        <x:v>https://www.ilgiardinocommestibile.it/suggerimenti/quali-sono-i-vantaggi-di-un-barbecue-a-casa/</x:v>
      </x:c>
      <x:c r="I3142" t="str"/>
      <x:c r="J3142" t="str"/>
    </x:row>
    <x:row r="3143">
      <x:c r="A3143" t="str">
        <x:v>web</x:v>
      </x:c>
      <x:c r="B3143" t="str">
        <x:v>imgpress.it</x:v>
      </x:c>
      <x:c r="C3143" s="4" t="n">
        <x:v>25</x:v>
      </x:c>
      <x:c r="D3143" s="4" t="n">
        <x:v>25</x:v>
      </x:c>
      <x:c r="E3143" s="4" t="n">
        <x:v>29</x:v>
      </x:c>
      <x:c r="F3143" s="4" t="n">
        <x:v>58</x:v>
      </x:c>
      <x:c r="G3143" t="str"/>
      <x:c r="H3143" t="str">
        <x:v>https://www.imgpress.it/istantanea/emergenza-ucraina-il-cisom-lancia-la-campagna-dona-un-bancale/</x:v>
      </x:c>
      <x:c r="I3143" t="str"/>
      <x:c r="J3143" t="str"/>
    </x:row>
    <x:row r="3144">
      <x:c r="A3144" t="str">
        <x:v>web</x:v>
      </x:c>
      <x:c r="B3144" t="str">
        <x:v>inprimanews.it</x:v>
      </x:c>
      <x:c r="C3144" s="4" t="n">
        <x:v>45</x:v>
      </x:c>
      <x:c r="D3144" s="4" t="n">
        <x:v>45</x:v>
      </x:c>
      <x:c r="E3144" s="4" t="n">
        <x:v>58</x:v>
      </x:c>
      <x:c r="F3144" s="4" t="n">
        <x:v>23</x:v>
      </x:c>
      <x:c r="G3144" t="str"/>
      <x:c r="H3144" t="str">
        <x:v>https://www.inprimanews.it/campania/campania-torna-il-ballo-e-il-calcetto-11452.html</x:v>
      </x:c>
      <x:c r="I3144" t="str"/>
      <x:c r="J3144" t="str"/>
    </x:row>
    <x:row r="3145">
      <x:c r="A3145" t="str">
        <x:v>web</x:v>
      </x:c>
      <x:c r="B3145" t="str">
        <x:v>issuu.com</x:v>
      </x:c>
      <x:c r="C3145" s="4" t="n">
        <x:v>41</x:v>
      </x:c>
      <x:c r="D3145" s="4" t="n">
        <x:v>41</x:v>
      </x:c>
      <x:c r="E3145" s="4" t="n">
        <x:v>58</x:v>
      </x:c>
      <x:c r="F3145" s="4" t="n">
        <x:v>35</x:v>
      </x:c>
      <x:c r="G3145" t="str"/>
      <x:c r="H3145" t="str">
        <x:v>https://issuu.com/cameracommercio/docs/news_ccib_26_01_2017</x:v>
      </x:c>
      <x:c r="I3145" t="str"/>
      <x:c r="J3145" t="str"/>
    </x:row>
    <x:row r="3146">
      <x:c r="A3146" t="str">
        <x:v>web</x:v>
      </x:c>
      <x:c r="B3146" t="str">
        <x:v>italianinews.com</x:v>
      </x:c>
      <x:c r="C3146" s="4" t="n">
        <x:v>46</x:v>
      </x:c>
      <x:c r="D3146" s="4" t="n">
        <x:v>46</x:v>
      </x:c>
      <x:c r="E3146" s="4" t="n">
        <x:v>58</x:v>
      </x:c>
      <x:c r="F3146" s="4" t="n">
        <x:v>23</x:v>
      </x:c>
      <x:c r="G3146" t="str"/>
      <x:c r="H3146" t="str">
        <x:v>https://italianinews.com/2022/03/08/arrestato-a-chicago-il-presunto-killer-di-diego-damis/</x:v>
      </x:c>
      <x:c r="I3146" t="str"/>
      <x:c r="J3146" t="str"/>
    </x:row>
    <x:row r="3147">
      <x:c r="A3147" t="str">
        <x:v>web</x:v>
      </x:c>
      <x:c r="B3147" t="str">
        <x:v>lanostravoce.info</x:v>
      </x:c>
      <x:c r="C3147" s="4" t="n">
        <x:v>28</x:v>
      </x:c>
      <x:c r="D3147" s="4" t="n">
        <x:v>28</x:v>
      </x:c>
      <x:c r="E3147" s="4" t="n">
        <x:v>36</x:v>
      </x:c>
      <x:c r="F3147" s="4" t="n">
        <x:v>58</x:v>
      </x:c>
      <x:c r="G3147" t="str"/>
      <x:c r="H3147" t="str">
        <x:v>https://www.lanostravoce.info/giovani-a-san-tommaso-il-forum-discute-di-programmazione/</x:v>
      </x:c>
      <x:c r="I3147" t="str"/>
      <x:c r="J3147" t="str"/>
    </x:row>
    <x:row r="3148">
      <x:c r="A3148" t="str">
        <x:v>web</x:v>
      </x:c>
      <x:c r="B3148" t="str">
        <x:v>lanuovaecologia.it</x:v>
      </x:c>
      <x:c r="C3148" s="4" t="n">
        <x:v>47</x:v>
      </x:c>
      <x:c r="D3148" s="4" t="n">
        <x:v>47</x:v>
      </x:c>
      <x:c r="E3148" s="4" t="n">
        <x:v>58</x:v>
      </x:c>
      <x:c r="F3148" s="4" t="n">
        <x:v>42</x:v>
      </x:c>
      <x:c r="G3148" t="str"/>
      <x:c r="H3148" t="str">
        <x:v>https://www.lanuovaecologia.it/author/teresa-panzarella/</x:v>
      </x:c>
      <x:c r="I3148" t="str"/>
      <x:c r="J3148" t="str"/>
    </x:row>
    <x:row r="3149">
      <x:c r="A3149" t="str">
        <x:v>web</x:v>
      </x:c>
      <x:c r="B3149" t="str">
        <x:v>latuanicchiaonline.it</x:v>
      </x:c>
      <x:c r="C3149" s="4" t="n">
        <x:v>49</x:v>
      </x:c>
      <x:c r="D3149" s="4" t="n">
        <x:v>49</x:v>
      </x:c>
      <x:c r="E3149" s="4" t="n">
        <x:v>58</x:v>
      </x:c>
      <x:c r="F3149" s="4" t="n">
        <x:v>10</x:v>
      </x:c>
      <x:c r="G3149" t="str"/>
      <x:c r="H3149" t="str">
        <x:v>http://latuanicchiaonline.it/4704.php</x:v>
      </x:c>
      <x:c r="I3149" t="str"/>
      <x:c r="J3149" t="str"/>
    </x:row>
    <x:row r="3150">
      <x:c r="A3150" t="str">
        <x:v>web</x:v>
      </x:c>
      <x:c r="B3150" t="str">
        <x:v>liceotorelli.it</x:v>
      </x:c>
      <x:c r="C3150" s="4" t="n">
        <x:v>47</x:v>
      </x:c>
      <x:c r="D3150" s="4" t="n">
        <x:v>47</x:v>
      </x:c>
      <x:c r="E3150" s="4" t="n">
        <x:v>58</x:v>
      </x:c>
      <x:c r="F3150" s="4" t="n">
        <x:v>8</x:v>
      </x:c>
      <x:c r="G3150" t="str"/>
      <x:c r="H3150" t="str">
        <x:v>https://www.liceotorelli.it/scuola-di-inglese/scuola-di-inglese-albisola-superiore.htm</x:v>
      </x:c>
      <x:c r="I3150" t="str"/>
      <x:c r="J3150" t="str"/>
    </x:row>
    <x:row r="3151">
      <x:c r="A3151" t="str">
        <x:v>web</x:v>
      </x:c>
      <x:c r="B3151" t="str">
        <x:v>mierdas.es</x:v>
      </x:c>
      <x:c r="C3151" s="4" t="n">
        <x:v>50</x:v>
      </x:c>
      <x:c r="D3151" s="4" t="n">
        <x:v>0</x:v>
      </x:c>
      <x:c r="E3151" s="4" t="n">
        <x:v>58</x:v>
      </x:c>
      <x:c r="F3151" s="4" t="n">
        <x:v>12</x:v>
      </x:c>
      <x:c r="G3151" t="str">
        <x:v>Yes</x:v>
      </x:c>
      <x:c r="H3151" t="str">
        <x:v>http://www.mierdas.es/bakeca-foligno.html</x:v>
      </x:c>
      <x:c r="I3151" t="str"/>
      <x:c r="J3151" t="str"/>
    </x:row>
    <x:row r="3152">
      <x:c r="A3152" t="str">
        <x:v>web</x:v>
      </x:c>
      <x:c r="B3152" t="str">
        <x:v>minube.it</x:v>
      </x:c>
      <x:c r="C3152" s="4" t="n">
        <x:v>40</x:v>
      </x:c>
      <x:c r="D3152" s="4" t="n">
        <x:v>40</x:v>
      </x:c>
      <x:c r="E3152" s="4" t="n">
        <x:v>58</x:v>
      </x:c>
      <x:c r="F3152" s="4" t="n">
        <x:v>58</x:v>
      </x:c>
      <x:c r="G3152" t="str"/>
      <x:c r="H3152" t="str">
        <x:v>https://www.minube.it/cosa-vedere/regno_unito/inghilterra/norwich</x:v>
      </x:c>
      <x:c r="I3152" t="str"/>
      <x:c r="J3152" t="str"/>
    </x:row>
    <x:row r="3153">
      <x:c r="A3153" t="str">
        <x:v>web</x:v>
      </x:c>
      <x:c r="B3153" t="str">
        <x:v>minutidirecupero.it</x:v>
      </x:c>
      <x:c r="C3153" s="4" t="n">
        <x:v>25</x:v>
      </x:c>
      <x:c r="D3153" s="4" t="n">
        <x:v>25</x:v>
      </x:c>
      <x:c r="E3153" s="4" t="n">
        <x:v>30</x:v>
      </x:c>
      <x:c r="F3153" s="4" t="n">
        <x:v>58</x:v>
      </x:c>
      <x:c r="G3153" t="str"/>
      <x:c r="H3153" t="str">
        <x:v>https://www.minutidirecupero.it/lukaku-fiorentina-inter.html</x:v>
      </x:c>
      <x:c r="I3153" t="str"/>
      <x:c r="J3153" t="str"/>
    </x:row>
    <x:row r="3154">
      <x:c r="A3154" t="str">
        <x:v>web</x:v>
      </x:c>
      <x:c r="B3154" t="str">
        <x:v>monrealepress.it</x:v>
      </x:c>
      <x:c r="C3154" s="4" t="n">
        <x:v>46</x:v>
      </x:c>
      <x:c r="D3154" s="4" t="n">
        <x:v>46</x:v>
      </x:c>
      <x:c r="E3154" s="4" t="n">
        <x:v>58</x:v>
      </x:c>
      <x:c r="F3154" s="4" t="n">
        <x:v>43</x:v>
      </x:c>
      <x:c r="G3154" t="str"/>
      <x:c r="H3154" t="str">
        <x:v>https://www.monrealepress.it/2016/01/15/monreale-costruzione-abusiva-nel-cuore-della-ciambra/</x:v>
      </x:c>
      <x:c r="I3154" t="str"/>
      <x:c r="J3154" t="str"/>
    </x:row>
    <x:row r="3155">
      <x:c r="A3155" t="str">
        <x:v>web</x:v>
      </x:c>
      <x:c r="B3155" t="str">
        <x:v>odysseo.it</x:v>
      </x:c>
      <x:c r="C3155" s="4" t="n">
        <x:v>24</x:v>
      </x:c>
      <x:c r="D3155" s="4" t="n">
        <x:v>24</x:v>
      </x:c>
      <x:c r="E3155" s="4" t="n">
        <x:v>31</x:v>
      </x:c>
      <x:c r="F3155" s="4" t="n">
        <x:v>58</x:v>
      </x:c>
      <x:c r="G3155" t="str"/>
      <x:c r="H3155" t="str">
        <x:v>https://www.odysseo.it/memorial-michele-palumbo/</x:v>
      </x:c>
      <x:c r="I3155" t="str"/>
      <x:c r="J3155" t="str"/>
    </x:row>
    <x:row r="3156">
      <x:c r="A3156" t="str">
        <x:v>web</x:v>
      </x:c>
      <x:c r="B3156" t="str">
        <x:v>oristanonoi.it</x:v>
      </x:c>
      <x:c r="C3156" s="4" t="n">
        <x:v>50</x:v>
      </x:c>
      <x:c r="D3156" s="4" t="n">
        <x:v>50</x:v>
      </x:c>
      <x:c r="E3156" s="4" t="n">
        <x:v>58</x:v>
      </x:c>
      <x:c r="F3156" s="4" t="n">
        <x:v>33</x:v>
      </x:c>
      <x:c r="G3156" t="str"/>
      <x:c r="H3156" t="str">
        <x:v>https://www.oristanonoi.it/2023/08/ultimo-atto-della-catte-cup-attesa-per-la-finalissima/</x:v>
      </x:c>
      <x:c r="I3156" t="str"/>
      <x:c r="J3156" t="str"/>
    </x:row>
    <x:row r="3157">
      <x:c r="A3157" t="str">
        <x:v>web</x:v>
      </x:c>
      <x:c r="B3157" t="str">
        <x:v>p300.it</x:v>
      </x:c>
      <x:c r="C3157" s="4" t="n">
        <x:v>42</x:v>
      </x:c>
      <x:c r="D3157" s="4" t="n">
        <x:v>42</x:v>
      </x:c>
      <x:c r="E3157" s="4" t="n">
        <x:v>58</x:v>
      </x:c>
      <x:c r="F3157" s="4" t="n">
        <x:v>27</x:v>
      </x:c>
      <x:c r="G3157" t="str"/>
      <x:c r="H3157" t="str">
        <x:v>https://www.p300.it/ssp-round-aragona-2023-nicolo-bulega-dominante-in-superpole/</x:v>
      </x:c>
      <x:c r="I3157" t="str"/>
      <x:c r="J3157" t="str"/>
    </x:row>
    <x:row r="3158">
      <x:c r="A3158" t="str">
        <x:v>web</x:v>
      </x:c>
      <x:c r="B3158" t="str">
        <x:v>personalreporternews.it</x:v>
      </x:c>
      <x:c r="C3158" s="4" t="n">
        <x:v>53</x:v>
      </x:c>
      <x:c r="D3158" s="4" t="n">
        <x:v>53</x:v>
      </x:c>
      <x:c r="E3158" s="4" t="n">
        <x:v>58</x:v>
      </x:c>
      <x:c r="F3158" s="4" t="n">
        <x:v>21</x:v>
      </x:c>
      <x:c r="G3158" t="str"/>
      <x:c r="H3158" t="str">
        <x:v>https://www.personalreporternews.it/2021/08/13/la-maestosa-villa-giusti/</x:v>
      </x:c>
      <x:c r="I3158" t="str"/>
      <x:c r="J3158" t="str"/>
    </x:row>
    <x:row r="3159">
      <x:c r="A3159" t="str">
        <x:v>web</x:v>
      </x:c>
      <x:c r="B3159" t="str">
        <x:v>piemontetricolore.it</x:v>
      </x:c>
      <x:c r="C3159" s="4" t="n">
        <x:v>45</x:v>
      </x:c>
      <x:c r="D3159" s="4" t="n">
        <x:v>45</x:v>
      </x:c>
      <x:c r="E3159" s="4" t="n">
        <x:v>58</x:v>
      </x:c>
      <x:c r="F3159" s="4" t="n">
        <x:v>25</x:v>
      </x:c>
      <x:c r="G3159" t="str"/>
      <x:c r="H3159" t="str">
        <x:v>http://www.piemontetricolore.it/mutuo-on-line/finanziamenti-campomarino.html</x:v>
      </x:c>
      <x:c r="I3159" t="str"/>
      <x:c r="J3159" t="str"/>
    </x:row>
    <x:row r="3160">
      <x:c r="A3160" t="str">
        <x:v>web</x:v>
      </x:c>
      <x:c r="B3160" t="str">
        <x:v>politecvaltellina.it</x:v>
      </x:c>
      <x:c r="C3160" s="4" t="n">
        <x:v>41</x:v>
      </x:c>
      <x:c r="D3160" s="4" t="n">
        <x:v>41</x:v>
      </x:c>
      <x:c r="E3160" s="4" t="n">
        <x:v>58</x:v>
      </x:c>
      <x:c r="F3160" s="4" t="n">
        <x:v>8</x:v>
      </x:c>
      <x:c r="G3160" t="str"/>
      <x:c r="H3160" t="str">
        <x:v>http://www.politecvaltellina.it/agenzie-finanziarie-santa-maria-di-licodia.html</x:v>
      </x:c>
      <x:c r="I3160" t="str"/>
      <x:c r="J3160" t="str"/>
    </x:row>
    <x:row r="3161">
      <x:c r="A3161" t="str">
        <x:v>web</x:v>
      </x:c>
      <x:c r="B3161" t="str">
        <x:v>ragusaoggi.it</x:v>
      </x:c>
      <x:c r="C3161" s="4" t="n">
        <x:v>50</x:v>
      </x:c>
      <x:c r="D3161" s="4" t="n">
        <x:v>50</x:v>
      </x:c>
      <x:c r="E3161" s="4" t="n">
        <x:v>58</x:v>
      </x:c>
      <x:c r="F3161" s="4" t="n">
        <x:v>33</x:v>
      </x:c>
      <x:c r="G3161" t="str"/>
      <x:c r="H3161" t="str">
        <x:v>https://www.ragusaoggi.it/si-trasferisce-lambulatorio-oculistico-delluici-di-ragusa/</x:v>
      </x:c>
      <x:c r="I3161" t="str"/>
      <x:c r="J3161" t="str"/>
    </x:row>
    <x:row r="3162">
      <x:c r="A3162" t="str">
        <x:v>web</x:v>
      </x:c>
      <x:c r="B3162" t="str">
        <x:v>reset.it</x:v>
      </x:c>
      <x:c r="C3162" s="4" t="n">
        <x:v>1</x:v>
      </x:c>
      <x:c r="D3162" s="4" t="n">
        <x:v>1</x:v>
      </x:c>
      <x:c r="E3162" s="4" t="n">
        <x:v>4</x:v>
      </x:c>
      <x:c r="F3162" s="4" t="n">
        <x:v>58</x:v>
      </x:c>
      <x:c r="G3162" t="str"/>
      <x:c r="H3162" t="str">
        <x:v>https://www.reset.it/reset-doc/premiata-la-lotta-delle-donne-iraniane-il-nobel-per-la-pace-va-allattivista-narges-mohammedi</x:v>
      </x:c>
      <x:c r="I3162" t="str"/>
      <x:c r="J3162" t="str"/>
    </x:row>
    <x:row r="3163">
      <x:c r="A3163" t="str">
        <x:v>web</x:v>
      </x:c>
      <x:c r="B3163" t="str">
        <x:v>rojocinco.es</x:v>
      </x:c>
      <x:c r="C3163" s="4" t="n">
        <x:v>42</x:v>
      </x:c>
      <x:c r="D3163" s="4" t="n">
        <x:v>0</x:v>
      </x:c>
      <x:c r="E3163" s="4" t="n">
        <x:v>58</x:v>
      </x:c>
      <x:c r="F3163" s="4" t="n">
        <x:v>11</x:v>
      </x:c>
      <x:c r="G3163" t="str">
        <x:v>Yes</x:v>
      </x:c>
      <x:c r="H3163" t="str">
        <x:v>https://rojocinco.es/3200939106.html</x:v>
      </x:c>
      <x:c r="I3163" t="str"/>
      <x:c r="J3163" t="str"/>
    </x:row>
    <x:row r="3164">
      <x:c r="A3164" t="str">
        <x:v>web</x:v>
      </x:c>
      <x:c r="B3164" t="str">
        <x:v>ruoteclassiche.quattroruote.it</x:v>
      </x:c>
      <x:c r="C3164" s="4" t="n">
        <x:v>20</x:v>
      </x:c>
      <x:c r="D3164" s="4" t="n">
        <x:v>20</x:v>
      </x:c>
      <x:c r="E3164" s="4" t="n">
        <x:v>25</x:v>
      </x:c>
      <x:c r="F3164" s="4" t="n">
        <x:v>58</x:v>
      </x:c>
      <x:c r="G3164" t="str"/>
      <x:c r="H3164" t="str">
        <x:v>https://ruoteclassiche.quattroruote.it/ruoteclassiche-di-settembre-lezioni-di-storia/</x:v>
      </x:c>
      <x:c r="I3164" t="str"/>
      <x:c r="J3164" t="str"/>
    </x:row>
    <x:row r="3165">
      <x:c r="A3165" t="str">
        <x:v>web</x:v>
      </x:c>
      <x:c r="B3165" t="str">
        <x:v>salus.it</x:v>
      </x:c>
      <x:c r="C3165" s="4" t="n">
        <x:v>41</x:v>
      </x:c>
      <x:c r="D3165" s="4" t="n">
        <x:v>41</x:v>
      </x:c>
      <x:c r="E3165" s="4" t="n">
        <x:v>58</x:v>
      </x:c>
      <x:c r="F3165" s="4" t="n">
        <x:v>8</x:v>
      </x:c>
      <x:c r="G3165" t="str"/>
      <x:c r="H3165" t="str">
        <x:v>https://www.salus.it/come-funzionano-i-fans/</x:v>
      </x:c>
      <x:c r="I3165" t="str"/>
      <x:c r="J3165" t="str"/>
    </x:row>
    <x:row r="3166">
      <x:c r="A3166" t="str">
        <x:v>web</x:v>
      </x:c>
      <x:c r="B3166" t="str">
        <x:v>sanremonews.it</x:v>
      </x:c>
      <x:c r="C3166" s="4" t="n">
        <x:v>43</x:v>
      </x:c>
      <x:c r="D3166" s="4" t="n">
        <x:v>43</x:v>
      </x:c>
      <x:c r="E3166" s="4" t="n">
        <x:v>58</x:v>
      </x:c>
      <x:c r="F3166" s="4" t="n">
        <x:v>50</x:v>
      </x:c>
      <x:c r="G3166" t="str"/>
      <x:c r="H3166" t="str">
        <x:v>https://www.sanremonews.it/2023/09/17/leggi-notizia/argomenti/politica-1/articolo/il-sindaco-flavio-di-muro-a-pontida-leuropa-unita-e-morta-a-ventimiglia-servono-rimpatri-di-mass.html</x:v>
      </x:c>
      <x:c r="I3166" t="str"/>
      <x:c r="J3166" t="str"/>
    </x:row>
    <x:row r="3167">
      <x:c r="A3167" t="str">
        <x:v>web</x:v>
      </x:c>
      <x:c r="B3167" t="str">
        <x:v>savethechildren.it</x:v>
      </x:c>
      <x:c r="C3167" s="4" t="n">
        <x:v>41</x:v>
      </x:c>
      <x:c r="D3167" s="4" t="n">
        <x:v>41</x:v>
      </x:c>
      <x:c r="E3167" s="4" t="n">
        <x:v>58</x:v>
      </x:c>
      <x:c r="F3167" s="4" t="n">
        <x:v>37</x:v>
      </x:c>
      <x:c r="G3167" t="str"/>
      <x:c r="H3167" t="str">
        <x:v>https://www.savethechildren.it/blog-notizie/3</x:v>
      </x:c>
      <x:c r="I3167" t="str"/>
      <x:c r="J3167" t="str"/>
    </x:row>
    <x:row r="3168">
      <x:c r="A3168" t="str">
        <x:v>web</x:v>
      </x:c>
      <x:c r="B3168" t="str">
        <x:v>self-entilocali.it</x:v>
      </x:c>
      <x:c r="C3168" s="4" t="n">
        <x:v>15</x:v>
      </x:c>
      <x:c r="D3168" s="4" t="n">
        <x:v>15</x:v>
      </x:c>
      <x:c r="E3168" s="4" t="n">
        <x:v>20</x:v>
      </x:c>
      <x:c r="F3168" s="4" t="n">
        <x:v>58</x:v>
      </x:c>
      <x:c r="G3168" t="str"/>
      <x:c r="H3168" t="str">
        <x:v>https://www.self-entilocali.it/2013/10/29/servizi-associati-enti-minori-devono-essere-attestati-livelli-di-efficacia-ed-efficienza/</x:v>
      </x:c>
      <x:c r="I3168" t="str"/>
      <x:c r="J3168" t="str"/>
    </x:row>
    <x:row r="3169">
      <x:c r="A3169" t="str">
        <x:v>web</x:v>
      </x:c>
      <x:c r="B3169" t="str">
        <x:v>siciliaonpress.com</x:v>
      </x:c>
      <x:c r="C3169" s="4" t="n">
        <x:v>39</x:v>
      </x:c>
      <x:c r="D3169" s="4" t="n">
        <x:v>39</x:v>
      </x:c>
      <x:c r="E3169" s="4" t="n">
        <x:v>58</x:v>
      </x:c>
      <x:c r="F3169" s="4" t="n">
        <x:v>30</x:v>
      </x:c>
      <x:c r="G3169" t="str"/>
      <x:c r="H3169" t="str">
        <x:v>https://www.siciliaonpress.com/2021/04/12/emergenza-rifiuti-convocato-il-comitato-provinciale-per-lordine-e-la-sicurezza-pubblica/</x:v>
      </x:c>
      <x:c r="I3169" t="str"/>
      <x:c r="J3169" t="str"/>
    </x:row>
    <x:row r="3170">
      <x:c r="A3170" t="str">
        <x:v>web</x:v>
      </x:c>
      <x:c r="B3170" t="str">
        <x:v>temponews.it</x:v>
      </x:c>
      <x:c r="C3170" s="4" t="n">
        <x:v>37</x:v>
      </x:c>
      <x:c r="D3170" s="4" t="n">
        <x:v>37</x:v>
      </x:c>
      <x:c r="E3170" s="4" t="n">
        <x:v>50</x:v>
      </x:c>
      <x:c r="F3170" s="4" t="n">
        <x:v>58</x:v>
      </x:c>
      <x:c r="G3170" t="str"/>
      <x:c r="H3170" t="str">
        <x:v>https://temponews.it/2016/07/26/la-festa-pi-pazza-dellestate/</x:v>
      </x:c>
      <x:c r="I3170" t="str"/>
      <x:c r="J3170" t="str"/>
    </x:row>
    <x:row r="3171">
      <x:c r="A3171" t="str">
        <x:v>web</x:v>
      </x:c>
      <x:c r="B3171" t="str">
        <x:v>unacitta.it</x:v>
      </x:c>
      <x:c r="C3171" s="4" t="n">
        <x:v>13</x:v>
      </x:c>
      <x:c r="D3171" s="4" t="n">
        <x:v>13</x:v>
      </x:c>
      <x:c r="E3171" s="4" t="n">
        <x:v>17</x:v>
      </x:c>
      <x:c r="F3171" s="4" t="n">
        <x:v>58</x:v>
      </x:c>
      <x:c r="G3171" t="str"/>
      <x:c r="H3171" t="str">
        <x:v>https://www.unacitta.it/it/sommario/articolo.asp?anno=2011&amp;numero=182&amp;id=667</x:v>
      </x:c>
      <x:c r="I3171" t="str"/>
      <x:c r="J3171" t="str"/>
    </x:row>
    <x:row r="3172">
      <x:c r="A3172" t="str">
        <x:v>web</x:v>
      </x:c>
      <x:c r="B3172" t="str">
        <x:v>uscatanzaro.net</x:v>
      </x:c>
      <x:c r="C3172" s="4" t="n">
        <x:v>47</x:v>
      </x:c>
      <x:c r="D3172" s="4" t="n">
        <x:v>47</x:v>
      </x:c>
      <x:c r="E3172" s="4" t="n">
        <x:v>58</x:v>
      </x:c>
      <x:c r="F3172" s="4" t="n">
        <x:v>13</x:v>
      </x:c>
      <x:c r="G3172" t="str"/>
      <x:c r="H3172" t="str">
        <x:v>https://www.uscatanzaro.net/le-voci-della-sala-stampa-toledo-e-lafuenti-i-mattatori/</x:v>
      </x:c>
      <x:c r="I3172" t="str"/>
      <x:c r="J3172" t="str"/>
    </x:row>
    <x:row r="3173">
      <x:c r="A3173" t="str">
        <x:v>web</x:v>
      </x:c>
      <x:c r="B3173" t="str">
        <x:v>vaielettrico.it</x:v>
      </x:c>
      <x:c r="C3173" s="4" t="n">
        <x:v>50</x:v>
      </x:c>
      <x:c r="D3173" s="4" t="n">
        <x:v>50</x:v>
      </x:c>
      <x:c r="E3173" s="4" t="n">
        <x:v>57</x:v>
      </x:c>
      <x:c r="F3173" s="4" t="n">
        <x:v>58</x:v>
      </x:c>
      <x:c r="G3173" t="str"/>
      <x:c r="H3173" t="str">
        <x:v>https://www.vaielettrico.it/una-utopia-lauto-elettrica-con-le-rinnovabili/</x:v>
      </x:c>
      <x:c r="I3173" t="str"/>
      <x:c r="J3173" t="str"/>
    </x:row>
    <x:row r="3174">
      <x:c r="A3174" t="str">
        <x:v>web</x:v>
      </x:c>
      <x:c r="B3174" t="str">
        <x:v>valdarno24.it</x:v>
      </x:c>
      <x:c r="C3174" s="4" t="n">
        <x:v>45</x:v>
      </x:c>
      <x:c r="D3174" s="4" t="n">
        <x:v>45</x:v>
      </x:c>
      <x:c r="E3174" s="4" t="n">
        <x:v>58</x:v>
      </x:c>
      <x:c r="F3174" s="4" t="n">
        <x:v>23</x:v>
      </x:c>
      <x:c r="G3174" t="str"/>
      <x:c r="H3174" t="str">
        <x:v>https://valdarno24.it/edizioni-locali/terranuova-bracciolini/annuncio-di-sergio-chienni-mi-ricandido-per-le-amministrative-dico-di-si-perche-sono-innamorato-della-mia-citta/</x:v>
      </x:c>
      <x:c r="I3174" t="str"/>
      <x:c r="J3174" t="str"/>
    </x:row>
    <x:row r="3175">
      <x:c r="A3175" t="str">
        <x:v>web</x:v>
      </x:c>
      <x:c r="B3175" t="str">
        <x:v>valori.it</x:v>
      </x:c>
      <x:c r="C3175" s="4" t="n">
        <x:v>19</x:v>
      </x:c>
      <x:c r="D3175" s="4" t="n">
        <x:v>19</x:v>
      </x:c>
      <x:c r="E3175" s="4" t="n">
        <x:v>27</x:v>
      </x:c>
      <x:c r="F3175" s="4" t="n">
        <x:v>58</x:v>
      </x:c>
      <x:c r="G3175" t="str"/>
      <x:c r="H3175" t="str">
        <x:v>https://valori.it/derivati-minaccia-stabilita-finanziaria/</x:v>
      </x:c>
      <x:c r="I3175" t="str"/>
      <x:c r="J3175" t="str"/>
    </x:row>
    <x:row r="3176">
      <x:c r="A3176" t="str">
        <x:v>web</x:v>
      </x:c>
      <x:c r="B3176" t="str">
        <x:v>varesepress.info</x:v>
      </x:c>
      <x:c r="C3176" s="4" t="n">
        <x:v>47</x:v>
      </x:c>
      <x:c r="D3176" s="4" t="n">
        <x:v>47</x:v>
      </x:c>
      <x:c r="E3176" s="4" t="n">
        <x:v>58</x:v>
      </x:c>
      <x:c r="F3176" s="4" t="n">
        <x:v>33</x:v>
      </x:c>
      <x:c r="G3176" t="str"/>
      <x:c r="H3176" t="str">
        <x:v>https://varesepress.info/legnano/donne-di-ieri-e-di-oggi.html</x:v>
      </x:c>
      <x:c r="I3176" t="str"/>
      <x:c r="J3176" t="str"/>
    </x:row>
    <x:row r="3177">
      <x:c r="A3177" t="str">
        <x:v>web</x:v>
      </x:c>
      <x:c r="B3177" t="str">
        <x:v>verfractal.es</x:v>
      </x:c>
      <x:c r="C3177" s="4" t="n">
        <x:v>45</x:v>
      </x:c>
      <x:c r="D3177" s="4" t="n">
        <x:v>0</x:v>
      </x:c>
      <x:c r="E3177" s="4" t="n">
        <x:v>58</x:v>
      </x:c>
      <x:c r="F3177" s="4" t="n">
        <x:v>30</x:v>
      </x:c>
      <x:c r="G3177" t="str">
        <x:v>Yes</x:v>
      </x:c>
      <x:c r="H3177" t="str">
        <x:v>http://verfractal.es/coppie/film-gratuiti-in-streaming-in-italiano.html</x:v>
      </x:c>
      <x:c r="I3177" t="str"/>
      <x:c r="J3177" t="str"/>
    </x:row>
    <x:row r="3178">
      <x:c r="A3178" t="str">
        <x:v>web</x:v>
      </x:c>
      <x:c r="B3178" t="str">
        <x:v>wigglesport.it</x:v>
      </x:c>
      <x:c r="C3178" s="4" t="n">
        <x:v>40</x:v>
      </x:c>
      <x:c r="D3178" s="4" t="n">
        <x:v>40</x:v>
      </x:c>
      <x:c r="E3178" s="4" t="n">
        <x:v>58</x:v>
      </x:c>
      <x:c r="F3178" s="4" t="n">
        <x:v>13</x:v>
      </x:c>
      <x:c r="G3178" t="str"/>
      <x:c r="H3178" t="str">
        <x:v>https://www.wigglesport.it/paura-per-neymar-uomini-armati-provano-a-rapire-la-figlia-di-un-mese-il-messaggio-del-calciatore/</x:v>
      </x:c>
      <x:c r="I3178" t="str"/>
      <x:c r="J3178" t="str"/>
    </x:row>
    <x:row r="3179">
      <x:c r="A3179" t="str">
        <x:v>web</x:v>
      </x:c>
      <x:c r="B3179" t="str">
        <x:v>windows.microsoft.com</x:v>
      </x:c>
      <x:c r="C3179" s="4" t="n">
        <x:v>2</x:v>
      </x:c>
      <x:c r="D3179" s="4" t="n">
        <x:v>2</x:v>
      </x:c>
      <x:c r="E3179" s="4" t="n">
        <x:v>4</x:v>
      </x:c>
      <x:c r="F3179" s="4" t="n">
        <x:v>58</x:v>
      </x:c>
      <x:c r="G3179" t="str"/>
      <x:c r="H3179" t="str">
        <x:v>http://windows.microsoft.com/it-IT/windows7/Print-a-document-or-file</x:v>
      </x:c>
      <x:c r="I3179" t="str"/>
      <x:c r="J3179" t="str"/>
    </x:row>
    <x:row r="3180">
      <x:c r="A3180" t="str">
        <x:v>web</x:v>
      </x:c>
      <x:c r="B3180" t="str">
        <x:v>xboxpuro.com</x:v>
      </x:c>
      <x:c r="C3180" s="4" t="n">
        <x:v>41</x:v>
      </x:c>
      <x:c r="D3180" s="4" t="n">
        <x:v>41</x:v>
      </x:c>
      <x:c r="E3180" s="4" t="n">
        <x:v>58</x:v>
      </x:c>
      <x:c r="F3180" s="4" t="n">
        <x:v>10</x:v>
      </x:c>
      <x:c r="G3180" t="str"/>
      <x:c r="H3180" t="str">
        <x:v>https://xboxpuro.com/ufficiale-microsoft-portera-la-saga-di-call-of-duty-su-nintendo-nei-prossimi-10-anni/</x:v>
      </x:c>
      <x:c r="I3180" t="str"/>
      <x:c r="J3180" t="str"/>
    </x:row>
    <x:row r="3181">
      <x:c r="A3181" t="str">
        <x:v>web</x:v>
      </x:c>
      <x:c r="B3181" t="str">
        <x:v>zalando.it</x:v>
      </x:c>
      <x:c r="C3181" s="4" t="n">
        <x:v>37</x:v>
      </x:c>
      <x:c r="D3181" s="4" t="n">
        <x:v>37</x:v>
      </x:c>
      <x:c r="E3181" s="4" t="n">
        <x:v>45</x:v>
      </x:c>
      <x:c r="F3181" s="4" t="n">
        <x:v>58</x:v>
      </x:c>
      <x:c r="G3181" t="str"/>
      <x:c r="H3181" t="str">
        <x:v>https://www.zalando.it/cappelli-sportivi-uomo/</x:v>
      </x:c>
      <x:c r="I3181" t="str"/>
      <x:c r="J3181" t="str"/>
    </x:row>
    <x:row r="3182">
      <x:c r="A3182" t="str">
        <x:v>edu_pdf</x:v>
      </x:c>
      <x:c r="B3182" t="str">
        <x:v>datocms-assets.com</x:v>
      </x:c>
      <x:c r="C3182" s="4" t="n">
        <x:v>55</x:v>
      </x:c>
      <x:c r="D3182" s="4" t="n">
        <x:v>55</x:v>
      </x:c>
      <x:c r="E3182" s="4" t="n">
        <x:v>57</x:v>
      </x:c>
      <x:c r="F3182" s="4" t="n">
        <x:v>0</x:v>
      </x:c>
      <x:c r="G3182" t="str"/>
      <x:c r="H3182" t="str">
        <x:v>https://www.datocms-assets.com/37542/1605717686-cz-online-m04-07.pdf</x:v>
      </x:c>
      <x:c r="I3182" t="str"/>
      <x:c r="J3182" t="str"/>
    </x:row>
    <x:row r="3183">
      <x:c r="A3183" t="str">
        <x:v>edu_pdf</x:v>
      </x:c>
      <x:c r="B3183" t="str">
        <x:v>euclide-scuola.org</x:v>
      </x:c>
      <x:c r="C3183" s="4" t="n">
        <x:v>57</x:v>
      </x:c>
      <x:c r="D3183" s="4" t="n">
        <x:v>57</x:v>
      </x:c>
      <x:c r="E3183" s="4" t="n">
        <x:v>57</x:v>
      </x:c>
      <x:c r="F3183" s="4" t="n">
        <x:v>0</x:v>
      </x:c>
      <x:c r="G3183" t="str"/>
      <x:c r="H3183" t="str">
        <x:v>http://euclide-scuola.org/files/N.%2012%20a%20N.%2017%20-%20Euclide%20anno%202013/N.%2014%20%2827%20giugno%202013%29/8.0%20Concorso%20Euclide-Scuola%202013.pdf</x:v>
      </x:c>
      <x:c r="I3183" t="str"/>
      <x:c r="J3183" t="str"/>
    </x:row>
    <x:row r="3184">
      <x:c r="A3184" t="str">
        <x:v>edu_pdf</x:v>
      </x:c>
      <x:c r="B3184" t="str">
        <x:v>giulianovanews.it</x:v>
      </x:c>
      <x:c r="C3184" s="4" t="n">
        <x:v>56</x:v>
      </x:c>
      <x:c r="D3184" s="4" t="n">
        <x:v>56</x:v>
      </x:c>
      <x:c r="E3184" s="4" t="n">
        <x:v>57</x:v>
      </x:c>
      <x:c r="F3184" s="4" t="n">
        <x:v>0</x:v>
      </x:c>
      <x:c r="G3184" t="str"/>
      <x:c r="H3184" t="str">
        <x:v>https://www.giulianovanews.it/2021/09/teramo-rai-storia-replica-la-puntata-pietre-dinciampo-dedicata-al-martire-alberto-pepe-venerdi-17-settembre-ore-1935/?print=pdf</x:v>
      </x:c>
      <x:c r="I3184" t="str"/>
      <x:c r="J3184" t="str"/>
    </x:row>
    <x:row r="3185">
      <x:c r="A3185" t="str">
        <x:v>web</x:v>
      </x:c>
      <x:c r="B3185" t="str">
        <x:v>acquicalcio.it</x:v>
      </x:c>
      <x:c r="C3185" s="4" t="n">
        <x:v>47</x:v>
      </x:c>
      <x:c r="D3185" s="4" t="n">
        <x:v>47</x:v>
      </x:c>
      <x:c r="E3185" s="4" t="n">
        <x:v>57</x:v>
      </x:c>
      <x:c r="F3185" s="4" t="n">
        <x:v>7</x:v>
      </x:c>
      <x:c r="G3185" t="str"/>
      <x:c r="H3185" t="str">
        <x:v>https://acquicalcio.it/capo-3/</x:v>
      </x:c>
      <x:c r="I3185" t="str"/>
      <x:c r="J3185" t="str"/>
    </x:row>
    <x:row r="3186">
      <x:c r="A3186" t="str">
        <x:v>web</x:v>
      </x:c>
      <x:c r="B3186" t="str">
        <x:v>advisoronline.it</x:v>
      </x:c>
      <x:c r="C3186" s="4" t="n">
        <x:v>45</x:v>
      </x:c>
      <x:c r="D3186" s="4" t="n">
        <x:v>45</x:v>
      </x:c>
      <x:c r="E3186" s="4" t="n">
        <x:v>57</x:v>
      </x:c>
      <x:c r="F3186" s="4" t="n">
        <x:v>34</x:v>
      </x:c>
      <x:c r="G3186" t="str"/>
      <x:c r="H3186" t="str">
        <x:v>https://www.advisoronline.it/albo/consob/52612-la-consob-nel-mirino-della-cassazione.action</x:v>
      </x:c>
      <x:c r="I3186" t="str"/>
      <x:c r="J3186" t="str"/>
    </x:row>
    <x:row r="3187">
      <x:c r="A3187" t="str">
        <x:v>web</x:v>
      </x:c>
      <x:c r="B3187" t="str">
        <x:v>agoradesce.fr</x:v>
      </x:c>
      <x:c r="C3187" s="4" t="n">
        <x:v>46</x:v>
      </x:c>
      <x:c r="D3187" s="4" t="n">
        <x:v>46</x:v>
      </x:c>
      <x:c r="E3187" s="4" t="n">
        <x:v>57</x:v>
      </x:c>
      <x:c r="F3187" s="4" t="n">
        <x:v>5</x:v>
      </x:c>
      <x:c r="G3187" t="str"/>
      <x:c r="H3187" t="str">
        <x:v>http://www.agoradesce.fr/audi-a3-finanziamento.html</x:v>
      </x:c>
      <x:c r="I3187" t="str"/>
      <x:c r="J3187" t="str"/>
    </x:row>
    <x:row r="3188">
      <x:c r="A3188" t="str">
        <x:v>web</x:v>
      </x:c>
      <x:c r="B3188" t="str">
        <x:v>androidgalaxys.net</x:v>
      </x:c>
      <x:c r="C3188" s="4" t="n">
        <x:v>2</x:v>
      </x:c>
      <x:c r="D3188" s="4" t="n">
        <x:v>2</x:v>
      </x:c>
      <x:c r="E3188" s="4" t="n">
        <x:v>3</x:v>
      </x:c>
      <x:c r="F3188" s="4" t="n">
        <x:v>57</x:v>
      </x:c>
      <x:c r="G3188" t="str"/>
      <x:c r="H3188" t="str">
        <x:v>https://www.androidgalaxys.net/news-samsung/samsung-risultati-q1-2017/</x:v>
      </x:c>
      <x:c r="I3188" t="str"/>
      <x:c r="J3188" t="str"/>
    </x:row>
    <x:row r="3189">
      <x:c r="A3189" t="str">
        <x:v>web</x:v>
      </x:c>
      <x:c r="B3189" t="str">
        <x:v>assocarenews.it</x:v>
      </x:c>
      <x:c r="C3189" s="4" t="n">
        <x:v>23</x:v>
      </x:c>
      <x:c r="D3189" s="4" t="n">
        <x:v>23</x:v>
      </x:c>
      <x:c r="E3189" s="4" t="n">
        <x:v>27</x:v>
      </x:c>
      <x:c r="F3189" s="4" t="n">
        <x:v>57</x:v>
      </x:c>
      <x:c r="G3189" t="str"/>
      <x:c r="H3189" t="str">
        <x:v>https://www.assocarenews.it/primo-piano/finto-infermiere-padova-guardia-finanza</x:v>
      </x:c>
      <x:c r="I3189" t="str"/>
      <x:c r="J3189" t="str"/>
    </x:row>
    <x:row r="3190">
      <x:c r="A3190" t="str">
        <x:v>web</x:v>
      </x:c>
      <x:c r="B3190" t="str">
        <x:v>basilicatanotizie.net</x:v>
      </x:c>
      <x:c r="C3190" s="4" t="n">
        <x:v>36</x:v>
      </x:c>
      <x:c r="D3190" s="4" t="n">
        <x:v>36</x:v>
      </x:c>
      <x:c r="E3190" s="4" t="n">
        <x:v>57</x:v>
      </x:c>
      <x:c r="F3190" s="4" t="n">
        <x:v>37</x:v>
      </x:c>
      <x:c r="G3190" t="str"/>
      <x:c r="H3190" t="str">
        <x:v>https://basilicatanotizie.net/2023/03/24/policoro-festeggia-i-110-della-nascita-di-dinu-adamesteanu/</x:v>
      </x:c>
      <x:c r="I3190" t="str"/>
      <x:c r="J3190" t="str"/>
    </x:row>
    <x:row r="3191">
      <x:c r="A3191" t="str">
        <x:v>web</x:v>
      </x:c>
      <x:c r="B3191" t="str">
        <x:v>biblus.acca.it</x:v>
      </x:c>
      <x:c r="C3191" s="4" t="n">
        <x:v>13</x:v>
      </x:c>
      <x:c r="D3191" s="4" t="n">
        <x:v>13</x:v>
      </x:c>
      <x:c r="E3191" s="4" t="n">
        <x:v>15</x:v>
      </x:c>
      <x:c r="F3191" s="4" t="n">
        <x:v>57</x:v>
      </x:c>
      <x:c r="G3191" t="str"/>
      <x:c r="H3191" t="str">
        <x:v>https://biblus.acca.it/permuta-immobile-a-favore-di-terzi-e-sismabonus-acquisti-vale-solo-per-il-proprietario-che-sostiene-le-spese/</x:v>
      </x:c>
      <x:c r="I3191" t="str"/>
      <x:c r="J3191" t="str"/>
    </x:row>
    <x:row r="3192">
      <x:c r="A3192" t="str">
        <x:v>web</x:v>
      </x:c>
      <x:c r="B3192" t="str">
        <x:v>bijouxplanet.it</x:v>
      </x:c>
      <x:c r="C3192" s="4" t="n">
        <x:v>41</x:v>
      </x:c>
      <x:c r="D3192" s="4" t="n">
        <x:v>41</x:v>
      </x:c>
      <x:c r="E3192" s="4" t="n">
        <x:v>57</x:v>
      </x:c>
      <x:c r="F3192" s="4" t="n">
        <x:v>16</x:v>
      </x:c>
      <x:c r="G3192" t="str"/>
      <x:c r="H3192" t="str">
        <x:v>http://www.bijouxplanet.it/cessione-stipendio/prestito-personale-vantaggioso.html</x:v>
      </x:c>
      <x:c r="I3192" t="str"/>
      <x:c r="J3192" t="str"/>
    </x:row>
    <x:row r="3193">
      <x:c r="A3193" t="str">
        <x:v>web</x:v>
      </x:c>
      <x:c r="B3193" t="str">
        <x:v>blmagazine.it</x:v>
      </x:c>
      <x:c r="C3193" s="4" t="n">
        <x:v>9</x:v>
      </x:c>
      <x:c r="D3193" s="4" t="n">
        <x:v>9</x:v>
      </x:c>
      <x:c r="E3193" s="4" t="n">
        <x:v>9</x:v>
      </x:c>
      <x:c r="F3193" s="4" t="n">
        <x:v>57</x:v>
      </x:c>
      <x:c r="G3193" t="str"/>
      <x:c r="H3193" t="str">
        <x:v>https://www.blmagazine.it/tag/omobilesbotransfobia/</x:v>
      </x:c>
      <x:c r="I3193" t="str"/>
      <x:c r="J3193" t="str"/>
    </x:row>
    <x:row r="3194">
      <x:c r="A3194" t="str">
        <x:v>web</x:v>
      </x:c>
      <x:c r="B3194" t="str">
        <x:v>blogmamma.it</x:v>
      </x:c>
      <x:c r="C3194" s="4" t="n">
        <x:v>5</x:v>
      </x:c>
      <x:c r="D3194" s="4" t="n">
        <x:v>5</x:v>
      </x:c>
      <x:c r="E3194" s="4" t="n">
        <x:v>7</x:v>
      </x:c>
      <x:c r="F3194" s="4" t="n">
        <x:v>57</x:v>
      </x:c>
      <x:c r="G3194" t="str"/>
      <x:c r="H3194" t="str">
        <x:v>http://www.blogmamma.it/42-quali-sono-le-cause-delle-coliche-gassose-nel-lattante/</x:v>
      </x:c>
      <x:c r="I3194" t="str"/>
      <x:c r="J3194" t="str"/>
    </x:row>
    <x:row r="3195">
      <x:c r="A3195" t="str">
        <x:v>web</x:v>
      </x:c>
      <x:c r="B3195" t="str">
        <x:v>bolognasportnews.it</x:v>
      </x:c>
      <x:c r="C3195" s="4" t="n">
        <x:v>47</x:v>
      </x:c>
      <x:c r="D3195" s="4" t="n">
        <x:v>47</x:v>
      </x:c>
      <x:c r="E3195" s="4" t="n">
        <x:v>57</x:v>
      </x:c>
      <x:c r="F3195" s="4" t="n">
        <x:v>7</x:v>
      </x:c>
      <x:c r="G3195" t="str"/>
      <x:c r="H3195" t="str">
        <x:v>https://www.bolognasportnews.it/news/20633259526/kristiansen-e-karlsson-vogliono-ripartire-da-sassuolo</x:v>
      </x:c>
      <x:c r="I3195" t="str"/>
      <x:c r="J3195" t="str"/>
    </x:row>
    <x:row r="3196">
      <x:c r="A3196" t="str">
        <x:v>web</x:v>
      </x:c>
      <x:c r="B3196" t="str">
        <x:v>buongiornonovara.com</x:v>
      </x:c>
      <x:c r="C3196" s="4" t="n">
        <x:v>29</x:v>
      </x:c>
      <x:c r="D3196" s="4" t="n">
        <x:v>29</x:v>
      </x:c>
      <x:c r="E3196" s="4" t="n">
        <x:v>37</x:v>
      </x:c>
      <x:c r="F3196" s="4" t="n">
        <x:v>57</x:v>
      </x:c>
      <x:c r="G3196" t="str"/>
      <x:c r="H3196" t="str">
        <x:v>https://www.buongiornonovara.com/pistola-e-bastone-puntati-sulla-compagna-per-portarle-via-lauto/</x:v>
      </x:c>
      <x:c r="I3196" t="str"/>
      <x:c r="J3196" t="str"/>
    </x:row>
    <x:row r="3197">
      <x:c r="A3197" t="str">
        <x:v>web</x:v>
      </x:c>
      <x:c r="B3197" t="str">
        <x:v>cbx6cilindri-moto-ricambi.it</x:v>
      </x:c>
      <x:c r="C3197" s="4" t="n">
        <x:v>43</x:v>
      </x:c>
      <x:c r="D3197" s="4" t="n">
        <x:v>43</x:v>
      </x:c>
      <x:c r="E3197" s="4" t="n">
        <x:v>57</x:v>
      </x:c>
      <x:c r="F3197" s="4" t="n">
        <x:v>6</x:v>
      </x:c>
      <x:c r="G3197" t="str"/>
      <x:c r="H3197" t="str">
        <x:v>http://www.cbx6cilindri-moto-ricambi.it/finanziamenti-per-le-scuole.html</x:v>
      </x:c>
      <x:c r="I3197" t="str"/>
      <x:c r="J3197" t="str"/>
    </x:row>
    <x:row r="3198">
      <x:c r="A3198" t="str">
        <x:v>web</x:v>
      </x:c>
      <x:c r="B3198" t="str">
        <x:v>circuitiverdi.it</x:v>
      </x:c>
      <x:c r="C3198" s="4" t="n">
        <x:v>2</x:v>
      </x:c>
      <x:c r="D3198" s="4" t="n">
        <x:v>2</x:v>
      </x:c>
      <x:c r="E3198" s="4" t="n">
        <x:v>3</x:v>
      </x:c>
      <x:c r="F3198" s="4" t="n">
        <x:v>57</x:v>
      </x:c>
      <x:c r="G3198" t="str"/>
      <x:c r="H3198" t="str">
        <x:v>http://www.circuitiverdi.it/blog/helly-hansen-presenta-la-collezione-ad-alta-prestazione-nel-totale-rispetto-dell%E2%80%99ambiente/</x:v>
      </x:c>
      <x:c r="I3198" t="str"/>
      <x:c r="J3198" t="str"/>
    </x:row>
    <x:row r="3199">
      <x:c r="A3199" t="str">
        <x:v>web</x:v>
      </x:c>
      <x:c r="B3199" t="str">
        <x:v>circusf1.com</x:v>
      </x:c>
      <x:c r="C3199" s="4" t="n">
        <x:v>34</x:v>
      </x:c>
      <x:c r="D3199" s="4" t="n">
        <x:v>34</x:v>
      </x:c>
      <x:c r="E3199" s="4" t="n">
        <x:v>41</x:v>
      </x:c>
      <x:c r="F3199" s="4" t="n">
        <x:v>57</x:v>
      </x:c>
      <x:c r="G3199" t="str"/>
      <x:c r="H3199" t="str">
        <x:v>https://www.circusf1.com/2014/11/gp-abu-dhabi-f1-pl1-mercedes-fanno-vuoto-hamilton-davanti-rosberg.php</x:v>
      </x:c>
      <x:c r="I3199" t="str"/>
      <x:c r="J3199" t="str"/>
    </x:row>
    <x:row r="3200">
      <x:c r="A3200" t="str">
        <x:v>web</x:v>
      </x:c>
      <x:c r="B3200" t="str">
        <x:v>comunicati.eu</x:v>
      </x:c>
      <x:c r="C3200" s="4" t="n">
        <x:v>13</x:v>
      </x:c>
      <x:c r="D3200" s="4" t="n">
        <x:v>13</x:v>
      </x:c>
      <x:c r="E3200" s="4" t="n">
        <x:v>19</x:v>
      </x:c>
      <x:c r="F3200" s="4" t="n">
        <x:v>57</x:v>
      </x:c>
      <x:c r="G3200" t="str"/>
      <x:c r="H3200" t="str">
        <x:v>https://www.comunicati.eu/dermatoeliosi-quanto-impatta-il-sole-sulla-pelle-86044</x:v>
      </x:c>
      <x:c r="I3200" t="str"/>
      <x:c r="J3200" t="str"/>
    </x:row>
    <x:row r="3201">
      <x:c r="A3201" t="str">
        <x:v>web</x:v>
      </x:c>
      <x:c r="B3201" t="str">
        <x:v>controcopertina.it</x:v>
      </x:c>
      <x:c r="C3201" s="4" t="n">
        <x:v>44</x:v>
      </x:c>
      <x:c r="D3201" s="4" t="n">
        <x:v>44</x:v>
      </x:c>
      <x:c r="E3201" s="4" t="n">
        <x:v>57</x:v>
      </x:c>
      <x:c r="F3201" s="4" t="n">
        <x:v>7</x:v>
      </x:c>
      <x:c r="G3201" t="str"/>
      <x:c r="H3201" t="str">
        <x:v>http://www.controcopertina.it/cessione-del-quinto-azienda-privata.html</x:v>
      </x:c>
      <x:c r="I3201" t="str"/>
      <x:c r="J3201" t="str"/>
    </x:row>
    <x:row r="3202">
      <x:c r="A3202" t="str">
        <x:v>web</x:v>
      </x:c>
      <x:c r="B3202" t="str">
        <x:v>dbtalk.it</x:v>
      </x:c>
      <x:c r="C3202" s="4" t="n">
        <x:v>44</x:v>
      </x:c>
      <x:c r="D3202" s="4" t="n">
        <x:v>0</x:v>
      </x:c>
      <x:c r="E3202" s="4" t="n">
        <x:v>57</x:v>
      </x:c>
      <x:c r="F3202" s="4" t="n">
        <x:v>15</x:v>
      </x:c>
      <x:c r="G3202" t="str">
        <x:v>Yes</x:v>
      </x:c>
      <x:c r="H3202" t="str">
        <x:v>http://www.dbtalk.it/bacheca-annunci-albenga.html</x:v>
      </x:c>
      <x:c r="I3202" t="str"/>
      <x:c r="J3202" t="str"/>
    </x:row>
    <x:row r="3203">
      <x:c r="A3203" t="str">
        <x:v>web</x:v>
      </x:c>
      <x:c r="B3203" t="str">
        <x:v>efestoval.it</x:v>
      </x:c>
      <x:c r="C3203" s="4" t="n">
        <x:v>47</x:v>
      </x:c>
      <x:c r="D3203" s="4" t="n">
        <x:v>0</x:v>
      </x:c>
      <x:c r="E3203" s="4" t="n">
        <x:v>57</x:v>
      </x:c>
      <x:c r="F3203" s="4" t="n">
        <x:v>17</x:v>
      </x:c>
      <x:c r="G3203" t="str">
        <x:v>Yes</x:v>
      </x:c>
      <x:c r="H3203" t="str">
        <x:v>https://efestoval.it/donna-cerca-uomo/3285890450.html</x:v>
      </x:c>
      <x:c r="I3203" t="str"/>
      <x:c r="J3203" t="str"/>
    </x:row>
    <x:row r="3204">
      <x:c r="A3204" t="str">
        <x:v>web</x:v>
      </x:c>
      <x:c r="B3204" t="str">
        <x:v>estensione.org</x:v>
      </x:c>
      <x:c r="C3204" s="4" t="n">
        <x:v>0</x:v>
      </x:c>
      <x:c r="D3204" s="4" t="n">
        <x:v>0</x:v>
      </x:c>
      <x:c r="E3204" s="4" t="n">
        <x:v>0</x:v>
      </x:c>
      <x:c r="F3204" s="4" t="n">
        <x:v>57</x:v>
      </x:c>
      <x:c r="G3204" t="str"/>
      <x:c r="H3204" t="str">
        <x:v>https://estensione.org/cronaca/borsa-studio-10-mila-euro-memoria-chiara-gemmo-33913</x:v>
      </x:c>
      <x:c r="I3204" t="str"/>
      <x:c r="J3204" t="str"/>
    </x:row>
    <x:row r="3205">
      <x:c r="A3205" t="str">
        <x:v>web</x:v>
      </x:c>
      <x:c r="B3205" t="str">
        <x:v>fabiopizzul.it</x:v>
      </x:c>
      <x:c r="C3205" s="4" t="n">
        <x:v>5</x:v>
      </x:c>
      <x:c r="D3205" s="4" t="n">
        <x:v>5</x:v>
      </x:c>
      <x:c r="E3205" s="4" t="n">
        <x:v>9</x:v>
      </x:c>
      <x:c r="F3205" s="4" t="n">
        <x:v>57</x:v>
      </x:c>
      <x:c r="G3205" t="str"/>
      <x:c r="H3205" t="str">
        <x:v>http://www.fabiopizzul.it/index.php/category/ultimissime/</x:v>
      </x:c>
      <x:c r="I3205" t="str"/>
      <x:c r="J3205" t="str"/>
    </x:row>
    <x:row r="3206">
      <x:c r="A3206" t="str">
        <x:v>web</x:v>
      </x:c>
      <x:c r="B3206" t="str">
        <x:v>ferrovie.info</x:v>
      </x:c>
      <x:c r="C3206" s="4" t="n">
        <x:v>46</x:v>
      </x:c>
      <x:c r="D3206" s="4" t="n">
        <x:v>46</x:v>
      </x:c>
      <x:c r="E3206" s="4" t="n">
        <x:v>54</x:v>
      </x:c>
      <x:c r="F3206" s="4" t="n">
        <x:v>57</x:v>
      </x:c>
      <x:c r="G3206" t="str"/>
      <x:c r="H3206" t="str">
        <x:v>https://ferrovie.info/index.php/it/13-treni-reali/12636-ferrovie-le-aln-668-1000-di-reggio-calabria-a-san-giuseppe-di-cairo</x:v>
      </x:c>
      <x:c r="I3206" t="str"/>
      <x:c r="J3206" t="str"/>
    </x:row>
    <x:row r="3207">
      <x:c r="A3207" t="str">
        <x:v>web</x:v>
      </x:c>
      <x:c r="B3207" t="str">
        <x:v>forumcity.it</x:v>
      </x:c>
      <x:c r="C3207" s="4" t="n">
        <x:v>47</x:v>
      </x:c>
      <x:c r="D3207" s="4" t="n">
        <x:v>47</x:v>
      </x:c>
      <x:c r="E3207" s="4" t="n">
        <x:v>57</x:v>
      </x:c>
      <x:c r="F3207" s="4" t="n">
        <x:v>11</x:v>
      </x:c>
      <x:c r="G3207" t="str"/>
      <x:c r="H3207" t="str">
        <x:v>http://forumcity.it/sigarette-elettroniche/negozio-di-sigarette-elettroniche-scanno.html</x:v>
      </x:c>
      <x:c r="I3207" t="str"/>
      <x:c r="J3207" t="str"/>
    </x:row>
    <x:row r="3208">
      <x:c r="A3208" t="str">
        <x:v>web</x:v>
      </x:c>
      <x:c r="B3208" t="str">
        <x:v>francescolamanno.com</x:v>
      </x:c>
      <x:c r="C3208" s="4" t="n">
        <x:v>44</x:v>
      </x:c>
      <x:c r="D3208" s="4" t="n">
        <x:v>44</x:v>
      </x:c>
      <x:c r="E3208" s="4" t="n">
        <x:v>57</x:v>
      </x:c>
      <x:c r="F3208" s="4" t="n">
        <x:v>15</x:v>
      </x:c>
      <x:c r="G3208" t="str"/>
      <x:c r="H3208" t="str">
        <x:v>https://francescolamanno.com/elastico-etro-shop-online/</x:v>
      </x:c>
      <x:c r="I3208" t="str"/>
      <x:c r="J3208" t="str"/>
    </x:row>
    <x:row r="3209">
      <x:c r="A3209" t="str">
        <x:v>web</x:v>
      </x:c>
      <x:c r="B3209" t="str">
        <x:v>gametimers.it</x:v>
      </x:c>
      <x:c r="C3209" s="4" t="n">
        <x:v>40</x:v>
      </x:c>
      <x:c r="D3209" s="4" t="n">
        <x:v>40</x:v>
      </x:c>
      <x:c r="E3209" s="4" t="n">
        <x:v>57</x:v>
      </x:c>
      <x:c r="F3209" s="4" t="n">
        <x:v>26</x:v>
      </x:c>
      <x:c r="G3209" t="str"/>
      <x:c r="H3209" t="str">
        <x:v>https://gametimers.it/gta-6-rockstar-games-detta-il-trend-cod-halo-infinite-tutti-imitano-il-post-per-annunciare-trailer/</x:v>
      </x:c>
      <x:c r="I3209" t="str"/>
      <x:c r="J3209" t="str"/>
    </x:row>
    <x:row r="3210">
      <x:c r="A3210" t="str">
        <x:v>web</x:v>
      </x:c>
      <x:c r="B3210" t="str">
        <x:v>guidaconsumatore.com</x:v>
      </x:c>
      <x:c r="C3210" s="4" t="n">
        <x:v>6</x:v>
      </x:c>
      <x:c r="D3210" s="4" t="n">
        <x:v>6</x:v>
      </x:c>
      <x:c r="E3210" s="4" t="n">
        <x:v>8</x:v>
      </x:c>
      <x:c r="F3210" s="4" t="n">
        <x:v>57</x:v>
      </x:c>
      <x:c r="G3210" t="str"/>
      <x:c r="H3210" t="str">
        <x:v>https://www.guidaconsumatore.com/vacanze/come-scegliere-il-villaggio-turistico.html</x:v>
      </x:c>
      <x:c r="I3210" t="str"/>
      <x:c r="J3210" t="str"/>
    </x:row>
    <x:row r="3211">
      <x:c r="A3211" t="str">
        <x:v>web</x:v>
      </x:c>
      <x:c r="B3211" t="str">
        <x:v>ilmetauro.it</x:v>
      </x:c>
      <x:c r="C3211" s="4" t="n">
        <x:v>9</x:v>
      </x:c>
      <x:c r="D3211" s="4" t="n">
        <x:v>9</x:v>
      </x:c>
      <x:c r="E3211" s="4" t="n">
        <x:v>13</x:v>
      </x:c>
      <x:c r="F3211" s="4" t="n">
        <x:v>57</x:v>
      </x:c>
      <x:c r="G3211" t="str"/>
      <x:c r="H3211" t="str">
        <x:v>https://www.ilmetauro.it/auguri-a-marco-gasparini-dai-colleghi-del-metauro/</x:v>
      </x:c>
      <x:c r="I3211" t="str"/>
      <x:c r="J3211" t="str"/>
    </x:row>
    <x:row r="3212">
      <x:c r="A3212" t="str">
        <x:v>web</x:v>
      </x:c>
      <x:c r="B3212" t="str">
        <x:v>ilmeteo.net</x:v>
      </x:c>
      <x:c r="C3212" s="4" t="n">
        <x:v>45</x:v>
      </x:c>
      <x:c r="D3212" s="4" t="n">
        <x:v>45</x:v>
      </x:c>
      <x:c r="E3212" s="4" t="n">
        <x:v>57</x:v>
      </x:c>
      <x:c r="F3212" s="4" t="n">
        <x:v>10</x:v>
      </x:c>
      <x:c r="G3212" t="str"/>
      <x:c r="H3212" t="str">
        <x:v>https://www.ilmeteo.net/notizie/attualita/nasa-ha-pubblicato-il-suo-rapporto-sugli-ufo-cosa-dice-sulla-vita-extraterrestre.html</x:v>
      </x:c>
      <x:c r="I3212" t="str"/>
      <x:c r="J3212" t="str"/>
    </x:row>
    <x:row r="3213">
      <x:c r="A3213" t="str">
        <x:v>web</x:v>
      </x:c>
      <x:c r="B3213" t="str">
        <x:v>ilnordestquotidiano.it</x:v>
      </x:c>
      <x:c r="C3213" s="4" t="n">
        <x:v>37</x:v>
      </x:c>
      <x:c r="D3213" s="4" t="n">
        <x:v>37</x:v>
      </x:c>
      <x:c r="E3213" s="4" t="n">
        <x:v>57</x:v>
      </x:c>
      <x:c r="F3213" s="4" t="n">
        <x:v>22</x:v>
      </x:c>
      <x:c r="G3213" t="str"/>
      <x:c r="H3213" t="str">
        <x:v>https://www.ilnordestquotidiano.it/2016/01/12/lagenzia-delle-entrate-di-trento-vince-contro-fein-elast-italia/</x:v>
      </x:c>
      <x:c r="I3213" t="str"/>
      <x:c r="J3213" t="str"/>
    </x:row>
    <x:row r="3214">
      <x:c r="A3214" t="str">
        <x:v>web</x:v>
      </x:c>
      <x:c r="B3214" t="str">
        <x:v>informarea.it</x:v>
      </x:c>
      <x:c r="C3214" s="4" t="n">
        <x:v>4</x:v>
      </x:c>
      <x:c r="D3214" s="4" t="n">
        <x:v>4</x:v>
      </x:c>
      <x:c r="E3214" s="4" t="n">
        <x:v>7</x:v>
      </x:c>
      <x:c r="F3214" s="4" t="n">
        <x:v>57</x:v>
      </x:c>
      <x:c r="G3214" t="str"/>
      <x:c r="H3214" t="str">
        <x:v>https://www.informarea.it/freedsound-nuovo-indirizzo/</x:v>
      </x:c>
      <x:c r="I3214" t="str"/>
      <x:c r="J3214" t="str"/>
    </x:row>
    <x:row r="3215">
      <x:c r="A3215" t="str">
        <x:v>web</x:v>
      </x:c>
      <x:c r="B3215" t="str">
        <x:v>italian.cri.cn</x:v>
      </x:c>
      <x:c r="C3215" s="4" t="n">
        <x:v>38</x:v>
      </x:c>
      <x:c r="D3215" s="4" t="n">
        <x:v>38</x:v>
      </x:c>
      <x:c r="E3215" s="4" t="n">
        <x:v>48</x:v>
      </x:c>
      <x:c r="F3215" s="4" t="n">
        <x:v>57</x:v>
      </x:c>
      <x:c r="G3215" t="str"/>
      <x:c r="H3215" t="str">
        <x:v>https://italian.cri.cn/2023/09/18/ARTI2qQANQsJUpDyVCrCwLcU230918.shtml</x:v>
      </x:c>
      <x:c r="I3215" t="str"/>
      <x:c r="J3215" t="str"/>
    </x:row>
    <x:row r="3216">
      <x:c r="A3216" t="str">
        <x:v>web</x:v>
      </x:c>
      <x:c r="B3216" t="str">
        <x:v>italynews.it</x:v>
      </x:c>
      <x:c r="C3216" s="4" t="n">
        <x:v>14</x:v>
      </x:c>
      <x:c r="D3216" s="4" t="n">
        <x:v>14</x:v>
      </x:c>
      <x:c r="E3216" s="4" t="n">
        <x:v>16</x:v>
      </x:c>
      <x:c r="F3216" s="4" t="n">
        <x:v>57</x:v>
      </x:c>
      <x:c r="G3216" t="str"/>
      <x:c r="H3216" t="str">
        <x:v>http://www.italynews.it/attualita/notizie-regionali/2020/09/02/rio-nellelba-sos-salviamo-la-torre-del-giove-94109.html</x:v>
      </x:c>
      <x:c r="I3216" t="str"/>
      <x:c r="J3216" t="str"/>
    </x:row>
    <x:row r="3217">
      <x:c r="A3217" t="str">
        <x:v>web</x:v>
      </x:c>
      <x:c r="B3217" t="str">
        <x:v>jamovie.it</x:v>
      </x:c>
      <x:c r="C3217" s="4" t="n">
        <x:v>6</x:v>
      </x:c>
      <x:c r="D3217" s="4" t="n">
        <x:v>6</x:v>
      </x:c>
      <x:c r="E3217" s="4" t="n">
        <x:v>6</x:v>
      </x:c>
      <x:c r="F3217" s="4" t="n">
        <x:v>57</x:v>
      </x:c>
      <x:c r="G3217" t="str"/>
      <x:c r="H3217" t="str">
        <x:v>https://www.jamovie.it/fear-street-parte-3-1666-la-recensione/</x:v>
      </x:c>
      <x:c r="I3217" t="str"/>
      <x:c r="J3217" t="str"/>
    </x:row>
    <x:row r="3218">
      <x:c r="A3218" t="str">
        <x:v>web</x:v>
      </x:c>
      <x:c r="B3218" t="str">
        <x:v>jcabello.es</x:v>
      </x:c>
      <x:c r="C3218" s="4" t="n">
        <x:v>42</x:v>
      </x:c>
      <x:c r="D3218" s="4" t="n">
        <x:v>0</x:v>
      </x:c>
      <x:c r="E3218" s="4" t="n">
        <x:v>57</x:v>
      </x:c>
      <x:c r="F3218" s="4" t="n">
        <x:v>19</x:v>
      </x:c>
      <x:c r="G3218" t="str">
        <x:v>Yes</x:v>
      </x:c>
      <x:c r="H3218" t="str">
        <x:v>https://jcabello.es/incontri/sesso-con-troia.html</x:v>
      </x:c>
      <x:c r="I3218" t="str"/>
      <x:c r="J3218" t="str"/>
    </x:row>
    <x:row r="3219">
      <x:c r="A3219" t="str">
        <x:v>web</x:v>
      </x:c>
      <x:c r="B3219" t="str">
        <x:v>lafune.eu</x:v>
      </x:c>
      <x:c r="C3219" s="4" t="n">
        <x:v>47</x:v>
      </x:c>
      <x:c r="D3219" s="4" t="n">
        <x:v>47</x:v>
      </x:c>
      <x:c r="E3219" s="4" t="n">
        <x:v>57</x:v>
      </x:c>
      <x:c r="F3219" s="4" t="n">
        <x:v>26</x:v>
      </x:c>
      <x:c r="G3219" t="str"/>
      <x:c r="H3219" t="str">
        <x:v>http://www.lafune.eu/comunali-di-orte-facciamo-per-cambiare-si-ritira-dalla-competizione/</x:v>
      </x:c>
      <x:c r="I3219" t="str"/>
      <x:c r="J3219" t="str"/>
    </x:row>
    <x:row r="3220">
      <x:c r="A3220" t="str">
        <x:v>web</x:v>
      </x:c>
      <x:c r="B3220" t="str">
        <x:v>latinapress.it</x:v>
      </x:c>
      <x:c r="C3220" s="4" t="n">
        <x:v>12</x:v>
      </x:c>
      <x:c r="D3220" s="4" t="n">
        <x:v>12</x:v>
      </x:c>
      <x:c r="E3220" s="4" t="n">
        <x:v>15</x:v>
      </x:c>
      <x:c r="F3220" s="4" t="n">
        <x:v>57</x:v>
      </x:c>
      <x:c r="G3220" t="str"/>
      <x:c r="H3220" t="str">
        <x:v>https://www.latinapress.it/politica/il-consigliere-circoscrizionale-gianluca-trezza-aderisce-alludc/</x:v>
      </x:c>
      <x:c r="I3220" t="str"/>
      <x:c r="J3220" t="str"/>
    </x:row>
    <x:row r="3221">
      <x:c r="A3221" t="str">
        <x:v>web</x:v>
      </x:c>
      <x:c r="B3221" t="str">
        <x:v>leolimpiadidellalinguaitaliana.it</x:v>
      </x:c>
      <x:c r="C3221" s="4" t="n">
        <x:v>43</x:v>
      </x:c>
      <x:c r="D3221" s="4" t="n">
        <x:v>43</x:v>
      </x:c>
      <x:c r="E3221" s="4" t="n">
        <x:v>57</x:v>
      </x:c>
      <x:c r="F3221" s="4" t="n">
        <x:v>5</x:v>
      </x:c>
      <x:c r="G3221" t="str"/>
      <x:c r="H3221" t="str">
        <x:v>https://www.leolimpiadidellalinguaitaliana.it/recupero-anni-scolastici-a-acireale/</x:v>
      </x:c>
      <x:c r="I3221" t="str"/>
      <x:c r="J3221" t="str"/>
    </x:row>
    <x:row r="3222">
      <x:c r="A3222" t="str">
        <x:v>web</x:v>
      </x:c>
      <x:c r="B3222" t="str">
        <x:v>m.businessonline.it</x:v>
      </x:c>
      <x:c r="C3222" s="4" t="n">
        <x:v>45</x:v>
      </x:c>
      <x:c r="D3222" s="4" t="n">
        <x:v>45</x:v>
      </x:c>
      <x:c r="E3222" s="4" t="n">
        <x:v>57</x:v>
      </x:c>
      <x:c r="F3222" s="4" t="n">
        <x:v>19</x:v>
      </x:c>
      <x:c r="G3222" t="str"/>
      <x:c r="H3222" t="str">
        <x:v>http://m.businessonline.it/news/7755/Crollo-Borsa-Usa-potrebbe-anche-fallire-il-primo-gruppo-di-assicurazioni-Aig-Taglio-tassi-interessi.html</x:v>
      </x:c>
      <x:c r="I3222" t="str"/>
      <x:c r="J3222" t="str"/>
    </x:row>
    <x:row r="3223">
      <x:c r="A3223" t="str">
        <x:v>web</x:v>
      </x:c>
      <x:c r="B3223" t="str">
        <x:v>marchenotizie.it</x:v>
      </x:c>
      <x:c r="C3223" s="4" t="n">
        <x:v>9</x:v>
      </x:c>
      <x:c r="D3223" s="4" t="n">
        <x:v>9</x:v>
      </x:c>
      <x:c r="E3223" s="4" t="n">
        <x:v>11</x:v>
      </x:c>
      <x:c r="F3223" s="4" t="n">
        <x:v>57</x:v>
      </x:c>
      <x:c r="G3223" t="str"/>
      <x:c r="H3223" t="str">
        <x:v>https://www.marchenotizie.it/controlli-intensi-della-polizia-nella-periferia-dorica/2018/03/09/105862/</x:v>
      </x:c>
      <x:c r="I3223" t="str"/>
      <x:c r="J3223" t="str"/>
    </x:row>
    <x:row r="3224">
      <x:c r="A3224" t="str">
        <x:v>web</x:v>
      </x:c>
      <x:c r="B3224" t="str">
        <x:v>meccanicanews.com</x:v>
      </x:c>
      <x:c r="C3224" s="4" t="n">
        <x:v>26</x:v>
      </x:c>
      <x:c r="D3224" s="4" t="n">
        <x:v>26</x:v>
      </x:c>
      <x:c r="E3224" s="4" t="n">
        <x:v>31</x:v>
      </x:c>
      <x:c r="F3224" s="4" t="n">
        <x:v>57</x:v>
      </x:c>
      <x:c r="G3224" t="str"/>
      <x:c r="H3224" t="str">
        <x:v>https://www.meccanicanews.com/2021/09/25/nui-utensili-europa-punte-in-metallo-duro-per-alti-avanzamenti-ok/</x:v>
      </x:c>
      <x:c r="I3224" t="str"/>
      <x:c r="J3224" t="str"/>
    </x:row>
    <x:row r="3225">
      <x:c r="A3225" t="str">
        <x:v>web</x:v>
      </x:c>
      <x:c r="B3225" t="str">
        <x:v>mondoinformazione.com</x:v>
      </x:c>
      <x:c r="C3225" s="4" t="n">
        <x:v>1</x:v>
      </x:c>
      <x:c r="D3225" s="4" t="n">
        <x:v>1</x:v>
      </x:c>
      <x:c r="E3225" s="4" t="n">
        <x:v>1</x:v>
      </x:c>
      <x:c r="F3225" s="4" t="n">
        <x:v>57</x:v>
      </x:c>
      <x:c r="G3225" t="str"/>
      <x:c r="H3225" t="str">
        <x:v>https://www.mondoinformazione.com/assalto-finale-a-in-amenas-concluso-in-un-bagno-di-sangue/</x:v>
      </x:c>
      <x:c r="I3225" t="str"/>
      <x:c r="J3225" t="str"/>
    </x:row>
    <x:row r="3226">
      <x:c r="A3226" t="str">
        <x:v>web</x:v>
      </x:c>
      <x:c r="B3226" t="str">
        <x:v>nonnaleo.it</x:v>
      </x:c>
      <x:c r="C3226" s="4" t="n">
        <x:v>48</x:v>
      </x:c>
      <x:c r="D3226" s="4" t="n">
        <x:v>48</x:v>
      </x:c>
      <x:c r="E3226" s="4" t="n">
        <x:v>57</x:v>
      </x:c>
      <x:c r="F3226" s="4" t="n">
        <x:v>17</x:v>
      </x:c>
      <x:c r="G3226" t="str"/>
      <x:c r="H3226" t="str">
        <x:v>http://nonnaleo.it/rivenditore-svapo/aromi-naturali-per-sigaretta-elettronica.html</x:v>
      </x:c>
      <x:c r="I3226" t="str"/>
      <x:c r="J3226" t="str"/>
    </x:row>
    <x:row r="3227">
      <x:c r="A3227" t="str">
        <x:v>web</x:v>
      </x:c>
      <x:c r="B3227" t="str">
        <x:v>novaradio.info</x:v>
      </x:c>
      <x:c r="C3227" s="4" t="n">
        <x:v>45</x:v>
      </x:c>
      <x:c r="D3227" s="4" t="n">
        <x:v>45</x:v>
      </x:c>
      <x:c r="E3227" s="4" t="n">
        <x:v>57</x:v>
      </x:c>
      <x:c r="F3227" s="4" t="n">
        <x:v>36</x:v>
      </x:c>
      <x:c r="G3227" t="str"/>
      <x:c r="H3227" t="str">
        <x:v>https://www.novaradio.info/stress-isolamento-e-sovraccarico-i-rischi-dello-smart-working-per-le-donne-ascolta/</x:v>
      </x:c>
      <x:c r="I3227" t="str"/>
      <x:c r="J3227" t="str"/>
    </x:row>
    <x:row r="3228">
      <x:c r="A3228" t="str">
        <x:v>web</x:v>
      </x:c>
      <x:c r="B3228" t="str">
        <x:v>pianetagenoa1893.net</x:v>
      </x:c>
      <x:c r="C3228" s="4" t="n">
        <x:v>31</x:v>
      </x:c>
      <x:c r="D3228" s="4" t="n">
        <x:v>31</x:v>
      </x:c>
      <x:c r="E3228" s="4" t="n">
        <x:v>43</x:v>
      </x:c>
      <x:c r="F3228" s="4" t="n">
        <x:v>57</x:v>
      </x:c>
      <x:c r="G3228" t="str"/>
      <x:c r="H3228" t="str">
        <x:v>https://www.pianetagenoa1893.net/primo-piano/genoa-il-punto-dei-prestiti-quanto-lavoro-per-il-nuovo-dirigente/</x:v>
      </x:c>
      <x:c r="I3228" t="str"/>
      <x:c r="J3228" t="str"/>
    </x:row>
    <x:row r="3229">
      <x:c r="A3229" t="str">
        <x:v>web</x:v>
      </x:c>
      <x:c r="B3229" t="str">
        <x:v>political24.it</x:v>
      </x:c>
      <x:c r="C3229" s="4" t="n">
        <x:v>44</x:v>
      </x:c>
      <x:c r="D3229" s="4" t="n">
        <x:v>44</x:v>
      </x:c>
      <x:c r="E3229" s="4" t="n">
        <x:v>57</x:v>
      </x:c>
      <x:c r="F3229" s="4" t="n">
        <x:v>32</x:v>
      </x:c>
      <x:c r="G3229" t="str"/>
      <x:c r="H3229" t="str">
        <x:v>https://www.political24.it/2021/05/26/francesco-totti-non-la-ama-per-niente-lo-sgarbo-che-delude/</x:v>
      </x:c>
      <x:c r="I3229" t="str"/>
      <x:c r="J3229" t="str"/>
    </x:row>
    <x:row r="3230">
      <x:c r="A3230" t="str">
        <x:v>web</x:v>
      </x:c>
      <x:c r="B3230" t="str">
        <x:v>prostudio360.es</x:v>
      </x:c>
      <x:c r="C3230" s="4" t="n">
        <x:v>44</x:v>
      </x:c>
      <x:c r="D3230" s="4" t="n">
        <x:v>0</x:v>
      </x:c>
      <x:c r="E3230" s="4" t="n">
        <x:v>57</x:v>
      </x:c>
      <x:c r="F3230" s="4" t="n">
        <x:v>36</x:v>
      </x:c>
      <x:c r="G3230" t="str">
        <x:v>Yes</x:v>
      </x:c>
      <x:c r="H3230" t="str">
        <x:v>https://www.prostudio360.es/annunci-sesso/donne-masturbate.html</x:v>
      </x:c>
      <x:c r="I3230" t="str"/>
      <x:c r="J3230" t="str"/>
    </x:row>
    <x:row r="3231">
      <x:c r="A3231" t="str">
        <x:v>web</x:v>
      </x:c>
      <x:c r="B3231" t="str">
        <x:v>psicologionline.net</x:v>
      </x:c>
      <x:c r="C3231" s="4" t="n">
        <x:v>12</x:v>
      </x:c>
      <x:c r="D3231" s="4" t="n">
        <x:v>12</x:v>
      </x:c>
      <x:c r="E3231" s="4" t="n">
        <x:v>15</x:v>
      </x:c>
      <x:c r="F3231" s="4" t="n">
        <x:v>57</x:v>
      </x:c>
      <x:c r="G3231" t="str"/>
      <x:c r="H3231" t="str">
        <x:v>https://www.psicologionline.net/psicologi-psicoterapeuti/51577-sara-bossa</x:v>
      </x:c>
      <x:c r="I3231" t="str"/>
      <x:c r="J3231" t="str"/>
    </x:row>
    <x:row r="3232">
      <x:c r="A3232" t="str">
        <x:v>web</x:v>
      </x:c>
      <x:c r="B3232" t="str">
        <x:v>radiocittafujiko.it</x:v>
      </x:c>
      <x:c r="C3232" s="4" t="n">
        <x:v>12</x:v>
      </x:c>
      <x:c r="D3232" s="4" t="n">
        <x:v>12</x:v>
      </x:c>
      <x:c r="E3232" s="4" t="n">
        <x:v>13</x:v>
      </x:c>
      <x:c r="F3232" s="4" t="n">
        <x:v>57</x:v>
      </x:c>
      <x:c r="G3232" t="str"/>
      <x:c r="H3232" t="str">
        <x:v>https://www.radiocittafujiko.it/finto-tirocinio-mc-donald-s-condannata-a-versare-i-contributi/</x:v>
      </x:c>
      <x:c r="I3232" t="str"/>
      <x:c r="J3232" t="str"/>
    </x:row>
    <x:row r="3233">
      <x:c r="A3233" t="str">
        <x:v>web</x:v>
      </x:c>
      <x:c r="B3233" t="str">
        <x:v>radiostudio90italia.it</x:v>
      </x:c>
      <x:c r="C3233" s="4" t="n">
        <x:v>40</x:v>
      </x:c>
      <x:c r="D3233" s="4" t="n">
        <x:v>40</x:v>
      </x:c>
      <x:c r="E3233" s="4" t="n">
        <x:v>57</x:v>
      </x:c>
      <x:c r="F3233" s="4" t="n">
        <x:v>10</x:v>
      </x:c>
      <x:c r="G3233" t="str"/>
      <x:c r="H3233" t="str">
        <x:v>https://www.radiostudio90italia.it/meloni-e-la-russa-a-laquila-per-ricordare-le-vittime-del-terremoto-del-2009/</x:v>
      </x:c>
      <x:c r="I3233" t="str"/>
      <x:c r="J3233" t="str"/>
    </x:row>
    <x:row r="3234">
      <x:c r="A3234" t="str">
        <x:v>web</x:v>
      </x:c>
      <x:c r="B3234" t="str">
        <x:v>redhotcyber.com</x:v>
      </x:c>
      <x:c r="C3234" s="4" t="n">
        <x:v>46</x:v>
      </x:c>
      <x:c r="D3234" s="4" t="n">
        <x:v>46</x:v>
      </x:c>
      <x:c r="E3234" s="4" t="n">
        <x:v>57</x:v>
      </x:c>
      <x:c r="F3234" s="4" t="n">
        <x:v>19</x:v>
      </x:c>
      <x:c r="G3234" t="str"/>
      <x:c r="H3234" t="str">
        <x:v>https://www.redhotcyber.com/post/baby-gang-in-rosa-picchiavano-e-bullizzavano-le-amiche-sui-social/</x:v>
      </x:c>
      <x:c r="I3234" t="str"/>
      <x:c r="J3234" t="str"/>
    </x:row>
    <x:row r="3235">
      <x:c r="A3235" t="str">
        <x:v>web</x:v>
      </x:c>
      <x:c r="B3235" t="str">
        <x:v>reformapenal.es</x:v>
      </x:c>
      <x:c r="C3235" s="4" t="n">
        <x:v>45</x:v>
      </x:c>
      <x:c r="D3235" s="4" t="n">
        <x:v>0</x:v>
      </x:c>
      <x:c r="E3235" s="4" t="n">
        <x:v>57</x:v>
      </x:c>
      <x:c r="F3235" s="4" t="n">
        <x:v>9</x:v>
      </x:c>
      <x:c r="G3235" t="str">
        <x:v>Yes</x:v>
      </x:c>
      <x:c r="H3235" t="str">
        <x:v>http://www.reformapenal.es/3291038020.html</x:v>
      </x:c>
      <x:c r="I3235" t="str"/>
      <x:c r="J3235" t="str"/>
    </x:row>
    <x:row r="3236">
      <x:c r="A3236" t="str">
        <x:v>web</x:v>
      </x:c>
      <x:c r="B3236" t="str">
        <x:v>sassarioggi.it</x:v>
      </x:c>
      <x:c r="C3236" s="4" t="n">
        <x:v>48</x:v>
      </x:c>
      <x:c r="D3236" s="4" t="n">
        <x:v>48</x:v>
      </x:c>
      <x:c r="E3236" s="4" t="n">
        <x:v>57</x:v>
      </x:c>
      <x:c r="F3236" s="4" t="n">
        <x:v>32</x:v>
      </x:c>
      <x:c r="G3236" t="str"/>
      <x:c r="H3236" t="str">
        <x:v>https://www.sassarioggi.it/alghero/punto-nascita-alghero-chiusura-desire-manca-12-settembre-2023/</x:v>
      </x:c>
      <x:c r="I3236" t="str"/>
      <x:c r="J3236" t="str"/>
    </x:row>
    <x:row r="3237">
      <x:c r="A3237" t="str">
        <x:v>web</x:v>
      </x:c>
      <x:c r="B3237" t="str">
        <x:v>shop.liberrima.it</x:v>
      </x:c>
      <x:c r="C3237" s="4" t="n">
        <x:v>41</x:v>
      </x:c>
      <x:c r="D3237" s="4" t="n">
        <x:v>41</x:v>
      </x:c>
      <x:c r="E3237" s="4" t="n">
        <x:v>57</x:v>
      </x:c>
      <x:c r="F3237" s="4" t="n">
        <x:v>13</x:v>
      </x:c>
      <x:c r="G3237" t="str"/>
      <x:c r="H3237" t="str">
        <x:v>https://shop.liberrima.it/176-industria-automobilistica</x:v>
      </x:c>
      <x:c r="I3237" t="str"/>
      <x:c r="J3237" t="str"/>
    </x:row>
    <x:row r="3238">
      <x:c r="A3238" t="str">
        <x:v>web</x:v>
      </x:c>
      <x:c r="B3238" t="str">
        <x:v>spetteguless.it</x:v>
      </x:c>
      <x:c r="C3238" s="4" t="n">
        <x:v>50</x:v>
      </x:c>
      <x:c r="D3238" s="4" t="n">
        <x:v>50</x:v>
      </x:c>
      <x:c r="E3238" s="4" t="n">
        <x:v>57</x:v>
      </x:c>
      <x:c r="F3238" s="4" t="n">
        <x:v>18</x:v>
      </x:c>
      <x:c r="G3238" t="str"/>
      <x:c r="H3238" t="str">
        <x:v>https://www.spetteguless.it/2015/03/16/noemi-contro-lomofobia-su-facebook-e-una-deviazione-del-pensiero-che-nasce-dallignoranza-e-porta-solo-sofferenza/</x:v>
      </x:c>
      <x:c r="I3238" t="str"/>
      <x:c r="J3238" t="str"/>
    </x:row>
    <x:row r="3239">
      <x:c r="A3239" t="str">
        <x:v>web</x:v>
      </x:c>
      <x:c r="B3239" t="str">
        <x:v>sportpaper.it</x:v>
      </x:c>
      <x:c r="C3239" s="4" t="n">
        <x:v>48</x:v>
      </x:c>
      <x:c r="D3239" s="4" t="n">
        <x:v>48</x:v>
      </x:c>
      <x:c r="E3239" s="4" t="n">
        <x:v>57</x:v>
      </x:c>
      <x:c r="F3239" s="4" t="n">
        <x:v>15</x:v>
      </x:c>
      <x:c r="G3239" t="str"/>
      <x:c r="H3239" t="str">
        <x:v>https://www.sportpaper.it/2023/03/22/astri-nascenti-nel-calcio-mattia-verdoliva-e-gli-insegnamenti-di-roberto-gallo/249072</x:v>
      </x:c>
      <x:c r="I3239" t="str"/>
      <x:c r="J3239" t="str"/>
    </x:row>
    <x:row r="3240">
      <x:c r="A3240" t="str">
        <x:v>web</x:v>
      </x:c>
      <x:c r="B3240" t="str">
        <x:v>stonewall.es</x:v>
      </x:c>
      <x:c r="C3240" s="4" t="n">
        <x:v>49</x:v>
      </x:c>
      <x:c r="D3240" s="4" t="n">
        <x:v>0</x:v>
      </x:c>
      <x:c r="E3240" s="4" t="n">
        <x:v>57</x:v>
      </x:c>
      <x:c r="F3240" s="4" t="n">
        <x:v>31</x:v>
      </x:c>
      <x:c r="G3240" t="str">
        <x:v>Yes</x:v>
      </x:c>
      <x:c r="H3240" t="str">
        <x:v>http://stonewall.es/bakeca-annunci/incontro-trans.html</x:v>
      </x:c>
      <x:c r="I3240" t="str"/>
      <x:c r="J3240" t="str"/>
    </x:row>
    <x:row r="3241">
      <x:c r="A3241" t="str">
        <x:v>web</x:v>
      </x:c>
      <x:c r="B3241" t="str">
        <x:v>style24.it</x:v>
      </x:c>
      <x:c r="C3241" s="4" t="n">
        <x:v>16</x:v>
      </x:c>
      <x:c r="D3241" s="4" t="n">
        <x:v>16</x:v>
      </x:c>
      <x:c r="E3241" s="4" t="n">
        <x:v>24</x:v>
      </x:c>
      <x:c r="F3241" s="4" t="n">
        <x:v>57</x:v>
      </x:c>
      <x:c r="G3241" t="str"/>
      <x:c r="H3241" t="str">
        <x:v>https://www.style24.it/shakira-incinta-segue-la-moda-e-si-lascia-fotografare-quasi-senza-veli/</x:v>
      </x:c>
      <x:c r="I3241" t="str"/>
      <x:c r="J3241" t="str"/>
    </x:row>
    <x:row r="3242">
      <x:c r="A3242" t="str">
        <x:v>web</x:v>
      </x:c>
      <x:c r="B3242" t="str">
        <x:v>terredicampania.it</x:v>
      </x:c>
      <x:c r="C3242" s="4" t="n">
        <x:v>0</x:v>
      </x:c>
      <x:c r="D3242" s="4" t="n">
        <x:v>0</x:v>
      </x:c>
      <x:c r="E3242" s="4" t="n">
        <x:v>0</x:v>
      </x:c>
      <x:c r="F3242" s="4" t="n">
        <x:v>57</x:v>
      </x:c>
      <x:c r="G3242" t="str"/>
      <x:c r="H3242" t="str">
        <x:v>http://terredicampania.it/blog/don-giuseppe-diana-parroco-sfido-camorra/19/03/2016/</x:v>
      </x:c>
      <x:c r="I3242" t="str"/>
      <x:c r="J3242" t="str"/>
    </x:row>
    <x:row r="3243">
      <x:c r="A3243" t="str">
        <x:v>web</x:v>
      </x:c>
      <x:c r="B3243" t="str">
        <x:v>titax.fr</x:v>
      </x:c>
      <x:c r="C3243" s="4" t="n">
        <x:v>43</x:v>
      </x:c>
      <x:c r="D3243" s="4" t="n">
        <x:v>0</x:v>
      </x:c>
      <x:c r="E3243" s="4" t="n">
        <x:v>57</x:v>
      </x:c>
      <x:c r="F3243" s="4" t="n">
        <x:v>6</x:v>
      </x:c>
      <x:c r="G3243" t="str">
        <x:v>Yes</x:v>
      </x:c>
      <x:c r="H3243" t="str">
        <x:v>http://www.titax.fr/3281022322.html</x:v>
      </x:c>
      <x:c r="I3243" t="str"/>
      <x:c r="J3243" t="str"/>
    </x:row>
    <x:row r="3244">
      <x:c r="A3244" t="str">
        <x:v>web</x:v>
      </x:c>
      <x:c r="B3244" t="str">
        <x:v>trovaprezzi.it</x:v>
      </x:c>
      <x:c r="C3244" s="4" t="n">
        <x:v>42</x:v>
      </x:c>
      <x:c r="D3244" s="4" t="n">
        <x:v>42</x:v>
      </x:c>
      <x:c r="E3244" s="4" t="n">
        <x:v>57</x:v>
      </x:c>
      <x:c r="F3244" s="4" t="n">
        <x:v>9</x:v>
      </x:c>
      <x:c r="G3244" t="str"/>
      <x:c r="H3244" t="str">
        <x:v>https://www.trovaprezzi.it/negozi/lagalleriadelgioiello/opinioni</x:v>
      </x:c>
      <x:c r="I3244" t="str"/>
      <x:c r="J3244" t="str"/>
    </x:row>
    <x:row r="3245">
      <x:c r="A3245" t="str">
        <x:v>web</x:v>
      </x:c>
      <x:c r="B3245" t="str">
        <x:v>tuttogolfo.it</x:v>
      </x:c>
      <x:c r="C3245" s="4" t="n">
        <x:v>45</x:v>
      </x:c>
      <x:c r="D3245" s="4" t="n">
        <x:v>45</x:v>
      </x:c>
      <x:c r="E3245" s="4" t="n">
        <x:v>57</x:v>
      </x:c>
      <x:c r="F3245" s="4" t="n">
        <x:v>21</x:v>
      </x:c>
      <x:c r="G3245" t="str"/>
      <x:c r="H3245" t="str">
        <x:v>https://www.tuttogolfo.it/notizie/attualita/bonus-trasporti-2023/</x:v>
      </x:c>
      <x:c r="I3245" t="str"/>
      <x:c r="J3245" t="str"/>
    </x:row>
    <x:row r="3246">
      <x:c r="A3246" t="str">
        <x:v>web</x:v>
      </x:c>
      <x:c r="B3246" t="str">
        <x:v>tuttosanita.com</x:v>
      </x:c>
      <x:c r="C3246" s="4" t="n">
        <x:v>43</x:v>
      </x:c>
      <x:c r="D3246" s="4" t="n">
        <x:v>43</x:v>
      </x:c>
      <x:c r="E3246" s="4" t="n">
        <x:v>57</x:v>
      </x:c>
      <x:c r="F3246" s="4" t="n">
        <x:v>21</x:v>
      </x:c>
      <x:c r="G3246" t="str"/>
      <x:c r="H3246" t="str">
        <x:v>https://www.tuttosanita.com/caldo-estremo-londata-non-si-placa-in-europa/</x:v>
      </x:c>
      <x:c r="I3246" t="str"/>
      <x:c r="J3246" t="str"/>
    </x:row>
    <x:row r="3247">
      <x:c r="A3247" t="str">
        <x:v>web</x:v>
      </x:c>
      <x:c r="B3247" t="str">
        <x:v>univadis.it</x:v>
      </x:c>
      <x:c r="C3247" s="4" t="n">
        <x:v>47</x:v>
      </x:c>
      <x:c r="D3247" s="4" t="n">
        <x:v>47</x:v>
      </x:c>
      <x:c r="E3247" s="4" t="n">
        <x:v>57</x:v>
      </x:c>
      <x:c r="F3247" s="4" t="n">
        <x:v>27</x:v>
      </x:c>
      <x:c r="G3247" t="str"/>
      <x:c r="H3247" t="str">
        <x:v>https://www.univadis.it/viewarticle/speranza-ci-vuole-il-coraggio-di-riformare-ssn-piu-vicino-al-cittadino</x:v>
      </x:c>
      <x:c r="I3247" t="str"/>
      <x:c r="J3247" t="str"/>
    </x:row>
    <x:row r="3248">
      <x:c r="A3248" t="str">
        <x:v>web</x:v>
      </x:c>
      <x:c r="B3248" t="str">
        <x:v>visittuscany.com</x:v>
      </x:c>
      <x:c r="C3248" s="4" t="n">
        <x:v>27</x:v>
      </x:c>
      <x:c r="D3248" s="4" t="n">
        <x:v>27</x:v>
      </x:c>
      <x:c r="E3248" s="4" t="n">
        <x:v>35</x:v>
      </x:c>
      <x:c r="F3248" s="4" t="n">
        <x:v>57</x:v>
      </x:c>
      <x:c r="G3248" t="str"/>
      <x:c r="H3248" t="str">
        <x:v>https://www.visittuscany.com/it/itinerari/il-grand-tour-nord-orientale-della-toscana/</x:v>
      </x:c>
      <x:c r="I3248" t="str"/>
      <x:c r="J3248" t="str"/>
    </x:row>
    <x:row r="3249">
      <x:c r="A3249" t="str">
        <x:v>web</x:v>
      </x:c>
      <x:c r="B3249" t="str">
        <x:v>vivre-apres-fukushima.fr</x:v>
      </x:c>
      <x:c r="C3249" s="4" t="n">
        <x:v>44</x:v>
      </x:c>
      <x:c r="D3249" s="4" t="n">
        <x:v>44</x:v>
      </x:c>
      <x:c r="E3249" s="4" t="n">
        <x:v>50</x:v>
      </x:c>
      <x:c r="F3249" s="4" t="n">
        <x:v>57</x:v>
      </x:c>
      <x:c r="G3249" t="str"/>
      <x:c r="H3249" t="str">
        <x:v>https://vivre-apres-fukushima.fr/piccolo-prestito-inpdap-quanto-tempo-ci-vuole.html</x:v>
      </x:c>
      <x:c r="I3249" t="str"/>
      <x:c r="J3249" t="str"/>
    </x:row>
    <x:row r="3250">
      <x:c r="A3250" t="str">
        <x:v>web</x:v>
      </x:c>
      <x:c r="B3250" t="str">
        <x:v>worldnotix.net</x:v>
      </x:c>
      <x:c r="C3250" s="4" t="n">
        <x:v>44</x:v>
      </x:c>
      <x:c r="D3250" s="4" t="n">
        <x:v>44</x:v>
      </x:c>
      <x:c r="E3250" s="4" t="n">
        <x:v>57</x:v>
      </x:c>
      <x:c r="F3250" s="4" t="n">
        <x:v>52</x:v>
      </x:c>
      <x:c r="G3250" t="str"/>
      <x:c r="H3250" t="str">
        <x:v>https://www.worldnotix.net/2019/02/14/moodys-scommette-contro-litalia-%E2%80%8Brischio-elezioni-anticipate/</x:v>
      </x:c>
      <x:c r="I3250" t="str"/>
      <x:c r="J3250" t="str"/>
    </x:row>
    <x:row r="3251">
      <x:c r="A3251" t="str">
        <x:v>web</x:v>
      </x:c>
      <x:c r="B3251" t="str">
        <x:v>yumping.it</x:v>
      </x:c>
      <x:c r="C3251" s="4" t="n">
        <x:v>41</x:v>
      </x:c>
      <x:c r="D3251" s="4" t="n">
        <x:v>41</x:v>
      </x:c>
      <x:c r="E3251" s="4" t="n">
        <x:v>57</x:v>
      </x:c>
      <x:c r="F3251" s="4" t="n">
        <x:v>29</x:v>
      </x:c>
      <x:c r="G3251" t="str"/>
      <x:c r="H3251" t="str">
        <x:v>https://www.yumping.it/sport-da-neve/sci-club-bra--e19631298</x:v>
      </x:c>
      <x:c r="I3251" t="str"/>
      <x:c r="J3251" t="str"/>
    </x:row>
    <x:row r="3252">
      <x:c r="A3252" t="str">
        <x:v>edu_pdf</x:v>
      </x:c>
      <x:c r="B3252" t="str">
        <x:v>diocesi.trieste.it</x:v>
      </x:c>
      <x:c r="C3252" s="4" t="n">
        <x:v>56</x:v>
      </x:c>
      <x:c r="D3252" s="4" t="n">
        <x:v>56</x:v>
      </x:c>
      <x:c r="E3252" s="4" t="n">
        <x:v>56</x:v>
      </x:c>
      <x:c r="F3252" s="4" t="n">
        <x:v>0</x:v>
      </x:c>
      <x:c r="G3252" t="str"/>
      <x:c r="H3252" t="str">
        <x:v>https://www.diocesi.trieste.it/wp-content/uploads/2021/07/Il-Domenicale-dSG-6_11-1.pdf</x:v>
      </x:c>
      <x:c r="I3252" t="str"/>
      <x:c r="J3252" t="str"/>
    </x:row>
    <x:row r="3253">
      <x:c r="A3253" t="str">
        <x:v>edu_pdf</x:v>
      </x:c>
      <x:c r="B3253" t="str">
        <x:v>evk2cnr.org</x:v>
      </x:c>
      <x:c r="C3253" s="4" t="n">
        <x:v>56</x:v>
      </x:c>
      <x:c r="D3253" s="4" t="n">
        <x:v>56</x:v>
      </x:c>
      <x:c r="E3253" s="4" t="n">
        <x:v>56</x:v>
      </x:c>
      <x:c r="F3253" s="4" t="n">
        <x:v>0</x:v>
      </x:c>
      <x:c r="G3253" t="str"/>
      <x:c r="H3253" t="str">
        <x:v>http://www.evk2cnr.org/cms/files/evk2cnr.org/rassegna/2006/bergamoscienza/18-10-2006_laprovinciadisondrio.pdf</x:v>
      </x:c>
      <x:c r="I3253" t="str"/>
      <x:c r="J3253" t="str"/>
    </x:row>
    <x:row r="3254">
      <x:c r="A3254" t="str">
        <x:v>edu_pdf</x:v>
      </x:c>
      <x:c r="B3254" t="str">
        <x:v>lebellepagine.it</x:v>
      </x:c>
      <x:c r="C3254" s="4" t="n">
        <x:v>55</x:v>
      </x:c>
      <x:c r="D3254" s="4" t="n">
        <x:v>55</x:v>
      </x:c>
      <x:c r="E3254" s="4" t="n">
        <x:v>56</x:v>
      </x:c>
      <x:c r="F3254" s="4" t="n">
        <x:v>0</x:v>
      </x:c>
      <x:c r="G3254" t="str"/>
      <x:c r="H3254" t="str">
        <x:v>http://lebellepagine.it/res/site51630/res662538_poesia-nella-prosa-giugno-18-A.pdf</x:v>
      </x:c>
      <x:c r="I3254" t="str"/>
      <x:c r="J3254" t="str"/>
    </x:row>
    <x:row r="3255">
      <x:c r="A3255" t="str">
        <x:v>edu_pdf</x:v>
      </x:c>
      <x:c r="B3255" t="str">
        <x:v>mimesisedizioni.it</x:v>
      </x:c>
      <x:c r="C3255" s="4" t="n">
        <x:v>56</x:v>
      </x:c>
      <x:c r="D3255" s="4" t="n">
        <x:v>56</x:v>
      </x:c>
      <x:c r="E3255" s="4" t="n">
        <x:v>56</x:v>
      </x:c>
      <x:c r="F3255" s="4" t="n">
        <x:v>0</x:v>
      </x:c>
      <x:c r="G3255" t="str"/>
      <x:c r="H3255" t="str">
        <x:v>https://www.mimesisedizioni.it/rassegna/veneziani-atleti-duce-landoni.pdf</x:v>
      </x:c>
      <x:c r="I3255" t="str"/>
      <x:c r="J3255" t="str"/>
    </x:row>
    <x:row r="3256">
      <x:c r="A3256" t="str">
        <x:v>edu_pdf</x:v>
      </x:c>
      <x:c r="B3256" t="str">
        <x:v>padreluciano.it</x:v>
      </x:c>
      <x:c r="C3256" s="4" t="n">
        <x:v>56</x:v>
      </x:c>
      <x:c r="D3256" s="4" t="n">
        <x:v>56</x:v>
      </x:c>
      <x:c r="E3256" s="4" t="n">
        <x:v>56</x:v>
      </x:c>
      <x:c r="F3256" s="4" t="n">
        <x:v>0</x:v>
      </x:c>
      <x:c r="G3256" t="str"/>
      <x:c r="H3256" t="str">
        <x:v>http://www.padreluciano.it/tag/congo/?print=pdf-search</x:v>
      </x:c>
      <x:c r="I3256" t="str"/>
      <x:c r="J3256" t="str"/>
    </x:row>
    <x:row r="3257">
      <x:c r="A3257" t="str">
        <x:v>edu_pdf</x:v>
      </x:c>
      <x:c r="B3257" t="str">
        <x:v>saibaba.it</x:v>
      </x:c>
      <x:c r="C3257" s="4" t="n">
        <x:v>55</x:v>
      </x:c>
      <x:c r="D3257" s="4" t="n">
        <x:v>55</x:v>
      </x:c>
      <x:c r="E3257" s="4" t="n">
        <x:v>56</x:v>
      </x:c>
      <x:c r="F3257" s="4" t="n">
        <x:v>0</x:v>
      </x:c>
      <x:c r="G3257" t="str"/>
      <x:c r="H3257" t="str">
        <x:v>https://www.saibaba.it/discorsi/20020413.pdf</x:v>
      </x:c>
      <x:c r="I3257" t="str"/>
      <x:c r="J3257" t="str"/>
    </x:row>
    <x:row r="3258">
      <x:c r="A3258" t="str">
        <x:v>edu_pdf</x:v>
      </x:c>
      <x:c r="B3258" t="str">
        <x:v>scuolantibagno.net</x:v>
      </x:c>
      <x:c r="C3258" s="4" t="n">
        <x:v>56</x:v>
      </x:c>
      <x:c r="D3258" s="4" t="n">
        <x:v>56</x:v>
      </x:c>
      <x:c r="E3258" s="4" t="n">
        <x:v>56</x:v>
      </x:c>
      <x:c r="F3258" s="4" t="n">
        <x:v>0</x:v>
      </x:c>
      <x:c r="G3258" t="str"/>
      <x:c r="H3258" t="str">
        <x:v>http://www.scuolantibagno.net/Le_Lezioni/LezioniPdf/2018-19-Lezione-21.pdf</x:v>
      </x:c>
      <x:c r="I3258" t="str"/>
      <x:c r="J3258" t="str"/>
    </x:row>
    <x:row r="3259">
      <x:c r="A3259" t="str">
        <x:v>web</x:v>
      </x:c>
      <x:c r="B3259" t="str">
        <x:v>3dprintingcreative.it</x:v>
      </x:c>
      <x:c r="C3259" s="4" t="n">
        <x:v>1</x:v>
      </x:c>
      <x:c r="D3259" s="4" t="n">
        <x:v>1</x:v>
      </x:c>
      <x:c r="E3259" s="4" t="n">
        <x:v>1</x:v>
      </x:c>
      <x:c r="F3259" s="4" t="n">
        <x:v>56</x:v>
      </x:c>
      <x:c r="G3259" t="str"/>
      <x:c r="H3259" t="str">
        <x:v>https://www.3dprintingcreative.it/raise3d-rilascia-la-beta-del-nuovo-ideamaker/</x:v>
      </x:c>
      <x:c r="I3259" t="str"/>
      <x:c r="J3259" t="str"/>
    </x:row>
    <x:row r="3260">
      <x:c r="A3260" t="str">
        <x:v>web</x:v>
      </x:c>
      <x:c r="B3260" t="str">
        <x:v>4live.it</x:v>
      </x:c>
      <x:c r="C3260" s="4" t="n">
        <x:v>41</x:v>
      </x:c>
      <x:c r="D3260" s="4" t="n">
        <x:v>41</x:v>
      </x:c>
      <x:c r="E3260" s="4" t="n">
        <x:v>53</x:v>
      </x:c>
      <x:c r="F3260" s="4" t="n">
        <x:v>56</x:v>
      </x:c>
      <x:c r="G3260" t="str"/>
      <x:c r="H3260" t="str">
        <x:v>https://www.4live.it/2021/07/morte-di-angelo-mazza-il-cordoglio-dei-sindaci-di-forli-meldola-civitella/</x:v>
      </x:c>
      <x:c r="I3260" t="str"/>
      <x:c r="J3260" t="str"/>
    </x:row>
    <x:row r="3261">
      <x:c r="A3261" t="str">
        <x:v>web</x:v>
      </x:c>
      <x:c r="B3261" t="str">
        <x:v>actualidadypolitica.com</x:v>
      </x:c>
      <x:c r="C3261" s="4" t="n">
        <x:v>44</x:v>
      </x:c>
      <x:c r="D3261" s="4" t="n">
        <x:v>44</x:v>
      </x:c>
      <x:c r="E3261" s="4" t="n">
        <x:v>56</x:v>
      </x:c>
      <x:c r="F3261" s="4" t="n">
        <x:v>11</x:v>
      </x:c>
      <x:c r="G3261" t="str"/>
      <x:c r="H3261" t="str">
        <x:v>https://actualidadypolitica.com/bellezza-e-salute/come-rimuovere-il-secondo-mento-e-le-guance/</x:v>
      </x:c>
      <x:c r="I3261" t="str"/>
      <x:c r="J3261" t="str"/>
    </x:row>
    <x:row r="3262">
      <x:c r="A3262" t="str">
        <x:v>web</x:v>
      </x:c>
      <x:c r="B3262" t="str">
        <x:v>agrifoodtoday.it</x:v>
      </x:c>
      <x:c r="C3262" s="4" t="n">
        <x:v>6</x:v>
      </x:c>
      <x:c r="D3262" s="4" t="n">
        <x:v>6</x:v>
      </x:c>
      <x:c r="E3262" s="4" t="n">
        <x:v>7</x:v>
      </x:c>
      <x:c r="F3262" s="4" t="n">
        <x:v>56</x:v>
      </x:c>
      <x:c r="G3262" t="str"/>
      <x:c r="H3262" t="str">
        <x:v>https://www.agrifoodtoday.it/attualita/fondi-pac-bruxelles-agricoltura.html</x:v>
      </x:c>
      <x:c r="I3262" t="str"/>
      <x:c r="J3262" t="str"/>
    </x:row>
    <x:row r="3263">
      <x:c r="A3263" t="str">
        <x:v>web</x:v>
      </x:c>
      <x:c r="B3263" t="str">
        <x:v>alfavirtualclub.it</x:v>
      </x:c>
      <x:c r="C3263" s="4" t="n">
        <x:v>9</x:v>
      </x:c>
      <x:c r="D3263" s="4" t="n">
        <x:v>9</x:v>
      </x:c>
      <x:c r="E3263" s="4" t="n">
        <x:v>10</x:v>
      </x:c>
      <x:c r="F3263" s="4" t="n">
        <x:v>56</x:v>
      </x:c>
      <x:c r="G3263" t="str"/>
      <x:c r="H3263" t="str">
        <x:v>https://alfavirtualclub.it/vasseur-giovani-piloti-dal-kart-alla-formula-1</x:v>
      </x:c>
      <x:c r="I3263" t="str"/>
      <x:c r="J3263" t="str"/>
    </x:row>
    <x:row r="3264">
      <x:c r="A3264" t="str">
        <x:v>web</x:v>
      </x:c>
      <x:c r="B3264" t="str">
        <x:v>atuttonet.it</x:v>
      </x:c>
      <x:c r="C3264" s="4" t="n">
        <x:v>46</x:v>
      </x:c>
      <x:c r="D3264" s="4" t="n">
        <x:v>46</x:v>
      </x:c>
      <x:c r="E3264" s="4" t="n">
        <x:v>56</x:v>
      </x:c>
      <x:c r="F3264" s="4" t="n">
        <x:v>30</x:v>
      </x:c>
      <x:c r="G3264" t="str"/>
      <x:c r="H3264" t="str">
        <x:v>https://www.atuttonet.it/cinema-tv/film/pulp-fiction-con-i-personaggi-dei-simpson.php</x:v>
      </x:c>
      <x:c r="I3264" t="str"/>
      <x:c r="J3264" t="str"/>
    </x:row>
    <x:row r="3265">
      <x:c r="A3265" t="str">
        <x:v>web</x:v>
      </x:c>
      <x:c r="B3265" t="str">
        <x:v>blogmotori.com</x:v>
      </x:c>
      <x:c r="C3265" s="4" t="n">
        <x:v>2</x:v>
      </x:c>
      <x:c r="D3265" s="4" t="n">
        <x:v>2</x:v>
      </x:c>
      <x:c r="E3265" s="4" t="n">
        <x:v>2</x:v>
      </x:c>
      <x:c r="F3265" s="4" t="n">
        <x:v>56</x:v>
      </x:c>
      <x:c r="G3265" t="str"/>
      <x:c r="H3265" t="str">
        <x:v>https://www.blogmotori.com/fiat-ecco-il-nuovo-doblo-e-doblo-cargo/</x:v>
      </x:c>
      <x:c r="I3265" t="str"/>
      <x:c r="J3265" t="str"/>
    </x:row>
    <x:row r="3266">
      <x:c r="A3266" t="str">
        <x:v>web</x:v>
      </x:c>
      <x:c r="B3266" t="str">
        <x:v>bonculture.it</x:v>
      </x:c>
      <x:c r="C3266" s="4" t="n">
        <x:v>18</x:v>
      </x:c>
      <x:c r="D3266" s="4" t="n">
        <x:v>18</x:v>
      </x:c>
      <x:c r="E3266" s="4" t="n">
        <x:v>25</x:v>
      </x:c>
      <x:c r="F3266" s="4" t="n">
        <x:v>56</x:v>
      </x:c>
      <x:c r="G3266" t="str"/>
      <x:c r="H3266" t="str">
        <x:v>https://www.bonculture.it/news-comunicati/lamore-per-il-mare-e-le-vecchie-generazioni-arriva-il-dizionario-del-dialetto-peschiciano-della-prof-angela-campanile-sul-gargano/</x:v>
      </x:c>
      <x:c r="I3266" t="str"/>
      <x:c r="J3266" t="str"/>
    </x:row>
    <x:row r="3267">
      <x:c r="A3267" t="str">
        <x:v>web</x:v>
      </x:c>
      <x:c r="B3267" t="str">
        <x:v>buonoedeconomico.it</x:v>
      </x:c>
      <x:c r="C3267" s="4" t="n">
        <x:v>27</x:v>
      </x:c>
      <x:c r="D3267" s="4" t="n">
        <x:v>27</x:v>
      </x:c>
      <x:c r="E3267" s="4" t="n">
        <x:v>36</x:v>
      </x:c>
      <x:c r="F3267" s="4" t="n">
        <x:v>56</x:v>
      </x:c>
      <x:c r="G3267" t="str"/>
      <x:c r="H3267" t="str">
        <x:v>https://buonoedeconomico.it/opinioni/la-migliore-lampada-per-zanzare/</x:v>
      </x:c>
      <x:c r="I3267" t="str"/>
      <x:c r="J3267" t="str"/>
    </x:row>
    <x:row r="3268">
      <x:c r="A3268" t="str">
        <x:v>web</x:v>
      </x:c>
      <x:c r="B3268" t="str">
        <x:v>cecinepas.it</x:v>
      </x:c>
      <x:c r="C3268" s="4" t="n">
        <x:v>43</x:v>
      </x:c>
      <x:c r="D3268" s="4" t="n">
        <x:v>43</x:v>
      </x:c>
      <x:c r="E3268" s="4" t="n">
        <x:v>56</x:v>
      </x:c>
      <x:c r="F3268" s="4" t="n">
        <x:v>46</x:v>
      </x:c>
      <x:c r="G3268" t="str"/>
      <x:c r="H3268" t="str">
        <x:v>http://www.cecinepas.it/finanziamento-cambializzato/finanziamenti-san-cesario-sul-panaro.html</x:v>
      </x:c>
      <x:c r="I3268" t="str"/>
      <x:c r="J3268" t="str"/>
    </x:row>
    <x:row r="3269">
      <x:c r="A3269" t="str">
        <x:v>web</x:v>
      </x:c>
      <x:c r="B3269" t="str">
        <x:v>centro-assistenza-roma.it</x:v>
      </x:c>
      <x:c r="C3269" s="4" t="n">
        <x:v>47</x:v>
      </x:c>
      <x:c r="D3269" s="4" t="n">
        <x:v>47</x:v>
      </x:c>
      <x:c r="E3269" s="4" t="n">
        <x:v>56</x:v>
      </x:c>
      <x:c r="F3269" s="4" t="n">
        <x:v>27</x:v>
      </x:c>
      <x:c r="G3269" t="str"/>
      <x:c r="H3269" t="str">
        <x:v>https://www.centro-assistenza-roma.it/assistenza/lavatrice/aeg/giardinetti</x:v>
      </x:c>
      <x:c r="I3269" t="str"/>
      <x:c r="J3269" t="str"/>
    </x:row>
    <x:row r="3270">
      <x:c r="A3270" t="str">
        <x:v>web</x:v>
      </x:c>
      <x:c r="B3270" t="str">
        <x:v>corcianonline.it</x:v>
      </x:c>
      <x:c r="C3270" s="4" t="n">
        <x:v>8</x:v>
      </x:c>
      <x:c r="D3270" s="4" t="n">
        <x:v>8</x:v>
      </x:c>
      <x:c r="E3270" s="4" t="n">
        <x:v>12</x:v>
      </x:c>
      <x:c r="F3270" s="4" t="n">
        <x:v>56</x:v>
      </x:c>
      <x:c r="G3270" t="str"/>
      <x:c r="H3270" t="str">
        <x:v>https://www.corcianonline.it/2014/09/28/anteprima-aperitivo-per-corciano-castello-vino/</x:v>
      </x:c>
      <x:c r="I3270" t="str"/>
      <x:c r="J3270" t="str"/>
    </x:row>
    <x:row r="3271">
      <x:c r="A3271" t="str">
        <x:v>web</x:v>
      </x:c>
      <x:c r="B3271" t="str">
        <x:v>cuoregrigiorosso.com</x:v>
      </x:c>
      <x:c r="C3271" s="4" t="n">
        <x:v>44</x:v>
      </x:c>
      <x:c r="D3271" s="4" t="n">
        <x:v>44</x:v>
      </x:c>
      <x:c r="E3271" s="4" t="n">
        <x:v>56</x:v>
      </x:c>
      <x:c r="F3271" s="4" t="n">
        <x:v>19</x:v>
      </x:c>
      <x:c r="G3271" t="str"/>
      <x:c r="H3271" t="str">
        <x:v>https://www.cuoregrigiorosso.com/tag/punti/</x:v>
      </x:c>
      <x:c r="I3271" t="str"/>
      <x:c r="J3271" t="str"/>
    </x:row>
    <x:row r="3272">
      <x:c r="A3272" t="str">
        <x:v>web</x:v>
      </x:c>
      <x:c r="B3272" t="str">
        <x:v>dailyhealthindustry.it</x:v>
      </x:c>
      <x:c r="C3272" s="4" t="n">
        <x:v>20</x:v>
      </x:c>
      <x:c r="D3272" s="4" t="n">
        <x:v>20</x:v>
      </x:c>
      <x:c r="E3272" s="4" t="n">
        <x:v>29</x:v>
      </x:c>
      <x:c r="F3272" s="4" t="n">
        <x:v>56</x:v>
      </x:c>
      <x:c r="G3272" t="str"/>
      <x:c r="H3272" t="str">
        <x:v>http://www.dailyhealthindustry.it/eip-pharma-nuova-vita-per-ex-farmaco-vertex-ID13287.html</x:v>
      </x:c>
      <x:c r="I3272" t="str"/>
      <x:c r="J3272" t="str"/>
    </x:row>
    <x:row r="3273">
      <x:c r="A3273" t="str">
        <x:v>web</x:v>
      </x:c>
      <x:c r="B3273" t="str">
        <x:v>dirclago.it</x:v>
      </x:c>
      <x:c r="C3273" s="4" t="n">
        <x:v>39</x:v>
      </x:c>
      <x:c r="D3273" s="4" t="n">
        <x:v>0</x:v>
      </x:c>
      <x:c r="E3273" s="4" t="n">
        <x:v>56</x:v>
      </x:c>
      <x:c r="F3273" s="4" t="n">
        <x:v>20</x:v>
      </x:c>
      <x:c r="G3273" t="str">
        <x:v>Yes</x:v>
      </x:c>
      <x:c r="H3273" t="str">
        <x:v>http://www.dirclago.it/escort-mature-manduria.html</x:v>
      </x:c>
      <x:c r="I3273" t="str"/>
      <x:c r="J3273" t="str"/>
    </x:row>
    <x:row r="3274">
      <x:c r="A3274" t="str">
        <x:v>web</x:v>
      </x:c>
      <x:c r="B3274" t="str">
        <x:v>directory-italiana.it</x:v>
      </x:c>
      <x:c r="C3274" s="4" t="n">
        <x:v>40</x:v>
      </x:c>
      <x:c r="D3274" s="4" t="n">
        <x:v>40</x:v>
      </x:c>
      <x:c r="E3274" s="4" t="n">
        <x:v>56</x:v>
      </x:c>
      <x:c r="F3274" s="4" t="n">
        <x:v>9</x:v>
      </x:c>
      <x:c r="G3274" t="str"/>
      <x:c r="H3274" t="str">
        <x:v>http://www.directory-italiana.it/bici-elettrica-a-rate-on-line.html</x:v>
      </x:c>
      <x:c r="I3274" t="str"/>
      <x:c r="J3274" t="str"/>
    </x:row>
    <x:row r="3275">
      <x:c r="A3275" t="str">
        <x:v>web</x:v>
      </x:c>
      <x:c r="B3275" t="str">
        <x:v>direttasicilia.it</x:v>
      </x:c>
      <x:c r="C3275" s="4" t="n">
        <x:v>38</x:v>
      </x:c>
      <x:c r="D3275" s="4" t="n">
        <x:v>38</x:v>
      </x:c>
      <x:c r="E3275" s="4" t="n">
        <x:v>56</x:v>
      </x:c>
      <x:c r="F3275" s="4" t="n">
        <x:v>13</x:v>
      </x:c>
      <x:c r="G3275" t="str"/>
      <x:c r="H3275" t="str">
        <x:v>https://www.direttasicilia.it/2022/08/01/arrestato-piromane-sciacca/</x:v>
      </x:c>
      <x:c r="I3275" t="str"/>
      <x:c r="J3275" t="str"/>
    </x:row>
    <x:row r="3276">
      <x:c r="A3276" t="str">
        <x:v>web</x:v>
      </x:c>
      <x:c r="B3276" t="str">
        <x:v>dirittodicritica.com</x:v>
      </x:c>
      <x:c r="C3276" s="4" t="n">
        <x:v>7</x:v>
      </x:c>
      <x:c r="D3276" s="4" t="n">
        <x:v>7</x:v>
      </x:c>
      <x:c r="E3276" s="4" t="n">
        <x:v>7</x:v>
      </x:c>
      <x:c r="F3276" s="4" t="n">
        <x:v>56</x:v>
      </x:c>
      <x:c r="G3276" t="str"/>
      <x:c r="H3276" t="str">
        <x:v>https://www.dirittodicritica.com/2012/05/23/consulta-legge-40-eterologa38535/</x:v>
      </x:c>
      <x:c r="I3276" t="str"/>
      <x:c r="J3276" t="str"/>
    </x:row>
    <x:row r="3277">
      <x:c r="A3277" t="str">
        <x:v>web</x:v>
      </x:c>
      <x:c r="B3277" t="str">
        <x:v>ecoinformazioni.com</x:v>
      </x:c>
      <x:c r="C3277" s="4" t="n">
        <x:v>44</x:v>
      </x:c>
      <x:c r="D3277" s="4" t="n">
        <x:v>44</x:v>
      </x:c>
      <x:c r="E3277" s="4" t="n">
        <x:v>56</x:v>
      </x:c>
      <x:c r="F3277" s="4" t="n">
        <x:v>26</x:v>
      </x:c>
      <x:c r="G3277" t="str"/>
      <x:c r="H3277" t="str">
        <x:v>https://ecoinformazioni.com/2019/10/19/</x:v>
      </x:c>
      <x:c r="I3277" t="str"/>
      <x:c r="J3277" t="str"/>
    </x:row>
    <x:row r="3278">
      <x:c r="A3278" t="str">
        <x:v>web</x:v>
      </x:c>
      <x:c r="B3278" t="str">
        <x:v>economyonline.it</x:v>
      </x:c>
      <x:c r="C3278" s="4" t="n">
        <x:v>1</x:v>
      </x:c>
      <x:c r="D3278" s="4" t="n">
        <x:v>1</x:v>
      </x:c>
      <x:c r="E3278" s="4" t="n">
        <x:v>1</x:v>
      </x:c>
      <x:c r="F3278" s="4" t="n">
        <x:v>56</x:v>
      </x:c>
      <x:c r="G3278" t="str"/>
      <x:c r="H3278" t="str">
        <x:v>https://www.economyonline.it/2010/02/26/conto-genius-ricaricabile-da-unicredit/</x:v>
      </x:c>
      <x:c r="I3278" t="str"/>
      <x:c r="J3278" t="str"/>
    </x:row>
    <x:row r="3279">
      <x:c r="A3279" t="str">
        <x:v>web</x:v>
      </x:c>
      <x:c r="B3279" t="str">
        <x:v>equinvest.it</x:v>
      </x:c>
      <x:c r="C3279" s="4" t="n">
        <x:v>40</x:v>
      </x:c>
      <x:c r="D3279" s="4" t="n">
        <x:v>40</x:v>
      </x:c>
      <x:c r="E3279" s="4" t="n">
        <x:v>56</x:v>
      </x:c>
      <x:c r="F3279" s="4" t="n">
        <x:v>8</x:v>
      </x:c>
      <x:c r="G3279" t="str"/>
      <x:c r="H3279" t="str">
        <x:v>https://equinvest.it/sumit-jenny-s-relationship-is-secret-from-his-parents</x:v>
      </x:c>
      <x:c r="I3279" t="str"/>
      <x:c r="J3279" t="str"/>
    </x:row>
    <x:row r="3280">
      <x:c r="A3280" t="str">
        <x:v>web</x:v>
      </x:c>
      <x:c r="B3280" t="str">
        <x:v>europeanaffairs.it</x:v>
      </x:c>
      <x:c r="C3280" s="4" t="n">
        <x:v>10</x:v>
      </x:c>
      <x:c r="D3280" s="4" t="n">
        <x:v>10</x:v>
      </x:c>
      <x:c r="E3280" s="4" t="n">
        <x:v>14</x:v>
      </x:c>
      <x:c r="F3280" s="4" t="n">
        <x:v>56</x:v>
      </x:c>
      <x:c r="G3280" t="str"/>
      <x:c r="H3280" t="str">
        <x:v>https://www.europeanaffairs.it/roma/2018/10/14/studenti-in-piazza-contro-da-sempte/</x:v>
      </x:c>
      <x:c r="I3280" t="str"/>
      <x:c r="J3280" t="str"/>
    </x:row>
    <x:row r="3281">
      <x:c r="A3281" t="str">
        <x:v>web</x:v>
      </x:c>
      <x:c r="B3281" t="str">
        <x:v>ferrara24ore.it</x:v>
      </x:c>
      <x:c r="C3281" s="4" t="n">
        <x:v>25</x:v>
      </x:c>
      <x:c r="D3281" s="4" t="n">
        <x:v>25</x:v>
      </x:c>
      <x:c r="E3281" s="4" t="n">
        <x:v>33</x:v>
      </x:c>
      <x:c r="F3281" s="4" t="n">
        <x:v>56</x:v>
      </x:c>
      <x:c r="G3281" t="str"/>
      <x:c r="H3281" t="str">
        <x:v>https://www.ferrara24ore.it/notizie/cronaca/2022/10/13/fugge-al-posto-di-controllo-e-tenta-di-investire-i-carabinieri/</x:v>
      </x:c>
      <x:c r="I3281" t="str"/>
      <x:c r="J3281" t="str"/>
    </x:row>
    <x:row r="3282">
      <x:c r="A3282" t="str">
        <x:v>web</x:v>
      </x:c>
      <x:c r="B3282" t="str">
        <x:v>foggiafencing2019.it</x:v>
      </x:c>
      <x:c r="C3282" s="4" t="n">
        <x:v>32</x:v>
      </x:c>
      <x:c r="D3282" s="4" t="n">
        <x:v>32</x:v>
      </x:c>
      <x:c r="E3282" s="4" t="n">
        <x:v>39</x:v>
      </x:c>
      <x:c r="F3282" s="4" t="n">
        <x:v>56</x:v>
      </x:c>
      <x:c r="G3282" t="str"/>
      <x:c r="H3282" t="str">
        <x:v>http://www.foggiafencing2019.it/prestito-52000-%C2%80.html</x:v>
      </x:c>
      <x:c r="I3282" t="str"/>
      <x:c r="J3282" t="str"/>
    </x:row>
    <x:row r="3283">
      <x:c r="A3283" t="str">
        <x:v>web</x:v>
      </x:c>
      <x:c r="B3283" t="str">
        <x:v>fp7-semafour.eu</x:v>
      </x:c>
      <x:c r="C3283" s="4" t="n">
        <x:v>44</x:v>
      </x:c>
      <x:c r="D3283" s="4" t="n">
        <x:v>44</x:v>
      </x:c>
      <x:c r="E3283" s="4" t="n">
        <x:v>56</x:v>
      </x:c>
      <x:c r="F3283" s="4" t="n">
        <x:v>27</x:v>
      </x:c>
      <x:c r="G3283" t="str"/>
      <x:c r="H3283" t="str">
        <x:v>https://fp7-semafour.eu/it/allenamento-lattacido-corsa-opinioni</x:v>
      </x:c>
      <x:c r="I3283" t="str"/>
      <x:c r="J3283" t="str"/>
    </x:row>
    <x:row r="3284">
      <x:c r="A3284" t="str">
        <x:v>web</x:v>
      </x:c>
      <x:c r="B3284" t="str">
        <x:v>gattiandcats.it</x:v>
      </x:c>
      <x:c r="C3284" s="4" t="n">
        <x:v>38</x:v>
      </x:c>
      <x:c r="D3284" s="4" t="n">
        <x:v>38</x:v>
      </x:c>
      <x:c r="E3284" s="4" t="n">
        <x:v>50</x:v>
      </x:c>
      <x:c r="F3284" s="4" t="n">
        <x:v>56</x:v>
      </x:c>
      <x:c r="G3284" t="str"/>
      <x:c r="H3284" t="str">
        <x:v>http://www.gattiandcats.it/piccoli-finanziamenti/fac-simile-accettazione-anticipo-tfr.html</x:v>
      </x:c>
      <x:c r="I3284" t="str"/>
      <x:c r="J3284" t="str"/>
    </x:row>
    <x:row r="3285">
      <x:c r="A3285" t="str">
        <x:v>web</x:v>
      </x:c>
      <x:c r="B3285" t="str">
        <x:v>globalproject.info</x:v>
      </x:c>
      <x:c r="C3285" s="4" t="n">
        <x:v>24</x:v>
      </x:c>
      <x:c r="D3285" s="4" t="n">
        <x:v>24</x:v>
      </x:c>
      <x:c r="E3285" s="4" t="n">
        <x:v>34</x:v>
      </x:c>
      <x:c r="F3285" s="4" t="n">
        <x:v>56</x:v>
      </x:c>
      <x:c r="G3285" t="str"/>
      <x:c r="H3285" t="str">
        <x:v>https://globalproject.info/it/in_movimento/universita-occupate-a-padova-e-venezia-decolonizziamo-i-saperi-palestina-libera/24688</x:v>
      </x:c>
      <x:c r="I3285" t="str"/>
      <x:c r="J3285" t="str"/>
    </x:row>
    <x:row r="3286">
      <x:c r="A3286" t="str">
        <x:v>web</x:v>
      </x:c>
      <x:c r="B3286" t="str">
        <x:v>himeraonline.it</x:v>
      </x:c>
      <x:c r="C3286" s="4" t="n">
        <x:v>46</x:v>
      </x:c>
      <x:c r="D3286" s="4" t="n">
        <x:v>0</x:v>
      </x:c>
      <x:c r="E3286" s="4" t="n">
        <x:v>56</x:v>
      </x:c>
      <x:c r="F3286" s="4" t="n">
        <x:v>17</x:v>
      </x:c>
      <x:c r="G3286" t="str">
        <x:v>Yes</x:v>
      </x:c>
      <x:c r="H3286" t="str">
        <x:v>https://www.himeraonline.it/incontri-donne-mogliano-veneto.html</x:v>
      </x:c>
      <x:c r="I3286" t="str"/>
      <x:c r="J3286" t="str"/>
    </x:row>
    <x:row r="3287">
      <x:c r="A3287" t="str">
        <x:v>web</x:v>
      </x:c>
      <x:c r="B3287" t="str">
        <x:v>ilfriuliveneziagiulia.it</x:v>
      </x:c>
      <x:c r="C3287" s="4" t="n">
        <x:v>14</x:v>
      </x:c>
      <x:c r="D3287" s="4" t="n">
        <x:v>14</x:v>
      </x:c>
      <x:c r="E3287" s="4" t="n">
        <x:v>14</x:v>
      </x:c>
      <x:c r="F3287" s="4" t="n">
        <x:v>56</x:v>
      </x:c>
      <x:c r="G3287" t="str"/>
      <x:c r="H3287" t="str">
        <x:v>https://www.ilfriuliveneziagiulia.it/aggiornamento-allerta-meteo-rossa-3-il-maltempo-si-attenua-ma-resta-allerta-gialla-fino-alle-2359-di-sabato/</x:v>
      </x:c>
      <x:c r="I3287" t="str"/>
      <x:c r="J3287" t="str"/>
    </x:row>
    <x:row r="3288">
      <x:c r="A3288" t="str">
        <x:v>web</x:v>
      </x:c>
      <x:c r="B3288" t="str">
        <x:v>ilnerazzurro.it</x:v>
      </x:c>
      <x:c r="C3288" s="4" t="n">
        <x:v>41</x:v>
      </x:c>
      <x:c r="D3288" s="4" t="n">
        <x:v>41</x:v>
      </x:c>
      <x:c r="E3288" s="4" t="n">
        <x:v>56</x:v>
      </x:c>
      <x:c r="F3288" s="4" t="n">
        <x:v>19</x:v>
      </x:c>
      <x:c r="G3288" t="str"/>
      <x:c r="H3288" t="str">
        <x:v>https://ilnerazzurro.it/nuovo-stadio-inter-sindaco-rozzano-strada-discesa/</x:v>
      </x:c>
      <x:c r="I3288" t="str"/>
      <x:c r="J3288" t="str"/>
    </x:row>
    <x:row r="3289">
      <x:c r="A3289" t="str">
        <x:v>web</x:v>
      </x:c>
      <x:c r="B3289" t="str">
        <x:v>ilpallonegonfiato.it</x:v>
      </x:c>
      <x:c r="C3289" s="4" t="n">
        <x:v>44</x:v>
      </x:c>
      <x:c r="D3289" s="4" t="n">
        <x:v>44</x:v>
      </x:c>
      <x:c r="E3289" s="4" t="n">
        <x:v>56</x:v>
      </x:c>
      <x:c r="F3289" s="4" t="n">
        <x:v>11</x:v>
      </x:c>
      <x:c r="G3289" t="str"/>
      <x:c r="H3289" t="str">
        <x:v>https://www.ilpallonegonfiato.it/news/467582488070/cori-razzisti-a-firenze-vessicchio-duro-citta-di-spocchiosi-impuniti-sono-la-vergogna-lo-schifo-d-italia</x:v>
      </x:c>
      <x:c r="I3289" t="str"/>
      <x:c r="J3289" t="str"/>
    </x:row>
    <x:row r="3290">
      <x:c r="A3290" t="str">
        <x:v>web</x:v>
      </x:c>
      <x:c r="B3290" t="str">
        <x:v>iscomar.it</x:v>
      </x:c>
      <x:c r="C3290" s="4" t="n">
        <x:v>47</x:v>
      </x:c>
      <x:c r="D3290" s="4" t="n">
        <x:v>47</x:v>
      </x:c>
      <x:c r="E3290" s="4" t="n">
        <x:v>56</x:v>
      </x:c>
      <x:c r="F3290" s="4" t="n">
        <x:v>8</x:v>
      </x:c>
      <x:c r="G3290" t="str"/>
      <x:c r="H3290" t="str">
        <x:v>https://iscomar.it/blog/mail-virgilio-it-notizie/</x:v>
      </x:c>
      <x:c r="I3290" t="str"/>
      <x:c r="J3290" t="str"/>
    </x:row>
    <x:row r="3291">
      <x:c r="A3291" t="str">
        <x:v>web</x:v>
      </x:c>
      <x:c r="B3291" t="str">
        <x:v>it.eturbonews.com</x:v>
      </x:c>
      <x:c r="C3291" s="4" t="n">
        <x:v>41</x:v>
      </x:c>
      <x:c r="D3291" s="4" t="n">
        <x:v>41</x:v>
      </x:c>
      <x:c r="E3291" s="4" t="n">
        <x:v>56</x:v>
      </x:c>
      <x:c r="F3291" s="4" t="n">
        <x:v>10</x:v>
      </x:c>
      <x:c r="G3291" t="str"/>
      <x:c r="H3291" t="str">
        <x:v>https://it.eturbonews.com/2990211/noi-industria-del-turismo-in-ripresa-da-anni/</x:v>
      </x:c>
      <x:c r="I3291" t="str"/>
      <x:c r="J3291" t="str"/>
    </x:row>
    <x:row r="3292">
      <x:c r="A3292" t="str">
        <x:v>web</x:v>
      </x:c>
      <x:c r="B3292" t="str">
        <x:v>it.fitness-n-health.com</x:v>
      </x:c>
      <x:c r="C3292" s="4" t="n">
        <x:v>48</x:v>
      </x:c>
      <x:c r="D3292" s="4" t="n">
        <x:v>48</x:v>
      </x:c>
      <x:c r="E3292" s="4" t="n">
        <x:v>56</x:v>
      </x:c>
      <x:c r="F3292" s="4" t="n">
        <x:v>10</x:v>
      </x:c>
      <x:c r="G3292" t="str"/>
      <x:c r="H3292" t="str">
        <x:v>https://it.fitness-n-health.com/this-row-will-kick-your-core-into-overdrive-15438</x:v>
      </x:c>
      <x:c r="I3292" t="str"/>
      <x:c r="J3292" t="str"/>
    </x:row>
    <x:row r="3293">
      <x:c r="A3293" t="str">
        <x:v>web</x:v>
      </x:c>
      <x:c r="B3293" t="str">
        <x:v>julielittleconversation.fr</x:v>
      </x:c>
      <x:c r="C3293" s="4" t="n">
        <x:v>45</x:v>
      </x:c>
      <x:c r="D3293" s="4" t="n">
        <x:v>0</x:v>
      </x:c>
      <x:c r="E3293" s="4" t="n">
        <x:v>56</x:v>
      </x:c>
      <x:c r="F3293" s="4" t="n">
        <x:v>10</x:v>
      </x:c>
      <x:c r="G3293" t="str">
        <x:v>Yes</x:v>
      </x:c>
      <x:c r="H3293" t="str">
        <x:v>http://julielittleconversation.fr/seghe-al-cinema.html</x:v>
      </x:c>
      <x:c r="I3293" t="str"/>
      <x:c r="J3293" t="str"/>
    </x:row>
    <x:row r="3294">
      <x:c r="A3294" t="str">
        <x:v>web</x:v>
      </x:c>
      <x:c r="B3294" t="str">
        <x:v>kingofapp.es</x:v>
      </x:c>
      <x:c r="C3294" s="4" t="n">
        <x:v>46</x:v>
      </x:c>
      <x:c r="D3294" s="4" t="n">
        <x:v>0</x:v>
      </x:c>
      <x:c r="E3294" s="4" t="n">
        <x:v>56</x:v>
      </x:c>
      <x:c r="F3294" s="4" t="n">
        <x:v>15</x:v>
      </x:c>
      <x:c r="G3294" t="str">
        <x:v>Yes</x:v>
      </x:c>
      <x:c r="H3294" t="str">
        <x:v>https://www.kingofapp.es/sexy-segretarie/incontri-bacheca-biella.html</x:v>
      </x:c>
      <x:c r="I3294" t="str"/>
      <x:c r="J3294" t="str"/>
    </x:row>
    <x:row r="3295">
      <x:c r="A3295" t="str">
        <x:v>web</x:v>
      </x:c>
      <x:c r="B3295" t="str">
        <x:v>latrinxera.es</x:v>
      </x:c>
      <x:c r="C3295" s="4" t="n">
        <x:v>35</x:v>
      </x:c>
      <x:c r="D3295" s="4" t="n">
        <x:v>35</x:v>
      </x:c>
      <x:c r="E3295" s="4" t="n">
        <x:v>48</x:v>
      </x:c>
      <x:c r="F3295" s="4" t="n">
        <x:v>56</x:v>
      </x:c>
      <x:c r="G3295" t="str"/>
      <x:c r="H3295" t="str">
        <x:v>https://latrinxera.es/zona-prestito/esempio-mutuo-ristrutturazione.html</x:v>
      </x:c>
      <x:c r="I3295" t="str"/>
      <x:c r="J3295" t="str"/>
    </x:row>
    <x:row r="3296">
      <x:c r="A3296" t="str">
        <x:v>web</x:v>
      </x:c>
      <x:c r="B3296" t="str">
        <x:v>lidentita.it</x:v>
      </x:c>
      <x:c r="C3296" s="4" t="n">
        <x:v>39</x:v>
      </x:c>
      <x:c r="D3296" s="4" t="n">
        <x:v>39</x:v>
      </x:c>
      <x:c r="E3296" s="4" t="n">
        <x:v>56</x:v>
      </x:c>
      <x:c r="F3296" s="4" t="n">
        <x:v>22</x:v>
      </x:c>
      <x:c r="G3296" t="str"/>
      <x:c r="H3296" t="str">
        <x:v>https://www.lidentita.it/il-generale-rapetto-lue-svuota-i-depositi-cosi-e-guerra-dattacco-e-potra-durare-a-lungo/</x:v>
      </x:c>
      <x:c r="I3296" t="str"/>
      <x:c r="J3296" t="str"/>
    </x:row>
    <x:row r="3297">
      <x:c r="A3297" t="str">
        <x:v>web</x:v>
      </x:c>
      <x:c r="B3297" t="str">
        <x:v>linterista.it</x:v>
      </x:c>
      <x:c r="C3297" s="4" t="n">
        <x:v>42</x:v>
      </x:c>
      <x:c r="D3297" s="4" t="n">
        <x:v>42</x:v>
      </x:c>
      <x:c r="E3297" s="4" t="n">
        <x:v>56</x:v>
      </x:c>
      <x:c r="F3297" s="4" t="n">
        <x:v>14</x:v>
      </x:c>
      <x:c r="G3297" t="str"/>
      <x:c r="H3297" t="str">
        <x:v>https://www.linterista.it/editoriale/l-inter-fatica-a-capire-se-stessa-ora-deve-ritrovare-la-sua-anima-59955</x:v>
      </x:c>
      <x:c r="I3297" t="str"/>
      <x:c r="J3297" t="str"/>
    </x:row>
    <x:row r="3298">
      <x:c r="A3298" t="str">
        <x:v>web</x:v>
      </x:c>
      <x:c r="B3298" t="str">
        <x:v>liste-vin.fr</x:v>
      </x:c>
      <x:c r="C3298" s="4" t="n">
        <x:v>49</x:v>
      </x:c>
      <x:c r="D3298" s="4" t="n">
        <x:v>0</x:v>
      </x:c>
      <x:c r="E3298" s="4" t="n">
        <x:v>56</x:v>
      </x:c>
      <x:c r="F3298" s="4" t="n">
        <x:v>20</x:v>
      </x:c>
      <x:c r="G3298" t="str">
        <x:v>Yes</x:v>
      </x:c>
      <x:c r="H3298" t="str">
        <x:v>https://liste-vin.fr/bakeca-incontri-firenze.html</x:v>
      </x:c>
      <x:c r="I3298" t="str"/>
      <x:c r="J3298" t="str"/>
    </x:row>
    <x:row r="3299">
      <x:c r="A3299" t="str">
        <x:v>web</x:v>
      </x:c>
      <x:c r="B3299" t="str">
        <x:v>liwebe.de</x:v>
      </x:c>
      <x:c r="C3299" s="4" t="n">
        <x:v>43</x:v>
      </x:c>
      <x:c r="D3299" s="4" t="n">
        <x:v>43</x:v>
      </x:c>
      <x:c r="E3299" s="4" t="n">
        <x:v>56</x:v>
      </x:c>
      <x:c r="F3299" s="4" t="n">
        <x:v>5</x:v>
      </x:c>
      <x:c r="G3299" t="str"/>
      <x:c r="H3299" t="str">
        <x:v>http://www.liwebe.de/calcolo-cessione-del-quinto/prestiti-a-bologna.html</x:v>
      </x:c>
      <x:c r="I3299" t="str"/>
      <x:c r="J3299" t="str"/>
    </x:row>
    <x:row r="3300">
      <x:c r="A3300" t="str">
        <x:v>web</x:v>
      </x:c>
      <x:c r="B3300" t="str">
        <x:v>mobilita.news</x:v>
      </x:c>
      <x:c r="C3300" s="4" t="n">
        <x:v>42</x:v>
      </x:c>
      <x:c r="D3300" s="4" t="n">
        <x:v>42</x:v>
      </x:c>
      <x:c r="E3300" s="4" t="n">
        <x:v>56</x:v>
      </x:c>
      <x:c r="F3300" s="4" t="n">
        <x:v>12</x:v>
      </x:c>
      <x:c r="G3300" t="str"/>
      <x:c r="H3300" t="str">
        <x:v>https://www.mobilita.news/item/256-joint-venture-tra-audi-e-faw-per-auto-elettriche-in-cina.html</x:v>
      </x:c>
      <x:c r="I3300" t="str"/>
      <x:c r="J3300" t="str"/>
    </x:row>
    <x:row r="3301">
      <x:c r="A3301" t="str">
        <x:v>web</x:v>
      </x:c>
      <x:c r="B3301" t="str">
        <x:v>mobmagazine.it</x:v>
      </x:c>
      <x:c r="C3301" s="4" t="n">
        <x:v>6</x:v>
      </x:c>
      <x:c r="D3301" s="4" t="n">
        <x:v>6</x:v>
      </x:c>
      <x:c r="E3301" s="4" t="n">
        <x:v>7</x:v>
      </x:c>
      <x:c r="F3301" s="4" t="n">
        <x:v>56</x:v>
      </x:c>
      <x:c r="G3301" t="str"/>
      <x:c r="H3301" t="str">
        <x:v>https://mobmagazine.it/blog/2023/12/sbs-edizioni-comunicazioni-al-magico-mercatino-di-natale-di-largo-appio-claudio/</x:v>
      </x:c>
      <x:c r="I3301" t="str"/>
      <x:c r="J3301" t="str"/>
    </x:row>
    <x:row r="3302">
      <x:c r="A3302" t="str">
        <x:v>web</x:v>
      </x:c>
      <x:c r="B3302" t="str">
        <x:v>modaeimmagine.it</x:v>
      </x:c>
      <x:c r="C3302" s="4" t="n">
        <x:v>37</x:v>
      </x:c>
      <x:c r="D3302" s="4" t="n">
        <x:v>37</x:v>
      </x:c>
      <x:c r="E3302" s="4" t="n">
        <x:v>56</x:v>
      </x:c>
      <x:c r="F3302" s="4" t="n">
        <x:v>16</x:v>
      </x:c>
      <x:c r="G3302" t="str"/>
      <x:c r="H3302" t="str">
        <x:v>https://www.modaeimmagine.it/2023/08/16/look-abbinare-pantaloni-larghi/</x:v>
      </x:c>
      <x:c r="I3302" t="str"/>
      <x:c r="J3302" t="str"/>
    </x:row>
    <x:row r="3303">
      <x:c r="A3303" t="str">
        <x:v>web</x:v>
      </x:c>
      <x:c r="B3303" t="str">
        <x:v>napolisport.net</x:v>
      </x:c>
      <x:c r="C3303" s="4" t="n">
        <x:v>43</x:v>
      </x:c>
      <x:c r="D3303" s="4" t="n">
        <x:v>43</x:v>
      </x:c>
      <x:c r="E3303" s="4" t="n">
        <x:v>56</x:v>
      </x:c>
      <x:c r="F3303" s="4" t="n">
        <x:v>52</x:v>
      </x:c>
      <x:c r="G3303" t="str"/>
      <x:c r="H3303" t="str">
        <x:v>https://www.napolisport.net/albiol-a-premium-per-arrivare-allo-scudetto-dobbiamo-vincerle-tutte/</x:v>
      </x:c>
      <x:c r="I3303" t="str"/>
      <x:c r="J3303" t="str"/>
    </x:row>
    <x:row r="3304">
      <x:c r="A3304" t="str">
        <x:v>web</x:v>
      </x:c>
      <x:c r="B3304" t="str">
        <x:v>nazioneindiana.com</x:v>
      </x:c>
      <x:c r="C3304" s="4" t="n">
        <x:v>4</x:v>
      </x:c>
      <x:c r="D3304" s="4" t="n">
        <x:v>4</x:v>
      </x:c>
      <x:c r="E3304" s="4" t="n">
        <x:v>6</x:v>
      </x:c>
      <x:c r="F3304" s="4" t="n">
        <x:v>56</x:v>
      </x:c>
      <x:c r="G3304" t="str"/>
      <x:c r="H3304" t="str">
        <x:v>https://www.nazioneindiana.com/2023/02/20/trasporre-guardando-su-le-pupille-di-alice-rorwacher/</x:v>
      </x:c>
      <x:c r="I3304" t="str"/>
      <x:c r="J3304" t="str"/>
    </x:row>
    <x:row r="3305">
      <x:c r="A3305" t="str">
        <x:v>web</x:v>
      </x:c>
      <x:c r="B3305" t="str">
        <x:v>noidellavaldinievole.it</x:v>
      </x:c>
      <x:c r="C3305" s="4" t="n">
        <x:v>43</x:v>
      </x:c>
      <x:c r="D3305" s="4" t="n">
        <x:v>43</x:v>
      </x:c>
      <x:c r="E3305" s="4" t="n">
        <x:v>56</x:v>
      </x:c>
      <x:c r="F3305" s="4" t="n">
        <x:v>8</x:v>
      </x:c>
      <x:c r="G3305" t="str"/>
      <x:c r="H3305" t="str">
        <x:v>https://noidellavaldinievole.it/alcool/poich-quanti-prima-di-gravidanza-la-donna-ha-bisogno-di-smettere-di-fumare-e-la-bevanda.html</x:v>
      </x:c>
      <x:c r="I3305" t="str"/>
      <x:c r="J3305" t="str"/>
    </x:row>
    <x:row r="3306">
      <x:c r="A3306" t="str">
        <x:v>web</x:v>
      </x:c>
      <x:c r="B3306" t="str">
        <x:v>novetv.com</x:v>
      </x:c>
      <x:c r="C3306" s="4" t="n">
        <x:v>45</x:v>
      </x:c>
      <x:c r="D3306" s="4" t="n">
        <x:v>45</x:v>
      </x:c>
      <x:c r="E3306" s="4" t="n">
        <x:v>56</x:v>
      </x:c>
      <x:c r="F3306" s="4" t="n">
        <x:v>54</x:v>
      </x:c>
      <x:c r="G3306" t="str"/>
      <x:c r="H3306" t="str">
        <x:v>https://www.novetv.com/si-e-svolta-a-marina-di-ragusa-la-veleggiata-della-befana-in-ricordo-di-bruno-bufardeci/</x:v>
      </x:c>
      <x:c r="I3306" t="str"/>
      <x:c r="J3306" t="str"/>
    </x:row>
    <x:row r="3307">
      <x:c r="A3307" t="str">
        <x:v>web</x:v>
      </x:c>
      <x:c r="B3307" t="str">
        <x:v>pesceinrete.com</x:v>
      </x:c>
      <x:c r="C3307" s="4" t="n">
        <x:v>12</x:v>
      </x:c>
      <x:c r="D3307" s="4" t="n">
        <x:v>12</x:v>
      </x:c>
      <x:c r="E3307" s="4" t="n">
        <x:v>15</x:v>
      </x:c>
      <x:c r="F3307" s="4" t="n">
        <x:v>56</x:v>
      </x:c>
      <x:c r="G3307" t="str"/>
      <x:c r="H3307" t="str">
        <x:v>http://www.pesceinrete.com/php/component/k2/author/558-superuser.html</x:v>
      </x:c>
      <x:c r="I3307" t="str"/>
      <x:c r="J3307" t="str"/>
    </x:row>
    <x:row r="3308">
      <x:c r="A3308" t="str">
        <x:v>web</x:v>
      </x:c>
      <x:c r="B3308" t="str">
        <x:v>politikos.it</x:v>
      </x:c>
      <x:c r="C3308" s="4" t="n">
        <x:v>4</x:v>
      </x:c>
      <x:c r="D3308" s="4" t="n">
        <x:v>4</x:v>
      </x:c>
      <x:c r="E3308" s="4" t="n">
        <x:v>4</x:v>
      </x:c>
      <x:c r="F3308" s="4" t="n">
        <x:v>56</x:v>
      </x:c>
      <x:c r="G3308" t="str"/>
      <x:c r="H3308" t="str">
        <x:v>https://www.politikos.it/aiuti-ai-consumatori/scudo-fiscale-immobili-allestero.html</x:v>
      </x:c>
      <x:c r="I3308" t="str"/>
      <x:c r="J3308" t="str"/>
    </x:row>
    <x:row r="3309">
      <x:c r="A3309" t="str">
        <x:v>web</x:v>
      </x:c>
      <x:c r="B3309" t="str">
        <x:v>qualcosadisinistra.it</x:v>
      </x:c>
      <x:c r="C3309" s="4" t="n">
        <x:v>2</x:v>
      </x:c>
      <x:c r="D3309" s="4" t="n">
        <x:v>2</x:v>
      </x:c>
      <x:c r="E3309" s="4" t="n">
        <x:v>4</x:v>
      </x:c>
      <x:c r="F3309" s="4" t="n">
        <x:v>56</x:v>
      </x:c>
      <x:c r="G3309" t="str"/>
      <x:c r="H3309" t="str">
        <x:v>https://www.qualcosadisinistra.it/2014/11/01/ricorrenze-i-64-anni-di-rino-gaetano/</x:v>
      </x:c>
      <x:c r="I3309" t="str"/>
      <x:c r="J3309" t="str"/>
    </x:row>
    <x:row r="3310">
      <x:c r="A3310" t="str">
        <x:v>web</x:v>
      </x:c>
      <x:c r="B3310" t="str">
        <x:v>quibrianza.com</x:v>
      </x:c>
      <x:c r="C3310" s="4" t="n">
        <x:v>50</x:v>
      </x:c>
      <x:c r="D3310" s="4" t="n">
        <x:v>50</x:v>
      </x:c>
      <x:c r="E3310" s="4" t="n">
        <x:v>56</x:v>
      </x:c>
      <x:c r="F3310" s="4" t="n">
        <x:v>25</x:v>
      </x:c>
      <x:c r="G3310" t="str"/>
      <x:c r="H3310" t="str">
        <x:v>http://www.quibrianza.com/cronaca/seveso-la-regione-chiede-di-spostare-cavi-dellalta-tensione-dallaltopiano.html</x:v>
      </x:c>
      <x:c r="I3310" t="str"/>
      <x:c r="J3310" t="str"/>
    </x:row>
    <x:row r="3311">
      <x:c r="A3311" t="str">
        <x:v>web</x:v>
      </x:c>
      <x:c r="B3311" t="str">
        <x:v>radio-christus.it</x:v>
      </x:c>
      <x:c r="C3311" s="4" t="n">
        <x:v>44</x:v>
      </x:c>
      <x:c r="D3311" s="4" t="n">
        <x:v>0</x:v>
      </x:c>
      <x:c r="E3311" s="4" t="n">
        <x:v>56</x:v>
      </x:c>
      <x:c r="F3311" s="4" t="n">
        <x:v>6</x:v>
      </x:c>
      <x:c r="G3311" t="str">
        <x:v>Yes</x:v>
      </x:c>
      <x:c r="H3311" t="str">
        <x:v>http://www.radio-christus.it/3248448430.html</x:v>
      </x:c>
      <x:c r="I3311" t="str"/>
      <x:c r="J3311" t="str"/>
    </x:row>
    <x:row r="3312">
      <x:c r="A3312" t="str">
        <x:v>web</x:v>
      </x:c>
      <x:c r="B3312" t="str">
        <x:v>recycleurs-du-btp.fr</x:v>
      </x:c>
      <x:c r="C3312" s="4" t="n">
        <x:v>46</x:v>
      </x:c>
      <x:c r="D3312" s="4" t="n">
        <x:v>0</x:v>
      </x:c>
      <x:c r="E3312" s="4" t="n">
        <x:v>56</x:v>
      </x:c>
      <x:c r="F3312" s="4" t="n">
        <x:v>28</x:v>
      </x:c>
      <x:c r="G3312" t="str">
        <x:v>Yes</x:v>
      </x:c>
      <x:c r="H3312" t="str">
        <x:v>http://www.recycleurs-du-btp.fr/escort-fonte-nuova.html</x:v>
      </x:c>
      <x:c r="I3312" t="str"/>
      <x:c r="J3312" t="str"/>
    </x:row>
    <x:row r="3313">
      <x:c r="A3313" t="str">
        <x:v>web</x:v>
      </x:c>
      <x:c r="B3313" t="str">
        <x:v>reportmotori.it</x:v>
      </x:c>
      <x:c r="C3313" s="4" t="n">
        <x:v>43</x:v>
      </x:c>
      <x:c r="D3313" s="4" t="n">
        <x:v>43</x:v>
      </x:c>
      <x:c r="E3313" s="4" t="n">
        <x:v>56</x:v>
      </x:c>
      <x:c r="F3313" s="4" t="n">
        <x:v>35</x:v>
      </x:c>
      <x:c r="G3313" t="str"/>
      <x:c r="H3313" t="str">
        <x:v>https://www.reportmotori.it/2021/07/11/nuova-skoda-fabia-2021-arriva-in-italia/</x:v>
      </x:c>
      <x:c r="I3313" t="str"/>
      <x:c r="J3313" t="str"/>
    </x:row>
    <x:row r="3314">
      <x:c r="A3314" t="str">
        <x:v>web</x:v>
      </x:c>
      <x:c r="B3314" t="str">
        <x:v>rete5.tv</x:v>
      </x:c>
      <x:c r="C3314" s="4" t="n">
        <x:v>3</x:v>
      </x:c>
      <x:c r="D3314" s="4" t="n">
        <x:v>3</x:v>
      </x:c>
      <x:c r="E3314" s="4" t="n">
        <x:v>3</x:v>
      </x:c>
      <x:c r="F3314" s="4" t="n">
        <x:v>56</x:v>
      </x:c>
      <x:c r="G3314" t="str"/>
      <x:c r="H3314" t="str">
        <x:v>https://www.rete5.tv/2023/06/05/stilista-andrea-sedici-sfila-con-nuova-collezione-ai-musei-capitolini/</x:v>
      </x:c>
      <x:c r="I3314" t="str"/>
      <x:c r="J3314" t="str"/>
    </x:row>
    <x:row r="3315">
      <x:c r="A3315" t="str">
        <x:v>web</x:v>
      </x:c>
      <x:c r="B3315" t="str">
        <x:v>seguonews.it</x:v>
      </x:c>
      <x:c r="C3315" s="4" t="n">
        <x:v>43</x:v>
      </x:c>
      <x:c r="D3315" s="4" t="n">
        <x:v>43</x:v>
      </x:c>
      <x:c r="E3315" s="4" t="n">
        <x:v>55</x:v>
      </x:c>
      <x:c r="F3315" s="4" t="n">
        <x:v>56</x:v>
      </x:c>
      <x:c r="G3315" t="str"/>
      <x:c r="H3315" t="str">
        <x:v>http://www.seguonews.it/cronaca/giovane-nisseno-ruba-computer-a-scuola-alluscita-trova-la-polizia-complice-in-fuga-lascia-la-refurtiva/</x:v>
      </x:c>
      <x:c r="I3315" t="str"/>
      <x:c r="J3315" t="str"/>
    </x:row>
    <x:row r="3316">
      <x:c r="A3316" t="str">
        <x:v>web</x:v>
      </x:c>
      <x:c r="B3316" t="str">
        <x:v>serenoregis.org</x:v>
      </x:c>
      <x:c r="C3316" s="4" t="n">
        <x:v>7</x:v>
      </x:c>
      <x:c r="D3316" s="4" t="n">
        <x:v>7</x:v>
      </x:c>
      <x:c r="E3316" s="4" t="n">
        <x:v>11</x:v>
      </x:c>
      <x:c r="F3316" s="4" t="n">
        <x:v>56</x:v>
      </x:c>
      <x:c r="G3316" t="str"/>
      <x:c r="H3316" t="str">
        <x:v>https://serenoregis.org/2023/05/04/entrare-nelle-forze-armate-perche-militare-e-bello/</x:v>
      </x:c>
      <x:c r="I3316" t="str"/>
      <x:c r="J3316" t="str"/>
    </x:row>
    <x:row r="3317">
      <x:c r="A3317" t="str">
        <x:v>web</x:v>
      </x:c>
      <x:c r="B3317" t="str">
        <x:v>sinistrainrete.info</x:v>
      </x:c>
      <x:c r="C3317" s="4" t="n">
        <x:v>7</x:v>
      </x:c>
      <x:c r="D3317" s="4" t="n">
        <x:v>7</x:v>
      </x:c>
      <x:c r="E3317" s="4" t="n">
        <x:v>8</x:v>
      </x:c>
      <x:c r="F3317" s="4" t="n">
        <x:v>56</x:v>
      </x:c>
      <x:c r="G3317" t="str"/>
      <x:c r="H3317" t="str">
        <x:v>http://www.sinistrainrete.info/filosofia/2063-dario-gentili-the-italian-theory.html</x:v>
      </x:c>
      <x:c r="I3317" t="str"/>
      <x:c r="J3317" t="str"/>
    </x:row>
    <x:row r="3318">
      <x:c r="A3318" t="str">
        <x:v>web</x:v>
      </x:c>
      <x:c r="B3318" t="str">
        <x:v>sport-mondial.fr</x:v>
      </x:c>
      <x:c r="C3318" s="4" t="n">
        <x:v>41</x:v>
      </x:c>
      <x:c r="D3318" s="4" t="n">
        <x:v>41</x:v>
      </x:c>
      <x:c r="E3318" s="4" t="n">
        <x:v>56</x:v>
      </x:c>
      <x:c r="F3318" s="4" t="n">
        <x:v>5</x:v>
      </x:c>
      <x:c r="G3318" t="str"/>
      <x:c r="H3318" t="str">
        <x:v>http://www.sport-mondial.fr/agenzie-finanziarie-nova-siri.html</x:v>
      </x:c>
      <x:c r="I3318" t="str"/>
      <x:c r="J3318" t="str"/>
    </x:row>
    <x:row r="3319">
      <x:c r="A3319" t="str">
        <x:v>web</x:v>
      </x:c>
      <x:c r="B3319" t="str">
        <x:v>sportparma.com</x:v>
      </x:c>
      <x:c r="C3319" s="4" t="n">
        <x:v>45</x:v>
      </x:c>
      <x:c r="D3319" s="4" t="n">
        <x:v>45</x:v>
      </x:c>
      <x:c r="E3319" s="4" t="n">
        <x:v>56</x:v>
      </x:c>
      <x:c r="F3319" s="4" t="n">
        <x:v>42</x:v>
      </x:c>
      <x:c r="G3319" t="str"/>
      <x:c r="H3319" t="str">
        <x:v>https://www.sportparma.com/rubriche/il_gede_risponde_pietro_carmignani/il-gede-il-parma-deve-trovare-nuove-soluzioni-offensive.html</x:v>
      </x:c>
      <x:c r="I3319" t="str"/>
      <x:c r="J3319" t="str"/>
    </x:row>
    <x:row r="3320">
      <x:c r="A3320" t="str">
        <x:v>web</x:v>
      </x:c>
      <x:c r="B3320" t="str">
        <x:v>tennisfever.it</x:v>
      </x:c>
      <x:c r="C3320" s="4" t="n">
        <x:v>46</x:v>
      </x:c>
      <x:c r="D3320" s="4" t="n">
        <x:v>46</x:v>
      </x:c>
      <x:c r="E3320" s="4" t="n">
        <x:v>56</x:v>
      </x:c>
      <x:c r="F3320" s="4" t="n">
        <x:v>51</x:v>
      </x:c>
      <x:c r="G3320" t="str"/>
      <x:c r="H3320" t="str">
        <x:v>https://www.tennisfever.it/2022/11/24/coppa-davis-ce-la-seconda-semifinalista-spagna-eliminata/</x:v>
      </x:c>
      <x:c r="I3320" t="str"/>
      <x:c r="J3320" t="str"/>
    </x:row>
    <x:row r="3321">
      <x:c r="A3321" t="str">
        <x:v>web</x:v>
      </x:c>
      <x:c r="B3321" t="str">
        <x:v>topdoctors.it</x:v>
      </x:c>
      <x:c r="C3321" s="4" t="n">
        <x:v>26</x:v>
      </x:c>
      <x:c r="D3321" s="4" t="n">
        <x:v>26</x:v>
      </x:c>
      <x:c r="E3321" s="4" t="n">
        <x:v>38</x:v>
      </x:c>
      <x:c r="F3321" s="4" t="n">
        <x:v>56</x:v>
      </x:c>
      <x:c r="G3321" t="str"/>
      <x:c r="H3321" t="str">
        <x:v>https://www.topdoctors.it/articoli-medici/vasectomia-come-avviene-la-procedura</x:v>
      </x:c>
      <x:c r="I3321" t="str"/>
      <x:c r="J3321" t="str"/>
    </x:row>
    <x:row r="3322">
      <x:c r="A3322" t="str">
        <x:v>web</x:v>
      </x:c>
      <x:c r="B3322" t="str">
        <x:v>truemetal.it</x:v>
      </x:c>
      <x:c r="C3322" s="4" t="n">
        <x:v>41</x:v>
      </x:c>
      <x:c r="D3322" s="4" t="n">
        <x:v>41</x:v>
      </x:c>
      <x:c r="E3322" s="4" t="n">
        <x:v>56</x:v>
      </x:c>
      <x:c r="F3322" s="4" t="n">
        <x:v>44</x:v>
      </x:c>
      <x:c r="G3322" t="str"/>
      <x:c r="H3322" t="str">
        <x:v>https://www.truemetal.it/recensioni/the-sixth-storm</x:v>
      </x:c>
      <x:c r="I3322" t="str"/>
      <x:c r="J3322" t="str"/>
    </x:row>
    <x:row r="3323">
      <x:c r="A3323" t="str">
        <x:v>web</x:v>
      </x:c>
      <x:c r="B3323" t="str">
        <x:v>valutevirtuali.com</x:v>
      </x:c>
      <x:c r="C3323" s="4" t="n">
        <x:v>6</x:v>
      </x:c>
      <x:c r="D3323" s="4" t="n">
        <x:v>6</x:v>
      </x:c>
      <x:c r="E3323" s="4" t="n">
        <x:v>8</x:v>
      </x:c>
      <x:c r="F3323" s="4" t="n">
        <x:v>56</x:v>
      </x:c>
      <x:c r="G3323" t="str"/>
      <x:c r="H3323" t="str">
        <x:v>https://valutevirtuali.com/3-buy-sulle-azioni-poste-italiane-dove-possono-arrivare-i-prezzi/</x:v>
      </x:c>
      <x:c r="I3323" t="str"/>
      <x:c r="J3323" t="str"/>
    </x:row>
    <x:row r="3324">
      <x:c r="A3324" t="str">
        <x:v>web</x:v>
      </x:c>
      <x:c r="B3324" t="str">
        <x:v>veritaeaffari.it</x:v>
      </x:c>
      <x:c r="C3324" s="4" t="n">
        <x:v>45</x:v>
      </x:c>
      <x:c r="D3324" s="4" t="n">
        <x:v>45</x:v>
      </x:c>
      <x:c r="E3324" s="4" t="n">
        <x:v>56</x:v>
      </x:c>
      <x:c r="F3324" s="4" t="n">
        <x:v>7</x:v>
      </x:c>
      <x:c r="G3324" t="str"/>
      <x:c r="H3324" t="str">
        <x:v>https://www.veritaeaffari.it/economia/daniele-franco-giancarlo-giorgetti-ministro-bilancio-stato-21-ottobre-2022/</x:v>
      </x:c>
      <x:c r="I3324" t="str"/>
      <x:c r="J3324" t="str"/>
    </x:row>
    <x:row r="3325">
      <x:c r="A3325" t="str">
        <x:v>web</x:v>
      </x:c>
      <x:c r="B3325" t="str">
        <x:v>versacrum.com</x:v>
      </x:c>
      <x:c r="C3325" s="4" t="n">
        <x:v>12</x:v>
      </x:c>
      <x:c r="D3325" s="4" t="n">
        <x:v>12</x:v>
      </x:c>
      <x:c r="E3325" s="4" t="n">
        <x:v>15</x:v>
      </x:c>
      <x:c r="F3325" s="4" t="n">
        <x:v>56</x:v>
      </x:c>
      <x:c r="G3325" t="str"/>
      <x:c r="H3325" t="str">
        <x:v>https://www.versacrum.com/vs/2022/12/gothminister-pandemonium.html</x:v>
      </x:c>
      <x:c r="I3325" t="str"/>
      <x:c r="J3325" t="str"/>
    </x:row>
    <x:row r="3326">
      <x:c r="A3326" t="str">
        <x:v>web</x:v>
      </x:c>
      <x:c r="B3326" t="str">
        <x:v>villacornago.es</x:v>
      </x:c>
      <x:c r="C3326" s="4" t="n">
        <x:v>45</x:v>
      </x:c>
      <x:c r="D3326" s="4" t="n">
        <x:v>0</x:v>
      </x:c>
      <x:c r="E3326" s="4" t="n">
        <x:v>56</x:v>
      </x:c>
      <x:c r="F3326" s="4" t="n">
        <x:v>12</x:v>
      </x:c>
      <x:c r="G3326" t="str">
        <x:v>Yes</x:v>
      </x:c>
      <x:c r="H3326" t="str">
        <x:v>https://www.villacornago.es/incontri-sesso/video-sesso-mega.html</x:v>
      </x:c>
      <x:c r="I3326" t="str"/>
      <x:c r="J3326" t="str"/>
    </x:row>
    <x:row r="3327">
      <x:c r="A3327" t="str">
        <x:v>web</x:v>
      </x:c>
      <x:c r="B3327" t="str">
        <x:v>vindikleukmakeupbyronald.nl</x:v>
      </x:c>
      <x:c r="C3327" s="4" t="n">
        <x:v>37</x:v>
      </x:c>
      <x:c r="D3327" s="4" t="n">
        <x:v>0</x:v>
      </x:c>
      <x:c r="E3327" s="4" t="n">
        <x:v>56</x:v>
      </x:c>
      <x:c r="F3327" s="4" t="n">
        <x:v>11</x:v>
      </x:c>
      <x:c r="G3327" t="str">
        <x:v>Yes</x:v>
      </x:c>
      <x:c r="H3327" t="str">
        <x:v>http://www.vindikleukmakeupbyronald.nl/cagney-linn.html</x:v>
      </x:c>
      <x:c r="I3327" t="str"/>
      <x:c r="J3327" t="str"/>
    </x:row>
    <x:row r="3328">
      <x:c r="A3328" t="str">
        <x:v>web</x:v>
      </x:c>
      <x:c r="B3328" t="str">
        <x:v>vtrend.it</x:v>
      </x:c>
      <x:c r="C3328" s="4" t="n">
        <x:v>47</x:v>
      </x:c>
      <x:c r="D3328" s="4" t="n">
        <x:v>47</x:v>
      </x:c>
      <x:c r="E3328" s="4" t="n">
        <x:v>56</x:v>
      </x:c>
      <x:c r="F3328" s="4" t="n">
        <x:v>21</x:v>
      </x:c>
      <x:c r="G3328" t="str"/>
      <x:c r="H3328" t="str">
        <x:v>https://vtrend.it/a-casciana-terme-i-carabinieri-cinofili-stupiscono-i-bambini-con-una-dimostrazione-pratica/</x:v>
      </x:c>
      <x:c r="I3328" t="str"/>
      <x:c r="J3328" t="str"/>
    </x:row>
    <x:row r="3329">
      <x:c r="A3329" t="str">
        <x:v>web</x:v>
      </x:c>
      <x:c r="B3329" t="str">
        <x:v>ytali.com</x:v>
      </x:c>
      <x:c r="C3329" s="4" t="n">
        <x:v>35</x:v>
      </x:c>
      <x:c r="D3329" s="4" t="n">
        <x:v>35</x:v>
      </x:c>
      <x:c r="E3329" s="4" t="n">
        <x:v>42</x:v>
      </x:c>
      <x:c r="F3329" s="4" t="n">
        <x:v>56</x:v>
      </x:c>
      <x:c r="G3329" t="str"/>
      <x:c r="H3329" t="str">
        <x:v>https://ytali.com/2020/05/03/piazza-san-marco-e-la-nostra-piazza/</x:v>
      </x:c>
      <x:c r="I3329" t="str"/>
      <x:c r="J3329" t="str"/>
    </x:row>
    <x:row r="3330">
      <x:c r="A3330" t="str">
        <x:v>edu_pdf</x:v>
      </x:c>
      <x:c r="B3330" t="str">
        <x:v>bandieragialla.it</x:v>
      </x:c>
      <x:c r="C3330" s="4" t="n">
        <x:v>55</x:v>
      </x:c>
      <x:c r="D3330" s="4" t="n">
        <x:v>55</x:v>
      </x:c>
      <x:c r="E3330" s="4" t="n">
        <x:v>55</x:v>
      </x:c>
      <x:c r="F3330" s="4" t="n">
        <x:v>0</x:v>
      </x:c>
      <x:c r="G3330" t="str"/>
      <x:c r="H3330" t="str">
        <x:v>https://www.bandieragialla.it/tag/gendergap/?print=pdf-search</x:v>
      </x:c>
      <x:c r="I3330" t="str"/>
      <x:c r="J3330" t="str"/>
    </x:row>
    <x:row r="3331">
      <x:c r="A3331" t="str">
        <x:v>edu_pdf</x:v>
      </x:c>
      <x:c r="B3331" t="str">
        <x:v>forumeditrice.it</x:v>
      </x:c>
      <x:c r="C3331" s="4" t="n">
        <x:v>54</x:v>
      </x:c>
      <x:c r="D3331" s="4" t="n">
        <x:v>54</x:v>
      </x:c>
      <x:c r="E3331" s="4" t="n">
        <x:v>55</x:v>
      </x:c>
      <x:c r="F3331" s="4" t="n">
        <x:v>0</x:v>
      </x:c>
      <x:c r="G3331" t="str"/>
      <x:c r="H3331" t="str">
        <x:v>https://forumeditrice.it/percorsi/forum-fvg/monografie/castelli-senza-confini/castelli-senza-confini/file</x:v>
      </x:c>
      <x:c r="I3331" t="str"/>
      <x:c r="J3331" t="str"/>
    </x:row>
    <x:row r="3332">
      <x:c r="A3332" t="str">
        <x:v>edu_pdf</x:v>
      </x:c>
      <x:c r="B3332" t="str">
        <x:v>lindau.it</x:v>
      </x:c>
      <x:c r="C3332" s="4" t="n">
        <x:v>55</x:v>
      </x:c>
      <x:c r="D3332" s="4" t="n">
        <x:v>55</x:v>
      </x:c>
      <x:c r="E3332" s="4" t="n">
        <x:v>55</x:v>
      </x:c>
      <x:c r="F3332" s="4" t="n">
        <x:v>0</x:v>
      </x:c>
      <x:c r="G3332" t="str"/>
      <x:c r="H3332" t="str">
        <x:v>https://www.lindau.it/content/download/22579/173690</x:v>
      </x:c>
      <x:c r="I3332" t="str"/>
      <x:c r="J3332" t="str"/>
    </x:row>
    <x:row r="3333">
      <x:c r="A3333" t="str">
        <x:v>edu_pdf</x:v>
      </x:c>
      <x:c r="B3333" t="str">
        <x:v>monasterodumenza.it</x:v>
      </x:c>
      <x:c r="C3333" s="4" t="n">
        <x:v>55</x:v>
      </x:c>
      <x:c r="D3333" s="4" t="n">
        <x:v>55</x:v>
      </x:c>
      <x:c r="E3333" s="4" t="n">
        <x:v>55</x:v>
      </x:c>
      <x:c r="F3333" s="4" t="n">
        <x:v>0</x:v>
      </x:c>
      <x:c r="G3333" t="str"/>
      <x:c r="H3333" t="str">
        <x:v>http://www.monasterodumenza.it/dati_dume/imma_testi/comm_dome/Anno_A/Battesimo%20del%20Signore_A.pdf</x:v>
      </x:c>
      <x:c r="I3333" t="str"/>
      <x:c r="J3333" t="str"/>
    </x:row>
    <x:row r="3334">
      <x:c r="A3334" t="str">
        <x:v>edu_pdf</x:v>
      </x:c>
      <x:c r="B3334" t="str">
        <x:v>qualivita.it</x:v>
      </x:c>
      <x:c r="C3334" s="4" t="n">
        <x:v>54</x:v>
      </x:c>
      <x:c r="D3334" s="4" t="n">
        <x:v>54</x:v>
      </x:c>
      <x:c r="E3334" s="4" t="n">
        <x:v>55</x:v>
      </x:c>
      <x:c r="F3334" s="4" t="n">
        <x:v>0</x:v>
      </x:c>
      <x:c r="G3334" t="str"/>
      <x:c r="H3334" t="str">
        <x:v>https://www.qualivita.it/wp-content/uploads/new/2016/12/20161221_RS_IL-SOLE-24-ORE_AGRISOLE.pdf</x:v>
      </x:c>
      <x:c r="I3334" t="str"/>
      <x:c r="J3334" t="str"/>
    </x:row>
    <x:row r="3335">
      <x:c r="A3335" t="str">
        <x:v>edu_pdf</x:v>
      </x:c>
      <x:c r="B3335" t="str">
        <x:v>toponomasticafemminile.com</x:v>
      </x:c>
      <x:c r="C3335" s="4" t="n">
        <x:v>55</x:v>
      </x:c>
      <x:c r="D3335" s="4" t="n">
        <x:v>55</x:v>
      </x:c>
      <x:c r="E3335" s="4" t="n">
        <x:v>55</x:v>
      </x:c>
      <x:c r="F3335" s="4" t="n">
        <x:v>0</x:v>
      </x:c>
      <x:c r="G3335" t="str"/>
      <x:c r="H3335" t="str">
        <x:v>https://toponomasticafemminile.com/sito/images/dicono-di-noi/rassegna-stampa/2022/doc/maria_pia_aloy/055_Firenze_210222.pdf</x:v>
      </x:c>
      <x:c r="I3335" t="str"/>
      <x:c r="J3335" t="str"/>
    </x:row>
    <x:row r="3336">
      <x:c r="A3336" t="str">
        <x:v>web</x:v>
      </x:c>
      <x:c r="B3336" t="str">
        <x:v>161shop.tk</x:v>
      </x:c>
      <x:c r="C3336" s="4" t="n">
        <x:v>47</x:v>
      </x:c>
      <x:c r="D3336" s="4" t="n">
        <x:v>47</x:v>
      </x:c>
      <x:c r="E3336" s="4" t="n">
        <x:v>55</x:v>
      </x:c>
      <x:c r="F3336" s="4" t="n">
        <x:v>36</x:v>
      </x:c>
      <x:c r="G3336" t="str"/>
      <x:c r="H3336" t="str">
        <x:v>http://161shop.tk/che/che-bere-allatto-di-un-aggravamento-osteochondrosis-cervicale.html</x:v>
      </x:c>
      <x:c r="I3336" t="str"/>
      <x:c r="J3336" t="str"/>
    </x:row>
    <x:row r="3337">
      <x:c r="A3337" t="str">
        <x:v>web</x:v>
      </x:c>
      <x:c r="B3337" t="str">
        <x:v>actualidadgadget.com</x:v>
      </x:c>
      <x:c r="C3337" s="4" t="n">
        <x:v>47</x:v>
      </x:c>
      <x:c r="D3337" s="4" t="n">
        <x:v>47</x:v>
      </x:c>
      <x:c r="E3337" s="4" t="n">
        <x:v>55</x:v>
      </x:c>
      <x:c r="F3337" s="4" t="n">
        <x:v>17</x:v>
      </x:c>
      <x:c r="G3337" t="str"/>
      <x:c r="H3337" t="str">
        <x:v>https://www.actualidadgadget.com/it/presto-sar%C3%A0-possibile-pilotare-un-drone-dji-da-un-dispositivo-con-windows-10/</x:v>
      </x:c>
      <x:c r="I3337" t="str"/>
      <x:c r="J3337" t="str"/>
    </x:row>
    <x:row r="3338">
      <x:c r="A3338" t="str">
        <x:v>web</x:v>
      </x:c>
      <x:c r="B3338" t="str">
        <x:v>ad-italia.it</x:v>
      </x:c>
      <x:c r="C3338" s="4" t="n">
        <x:v>34</x:v>
      </x:c>
      <x:c r="D3338" s="4" t="n">
        <x:v>34</x:v>
      </x:c>
      <x:c r="E3338" s="4" t="n">
        <x:v>55</x:v>
      </x:c>
      <x:c r="F3338" s="4" t="n">
        <x:v>26</x:v>
      </x:c>
      <x:c r="G3338" t="str"/>
      <x:c r="H3338" t="str">
        <x:v>https://www.ad-italia.it/news/2021/04/26/tenebre-ossa-netflix-saga-letteraria-cult-estetica-distopica-tutta-scoprire/</x:v>
      </x:c>
      <x:c r="I3338" t="str"/>
      <x:c r="J3338" t="str"/>
    </x:row>
    <x:row r="3339">
      <x:c r="A3339" t="str">
        <x:v>web</x:v>
      </x:c>
      <x:c r="B3339" t="str">
        <x:v>adviseonly.com</x:v>
      </x:c>
      <x:c r="C3339" s="4" t="n">
        <x:v>2</x:v>
      </x:c>
      <x:c r="D3339" s="4" t="n">
        <x:v>2</x:v>
      </x:c>
      <x:c r="E3339" s="4" t="n">
        <x:v>2</x:v>
      </x:c>
      <x:c r="F3339" s="4" t="n">
        <x:v>55</x:v>
      </x:c>
      <x:c r="G3339" t="str"/>
      <x:c r="H3339" t="str">
        <x:v>https://www.adviseonly.com/economia-e-mercati/economia-politice-e-societa/usa-cosa-centra-taylor-swift-con-pil-e-inflazione/</x:v>
      </x:c>
      <x:c r="I3339" t="str"/>
      <x:c r="J3339" t="str"/>
    </x:row>
    <x:row r="3340">
      <x:c r="A3340" t="str">
        <x:v>web</x:v>
      </x:c>
      <x:c r="B3340" t="str">
        <x:v>albissola2010.it</x:v>
      </x:c>
      <x:c r="C3340" s="4" t="n">
        <x:v>37</x:v>
      </x:c>
      <x:c r="D3340" s="4" t="n">
        <x:v>37</x:v>
      </x:c>
      <x:c r="E3340" s="4" t="n">
        <x:v>55</x:v>
      </x:c>
      <x:c r="F3340" s="4" t="n">
        <x:v>10</x:v>
      </x:c>
      <x:c r="G3340" t="str"/>
      <x:c r="H3340" t="str">
        <x:v>http://www.albissola2010.it/cessione-del-quinto-carabinieri.html</x:v>
      </x:c>
      <x:c r="I3340" t="str"/>
      <x:c r="J3340" t="str"/>
    </x:row>
    <x:row r="3341">
      <x:c r="A3341" t="str">
        <x:v>web</x:v>
      </x:c>
      <x:c r="B3341" t="str">
        <x:v>alizecornet.fr</x:v>
      </x:c>
      <x:c r="C3341" s="4" t="n">
        <x:v>48</x:v>
      </x:c>
      <x:c r="D3341" s="4" t="n">
        <x:v>48</x:v>
      </x:c>
      <x:c r="E3341" s="4" t="n">
        <x:v>55</x:v>
      </x:c>
      <x:c r="F3341" s="4" t="n">
        <x:v>54</x:v>
      </x:c>
      <x:c r="G3341" t="str"/>
      <x:c r="H3341" t="str">
        <x:v>http://www.alizecornet.fr/regione-lombardia-agricoltura-finanziamenti.html</x:v>
      </x:c>
      <x:c r="I3341" t="str"/>
      <x:c r="J3341" t="str"/>
    </x:row>
    <x:row r="3342">
      <x:c r="A3342" t="str">
        <x:v>web</x:v>
      </x:c>
      <x:c r="B3342" t="str">
        <x:v>antennasud.com</x:v>
      </x:c>
      <x:c r="C3342" s="4" t="n">
        <x:v>44</x:v>
      </x:c>
      <x:c r="D3342" s="4" t="n">
        <x:v>44</x:v>
      </x:c>
      <x:c r="E3342" s="4" t="n">
        <x:v>55</x:v>
      </x:c>
      <x:c r="F3342" s="4" t="n">
        <x:v>43</x:v>
      </x:c>
      <x:c r="G3342" t="str"/>
      <x:c r="H3342" t="str">
        <x:v>https://www.antennasud.com/foggia-cudini-carica-i-suoi-turris-un-buon-banco-di-prova/</x:v>
      </x:c>
      <x:c r="I3342" t="str"/>
      <x:c r="J3342" t="str"/>
    </x:row>
    <x:row r="3343">
      <x:c r="A3343" t="str">
        <x:v>web</x:v>
      </x:c>
      <x:c r="B3343" t="str">
        <x:v>anticipazioni.org</x:v>
      </x:c>
      <x:c r="C3343" s="4" t="n">
        <x:v>13</x:v>
      </x:c>
      <x:c r="D3343" s="4" t="n">
        <x:v>13</x:v>
      </x:c>
      <x:c r="E3343" s="4" t="n">
        <x:v>19</x:v>
      </x:c>
      <x:c r="F3343" s="4" t="n">
        <x:v>55</x:v>
      </x:c>
      <x:c r="G3343" t="str"/>
      <x:c r="H3343" t="str">
        <x:v>http://anticipazioni.org/</x:v>
      </x:c>
      <x:c r="I3343" t="str"/>
      <x:c r="J3343" t="str"/>
    </x:row>
    <x:row r="3344">
      <x:c r="A3344" t="str">
        <x:v>web</x:v>
      </x:c>
      <x:c r="B3344" t="str">
        <x:v>azienturismomessina.it</x:v>
      </x:c>
      <x:c r="C3344" s="4" t="n">
        <x:v>37</x:v>
      </x:c>
      <x:c r="D3344" s="4" t="n">
        <x:v>0</x:v>
      </x:c>
      <x:c r="E3344" s="4" t="n">
        <x:v>55</x:v>
      </x:c>
      <x:c r="F3344" s="4" t="n">
        <x:v>15</x:v>
      </x:c>
      <x:c r="G3344" t="str">
        <x:v>Yes</x:v>
      </x:c>
      <x:c r="H3344" t="str">
        <x:v>http://azienturismomessina.it/amiche-on-line/annunci-per-adulti-brescia.html</x:v>
      </x:c>
      <x:c r="I3344" t="str"/>
      <x:c r="J3344" t="str"/>
    </x:row>
    <x:row r="3345">
      <x:c r="A3345" t="str">
        <x:v>web</x:v>
      </x:c>
      <x:c r="B3345" t="str">
        <x:v>bigbluetrailer.com</x:v>
      </x:c>
      <x:c r="C3345" s="4" t="n">
        <x:v>43</x:v>
      </x:c>
      <x:c r="D3345" s="4" t="n">
        <x:v>43</x:v>
      </x:c>
      <x:c r="E3345" s="4" t="n">
        <x:v>55</x:v>
      </x:c>
      <x:c r="F3345" s="4" t="n">
        <x:v>17</x:v>
      </x:c>
      <x:c r="G3345" t="str"/>
      <x:c r="H3345" t="str">
        <x:v>https://bigbluetrailer.com/prodotto/amazon-copridivani-cotone</x:v>
      </x:c>
      <x:c r="I3345" t="str"/>
      <x:c r="J3345" t="str"/>
    </x:row>
    <x:row r="3346">
      <x:c r="A3346" t="str">
        <x:v>web</x:v>
      </x:c>
      <x:c r="B3346" t="str">
        <x:v>bladefm.es</x:v>
      </x:c>
      <x:c r="C3346" s="4" t="n">
        <x:v>41</x:v>
      </x:c>
      <x:c r="D3346" s="4" t="n">
        <x:v>0</x:v>
      </x:c>
      <x:c r="E3346" s="4" t="n">
        <x:v>55</x:v>
      </x:c>
      <x:c r="F3346" s="4" t="n">
        <x:v>8</x:v>
      </x:c>
      <x:c r="G3346" t="str">
        <x:v>Yes</x:v>
      </x:c>
      <x:c r="H3346" t="str">
        <x:v>https://bladefm.es/bakeca-annunci/3886558064.html</x:v>
      </x:c>
      <x:c r="I3346" t="str"/>
      <x:c r="J3346" t="str"/>
    </x:row>
    <x:row r="3347">
      <x:c r="A3347" t="str">
        <x:v>web</x:v>
      </x:c>
      <x:c r="B3347" t="str">
        <x:v>blog.messainlatino.it</x:v>
      </x:c>
      <x:c r="C3347" s="4" t="n">
        <x:v>10</x:v>
      </x:c>
      <x:c r="D3347" s="4" t="n">
        <x:v>10</x:v>
      </x:c>
      <x:c r="E3347" s="4" t="n">
        <x:v>13</x:v>
      </x:c>
      <x:c r="F3347" s="4" t="n">
        <x:v>55</x:v>
      </x:c>
      <x:c r="G3347" t="str"/>
      <x:c r="H3347" t="str">
        <x:v>https://blog.messainlatino.it/2010/02/peperoncini.html</x:v>
      </x:c>
      <x:c r="I3347" t="str"/>
      <x:c r="J3347" t="str"/>
    </x:row>
    <x:row r="3348">
      <x:c r="A3348" t="str">
        <x:v>web</x:v>
      </x:c>
      <x:c r="B3348" t="str">
        <x:v>bolognabloguniversity.it</x:v>
      </x:c>
      <x:c r="C3348" s="4" t="n">
        <x:v>43</x:v>
      </x:c>
      <x:c r="D3348" s="4" t="n">
        <x:v>43</x:v>
      </x:c>
      <x:c r="E3348" s="4" t="n">
        <x:v>55</x:v>
      </x:c>
      <x:c r="F3348" s="4" t="n">
        <x:v>14</x:v>
      </x:c>
      <x:c r="G3348" t="str"/>
      <x:c r="H3348" t="str">
        <x:v>https://www.bolognabloguniversity.it/recupero-anni-scolastici/recupero-anni-scolastici-andrate.htm</x:v>
      </x:c>
      <x:c r="I3348" t="str"/>
      <x:c r="J3348" t="str"/>
    </x:row>
    <x:row r="3349">
      <x:c r="A3349" t="str">
        <x:v>web</x:v>
      </x:c>
      <x:c r="B3349" t="str">
        <x:v>calciomercato.corriere.it</x:v>
      </x:c>
      <x:c r="C3349" s="4" t="n">
        <x:v>0</x:v>
      </x:c>
      <x:c r="D3349" s="4" t="n">
        <x:v>0</x:v>
      </x:c>
      <x:c r="E3349" s="4" t="n">
        <x:v>0</x:v>
      </x:c>
      <x:c r="F3349" s="4" t="n">
        <x:v>55</x:v>
      </x:c>
      <x:c r="G3349" t="str"/>
      <x:c r="H3349" t="str">
        <x:v>http://calciomercato.corriere.it/2015/12/03/mihajlovic-a-petto-fuori-i-convocati-li-faccio-io/</x:v>
      </x:c>
      <x:c r="I3349" t="str"/>
      <x:c r="J3349" t="str"/>
    </x:row>
    <x:row r="3350">
      <x:c r="A3350" t="str">
        <x:v>web</x:v>
      </x:c>
      <x:c r="B3350" t="str">
        <x:v>cinefiliaritrovata.it</x:v>
      </x:c>
      <x:c r="C3350" s="4" t="n">
        <x:v>36</x:v>
      </x:c>
      <x:c r="D3350" s="4" t="n">
        <x:v>36</x:v>
      </x:c>
      <x:c r="E3350" s="4" t="n">
        <x:v>48</x:v>
      </x:c>
      <x:c r="F3350" s="4" t="n">
        <x:v>55</x:v>
      </x:c>
      <x:c r="G3350" t="str"/>
      <x:c r="H3350" t="str">
        <x:v>http://www.cinefiliaritrovata.it/autore/micol-vignoli/</x:v>
      </x:c>
      <x:c r="I3350" t="str"/>
      <x:c r="J3350" t="str"/>
    </x:row>
    <x:row r="3351">
      <x:c r="A3351" t="str">
        <x:v>web</x:v>
      </x:c>
      <x:c r="B3351" t="str">
        <x:v>commentpiraterfb.fr</x:v>
      </x:c>
      <x:c r="C3351" s="4" t="n">
        <x:v>44</x:v>
      </x:c>
      <x:c r="D3351" s="4" t="n">
        <x:v>44</x:v>
      </x:c>
      <x:c r="E3351" s="4" t="n">
        <x:v>55</x:v>
      </x:c>
      <x:c r="F3351" s="4" t="n">
        <x:v>6</x:v>
      </x:c>
      <x:c r="G3351" t="str"/>
      <x:c r="H3351" t="str">
        <x:v>http://commentpiraterfb.fr/prestiti-on-line-consolidamento-debiti.html</x:v>
      </x:c>
      <x:c r="I3351" t="str"/>
      <x:c r="J3351" t="str"/>
    </x:row>
    <x:row r="3352">
      <x:c r="A3352" t="str">
        <x:v>web</x:v>
      </x:c>
      <x:c r="B3352" t="str">
        <x:v>confinelive.it</x:v>
      </x:c>
      <x:c r="C3352" s="4" t="n">
        <x:v>47</x:v>
      </x:c>
      <x:c r="D3352" s="4" t="n">
        <x:v>47</x:v>
      </x:c>
      <x:c r="E3352" s="4" t="n">
        <x:v>55</x:v>
      </x:c>
      <x:c r="F3352" s="4" t="n">
        <x:v>15</x:v>
      </x:c>
      <x:c r="G3352" t="str"/>
      <x:c r="H3352" t="str">
        <x:v>https://www.confinelive.it/consiglio-autonomie-locali-del-lazio-luisa-piacentini-e-la-prima-degli-eletti/</x:v>
      </x:c>
      <x:c r="I3352" t="str"/>
      <x:c r="J3352" t="str"/>
    </x:row>
    <x:row r="3353">
      <x:c r="A3353" t="str">
        <x:v>web</x:v>
      </x:c>
      <x:c r="B3353" t="str">
        <x:v>consigliando.it</x:v>
      </x:c>
      <x:c r="C3353" s="4" t="n">
        <x:v>0</x:v>
      </x:c>
      <x:c r="D3353" s="4" t="n">
        <x:v>0</x:v>
      </x:c>
      <x:c r="E3353" s="4" t="n">
        <x:v>0</x:v>
      </x:c>
      <x:c r="F3353" s="4" t="n">
        <x:v>55</x:v>
      </x:c>
      <x:c r="G3353" t="str"/>
      <x:c r="H3353" t="str">
        <x:v>http://www.consigliando.it/le-migliori-offerte-per-chiavette-internet-key-2012-ecco-la-classifica/</x:v>
      </x:c>
      <x:c r="I3353" t="str"/>
      <x:c r="J3353" t="str"/>
    </x:row>
    <x:row r="3354">
      <x:c r="A3354" t="str">
        <x:v>web</x:v>
      </x:c>
      <x:c r="B3354" t="str">
        <x:v>corriereagrigentino.it</x:v>
      </x:c>
      <x:c r="C3354" s="4" t="n">
        <x:v>27</x:v>
      </x:c>
      <x:c r="D3354" s="4" t="n">
        <x:v>27</x:v>
      </x:c>
      <x:c r="E3354" s="4" t="n">
        <x:v>33</x:v>
      </x:c>
      <x:c r="F3354" s="4" t="n">
        <x:v>55</x:v>
      </x:c>
      <x:c r="G3354" t="str"/>
      <x:c r="H3354" t="str">
        <x:v>https://www.corriereagrigentino.it/2016/08/29/rimpatriata-dopo-30-al-xii-battaglione-presenti-anche-il-deliano-gaetano-noto-e-diversi-nisseni/</x:v>
      </x:c>
      <x:c r="I3354" t="str"/>
      <x:c r="J3354" t="str"/>
    </x:row>
    <x:row r="3355">
      <x:c r="A3355" t="str">
        <x:v>web</x:v>
      </x:c>
      <x:c r="B3355" t="str">
        <x:v>cronacaoggiquotidiano.it</x:v>
      </x:c>
      <x:c r="C3355" s="4" t="n">
        <x:v>38</x:v>
      </x:c>
      <x:c r="D3355" s="4" t="n">
        <x:v>38</x:v>
      </x:c>
      <x:c r="E3355" s="4" t="n">
        <x:v>55</x:v>
      </x:c>
      <x:c r="F3355" s="4" t="n">
        <x:v>35</x:v>
      </x:c>
      <x:c r="G3355" t="str"/>
      <x:c r="H3355" t="str">
        <x:v>https://www.cronacaoggiquotidiano.it/2022/11/27/serie-d-il-catania-ssd-batte-al-massimino-1-0-lacireale-basta-lautorete-dellacese-cannino/</x:v>
      </x:c>
      <x:c r="I3355" t="str"/>
      <x:c r="J3355" t="str"/>
    </x:row>
    <x:row r="3356">
      <x:c r="A3356" t="str">
        <x:v>web</x:v>
      </x:c>
      <x:c r="B3356" t="str">
        <x:v>cronachedigusto.it</x:v>
      </x:c>
      <x:c r="C3356" s="4" t="n">
        <x:v>43</x:v>
      </x:c>
      <x:c r="D3356" s="4" t="n">
        <x:v>43</x:v>
      </x:c>
      <x:c r="E3356" s="4" t="n">
        <x:v>55</x:v>
      </x:c>
      <x:c r="F3356" s="4" t="n">
        <x:v>12</x:v>
      </x:c>
      <x:c r="G3356" t="str"/>
      <x:c r="H3356" t="str">
        <x:v>https://www.cronachedigusto.it/scenari/brunello-di-montalcino-nasce-una-fondazione-per-sostenere-progetti-di-sviluppo/</x:v>
      </x:c>
      <x:c r="I3356" t="str"/>
      <x:c r="J3356" t="str"/>
    </x:row>
    <x:row r="3357">
      <x:c r="A3357" t="str">
        <x:v>web</x:v>
      </x:c>
      <x:c r="B3357" t="str">
        <x:v>dabicesidice.it</x:v>
      </x:c>
      <x:c r="C3357" s="4" t="n">
        <x:v>45</x:v>
      </x:c>
      <x:c r="D3357" s="4" t="n">
        <x:v>45</x:v>
      </x:c>
      <x:c r="E3357" s="4" t="n">
        <x:v>55</x:v>
      </x:c>
      <x:c r="F3357" s="4" t="n">
        <x:v>24</x:v>
      </x:c>
      <x:c r="G3357" t="str"/>
      <x:c r="H3357" t="str">
        <x:v>https://dabicesidice.it/rifiuti-in-commissione-emersi-tutti-i-limiti-del-servizio-bar-e-ristoranti-ingestibili-col-porta-a-porta-e-la-tariffazione-puntuale-resta-un-miraggio/</x:v>
      </x:c>
      <x:c r="I3357" t="str"/>
      <x:c r="J3357" t="str"/>
    </x:row>
    <x:row r="3358">
      <x:c r="A3358" t="str">
        <x:v>web</x:v>
      </x:c>
      <x:c r="B3358" t="str">
        <x:v>dietrolanotizia.eu</x:v>
      </x:c>
      <x:c r="C3358" s="4" t="n">
        <x:v>11</x:v>
      </x:c>
      <x:c r="D3358" s="4" t="n">
        <x:v>11</x:v>
      </x:c>
      <x:c r="E3358" s="4" t="n">
        <x:v>12</x:v>
      </x:c>
      <x:c r="F3358" s="4" t="n">
        <x:v>55</x:v>
      </x:c>
      <x:c r="G3358" t="str"/>
      <x:c r="H3358" t="str">
        <x:v>https://www.dietrolanotizia.eu/2021/07/amministrative-2021-pronta-a-partire-la-macchina-organizzativa/</x:v>
      </x:c>
      <x:c r="I3358" t="str"/>
      <x:c r="J3358" t="str"/>
    </x:row>
    <x:row r="3359">
      <x:c r="A3359" t="str">
        <x:v>web</x:v>
      </x:c>
      <x:c r="B3359" t="str">
        <x:v>dracula3d.it</x:v>
      </x:c>
      <x:c r="C3359" s="4" t="n">
        <x:v>35</x:v>
      </x:c>
      <x:c r="D3359" s="4" t="n">
        <x:v>35</x:v>
      </x:c>
      <x:c r="E3359" s="4" t="n">
        <x:v>42</x:v>
      </x:c>
      <x:c r="F3359" s="4" t="n">
        <x:v>55</x:v>
      </x:c>
      <x:c r="G3359" t="str"/>
      <x:c r="H3359" t="str">
        <x:v>http://www.dracula3d.it/samsung-note-10-finanziamento-tasso-zero.html</x:v>
      </x:c>
      <x:c r="I3359" t="str"/>
      <x:c r="J3359" t="str"/>
    </x:row>
    <x:row r="3360">
      <x:c r="A3360" t="str">
        <x:v>web</x:v>
      </x:c>
      <x:c r="B3360" t="str">
        <x:v>ecointernazionale.com</x:v>
      </x:c>
      <x:c r="C3360" s="4" t="n">
        <x:v>3</x:v>
      </x:c>
      <x:c r="D3360" s="4" t="n">
        <x:v>3</x:v>
      </x:c>
      <x:c r="E3360" s="4" t="n">
        <x:v>4</x:v>
      </x:c>
      <x:c r="F3360" s="4" t="n">
        <x:v>55</x:v>
      </x:c>
      <x:c r="G3360" t="str"/>
      <x:c r="H3360" t="str">
        <x:v>https://ecointernazionale.com/tag/palermo/</x:v>
      </x:c>
      <x:c r="I3360" t="str"/>
      <x:c r="J3360" t="str"/>
    </x:row>
    <x:row r="3361">
      <x:c r="A3361" t="str">
        <x:v>web</x:v>
      </x:c>
      <x:c r="B3361" t="str">
        <x:v>fablabascuola.it</x:v>
      </x:c>
      <x:c r="C3361" s="4" t="n">
        <x:v>44</x:v>
      </x:c>
      <x:c r="D3361" s="4" t="n">
        <x:v>44</x:v>
      </x:c>
      <x:c r="E3361" s="4" t="n">
        <x:v>55</x:v>
      </x:c>
      <x:c r="F3361" s="4" t="n">
        <x:v>4</x:v>
      </x:c>
      <x:c r="G3361" t="str"/>
      <x:c r="H3361" t="str">
        <x:v>https://www.fablabascuola.it/recupero-anni-scolastici/recupero-anni-scolastici-quarto-d-altino.htm</x:v>
      </x:c>
      <x:c r="I3361" t="str"/>
      <x:c r="J3361" t="str"/>
    </x:row>
    <x:row r="3362">
      <x:c r="A3362" t="str">
        <x:v>web</x:v>
      </x:c>
      <x:c r="B3362" t="str">
        <x:v>frosinoneweb.net</x:v>
      </x:c>
      <x:c r="C3362" s="4" t="n">
        <x:v>14</x:v>
      </x:c>
      <x:c r="D3362" s="4" t="n">
        <x:v>14</x:v>
      </x:c>
      <x:c r="E3362" s="4" t="n">
        <x:v>15</x:v>
      </x:c>
      <x:c r="F3362" s="4" t="n">
        <x:v>55</x:v>
      </x:c>
      <x:c r="G3362" t="str"/>
      <x:c r="H3362" t="str">
        <x:v>https://www.frosinoneweb.net/2024/02/28/blitz-dei-nas-chiuse-due-le-case-per-anziani/</x:v>
      </x:c>
      <x:c r="I3362" t="str"/>
      <x:c r="J3362" t="str"/>
    </x:row>
    <x:row r="3363">
      <x:c r="A3363" t="str">
        <x:v>web</x:v>
      </x:c>
      <x:c r="B3363" t="str">
        <x:v>gazzettadiavellino.it</x:v>
      </x:c>
      <x:c r="C3363" s="4" t="n">
        <x:v>8</x:v>
      </x:c>
      <x:c r="D3363" s="4" t="n">
        <x:v>8</x:v>
      </x:c>
      <x:c r="E3363" s="4" t="n">
        <x:v>8</x:v>
      </x:c>
      <x:c r="F3363" s="4" t="n">
        <x:v>55</x:v>
      </x:c>
      <x:c r="G3363" t="str"/>
      <x:c r="H3363" t="str">
        <x:v>https://www.gazzettadiavellino.it/la-bellezza-svelata-dal-santuario-nella-roccia-di-calabritto-alla-ghost-town-di-senerchia-giovedi-2-trekking/</x:v>
      </x:c>
      <x:c r="I3363" t="str"/>
      <x:c r="J3363" t="str"/>
    </x:row>
    <x:row r="3364">
      <x:c r="A3364" t="str">
        <x:v>web</x:v>
      </x:c>
      <x:c r="B3364" t="str">
        <x:v>gazzettafannews.it</x:v>
      </x:c>
      <x:c r="C3364" s="4" t="n">
        <x:v>40</x:v>
      </x:c>
      <x:c r="D3364" s="4" t="n">
        <x:v>40</x:v>
      </x:c>
      <x:c r="E3364" s="4" t="n">
        <x:v>48</x:v>
      </x:c>
      <x:c r="F3364" s="4" t="n">
        <x:v>55</x:v>
      </x:c>
      <x:c r="G3364" t="str"/>
      <x:c r="H3364" t="str">
        <x:v>https://gazzettafannews.it/tennis/tennis-italia/</x:v>
      </x:c>
      <x:c r="I3364" t="str"/>
      <x:c r="J3364" t="str"/>
    </x:row>
    <x:row r="3365">
      <x:c r="A3365" t="str">
        <x:v>web</x:v>
      </x:c>
      <x:c r="B3365" t="str">
        <x:v>geekymag.it</x:v>
      </x:c>
      <x:c r="C3365" s="4" t="n">
        <x:v>46</x:v>
      </x:c>
      <x:c r="D3365" s="4" t="n">
        <x:v>46</x:v>
      </x:c>
      <x:c r="E3365" s="4" t="n">
        <x:v>55</x:v>
      </x:c>
      <x:c r="F3365" s="4" t="n">
        <x:v>12</x:v>
      </x:c>
      <x:c r="G3365" t="str"/>
      <x:c r="H3365" t="str">
        <x:v>https://geekymag.it/news/il-prossimo-film-di-guillermo-del-toro-nightmare-alley-e-un-noir-diretto-nel-suo-primo-teaser/</x:v>
      </x:c>
      <x:c r="I3365" t="str"/>
      <x:c r="J3365" t="str"/>
    </x:row>
    <x:row r="3366">
      <x:c r="A3366" t="str">
        <x:v>web</x:v>
      </x:c>
      <x:c r="B3366" t="str">
        <x:v>geopop.it</x:v>
      </x:c>
      <x:c r="C3366" s="4" t="n">
        <x:v>41</x:v>
      </x:c>
      <x:c r="D3366" s="4" t="n">
        <x:v>41</x:v>
      </x:c>
      <x:c r="E3366" s="4" t="n">
        <x:v>55</x:v>
      </x:c>
      <x:c r="F3366" s="4" t="n">
        <x:v>15</x:v>
      </x:c>
      <x:c r="G3366" t="str"/>
      <x:c r="H3366" t="str">
        <x:v>https://www.geopop.it/video/la-scienza-di-babbo-natale-ovvero-come-fa-babbo-natale-a-consegnare-tutti-i-regali/</x:v>
      </x:c>
      <x:c r="I3366" t="str"/>
      <x:c r="J3366" t="str"/>
    </x:row>
    <x:row r="3367">
      <x:c r="A3367" t="str">
        <x:v>web</x:v>
      </x:c>
      <x:c r="B3367" t="str">
        <x:v>giovanigenitori.it</x:v>
      </x:c>
      <x:c r="C3367" s="4" t="n">
        <x:v>7</x:v>
      </x:c>
      <x:c r="D3367" s="4" t="n">
        <x:v>7</x:v>
      </x:c>
      <x:c r="E3367" s="4" t="n">
        <x:v>9</x:v>
      </x:c>
      <x:c r="F3367" s="4" t="n">
        <x:v>55</x:v>
      </x:c>
      <x:c r="G3367" t="str"/>
      <x:c r="H3367" t="str">
        <x:v>https://www.giovanigenitori.it/lifestyle/il-weekend-perfetto-a-mirabilandia/</x:v>
      </x:c>
      <x:c r="I3367" t="str"/>
      <x:c r="J3367" t="str"/>
    </x:row>
    <x:row r="3368">
      <x:c r="A3368" t="str">
        <x:v>web</x:v>
      </x:c>
      <x:c r="B3368" t="str">
        <x:v>goalsicilia.it</x:v>
      </x:c>
      <x:c r="C3368" s="4" t="n">
        <x:v>41</x:v>
      </x:c>
      <x:c r="D3368" s="4" t="n">
        <x:v>41</x:v>
      </x:c>
      <x:c r="E3368" s="4" t="n">
        <x:v>55</x:v>
      </x:c>
      <x:c r="F3368" s="4" t="n">
        <x:v>33</x:v>
      </x:c>
      <x:c r="G3368" t="str"/>
      <x:c r="H3368" t="str">
        <x:v>https://www.goalsicilia.it/news/107636/Palermo-Modena-i-precedenti-il-successo-rosanero-manca-da-oltre-vent-anni/</x:v>
      </x:c>
      <x:c r="I3368" t="str"/>
      <x:c r="J3368" t="str"/>
    </x:row>
    <x:row r="3369">
      <x:c r="A3369" t="str">
        <x:v>web</x:v>
      </x:c>
      <x:c r="B3369" t="str">
        <x:v>investimentimagazine.it</x:v>
      </x:c>
      <x:c r="C3369" s="4" t="n">
        <x:v>48</x:v>
      </x:c>
      <x:c r="D3369" s="4" t="n">
        <x:v>48</x:v>
      </x:c>
      <x:c r="E3369" s="4" t="n">
        <x:v>55</x:v>
      </x:c>
      <x:c r="F3369" s="4" t="n">
        <x:v>10</x:v>
      </x:c>
      <x:c r="G3369" t="str"/>
      <x:c r="H3369" t="str">
        <x:v>https://www.investimentimagazine.it/previsione-prezzi-dogebonk-2023-2025-2030/</x:v>
      </x:c>
      <x:c r="I3369" t="str"/>
      <x:c r="J3369" t="str"/>
    </x:row>
    <x:row r="3370">
      <x:c r="A3370" t="str">
        <x:v>web</x:v>
      </x:c>
      <x:c r="B3370" t="str">
        <x:v>isihop.it</x:v>
      </x:c>
      <x:c r="C3370" s="4" t="n">
        <x:v>44</x:v>
      </x:c>
      <x:c r="D3370" s="4" t="n">
        <x:v>44</x:v>
      </x:c>
      <x:c r="E3370" s="4" t="n">
        <x:v>55</x:v>
      </x:c>
      <x:c r="F3370" s="4" t="n">
        <x:v>12</x:v>
      </x:c>
      <x:c r="G3370" t="str"/>
      <x:c r="H3370" t="str">
        <x:v>https://www.isihop.it/prodotti-casa/lavatappeti</x:v>
      </x:c>
      <x:c r="I3370" t="str"/>
      <x:c r="J3370" t="str"/>
    </x:row>
    <x:row r="3371">
      <x:c r="A3371" t="str">
        <x:v>web</x:v>
      </x:c>
      <x:c r="B3371" t="str">
        <x:v>johnweng.fr</x:v>
      </x:c>
      <x:c r="C3371" s="4" t="n">
        <x:v>38</x:v>
      </x:c>
      <x:c r="D3371" s="4" t="n">
        <x:v>38</x:v>
      </x:c>
      <x:c r="E3371" s="4" t="n">
        <x:v>55</x:v>
      </x:c>
      <x:c r="F3371" s="4" t="n">
        <x:v>9</x:v>
      </x:c>
      <x:c r="G3371" t="str"/>
      <x:c r="H3371" t="str">
        <x:v>http://www.johnweng.fr/prestiti-personali-80000-euro.html</x:v>
      </x:c>
      <x:c r="I3371" t="str"/>
      <x:c r="J3371" t="str"/>
    </x:row>
    <x:row r="3372">
      <x:c r="A3372" t="str">
        <x:v>web</x:v>
      </x:c>
      <x:c r="B3372" t="str">
        <x:v>libro.cafe</x:v>
      </x:c>
      <x:c r="C3372" s="4" t="n">
        <x:v>39</x:v>
      </x:c>
      <x:c r="D3372" s="4" t="n">
        <x:v>39</x:v>
      </x:c>
      <x:c r="E3372" s="4" t="n">
        <x:v>55</x:v>
      </x:c>
      <x:c r="F3372" s="4" t="n">
        <x:v>37</x:v>
      </x:c>
      <x:c r="G3372" t="str"/>
      <x:c r="H3372" t="str">
        <x:v>https://libro.cafe/libro/44197/violentata-e-derubata-storie-vissute-in-taxi-taxi-live-vol-21/</x:v>
      </x:c>
      <x:c r="I3372" t="str"/>
      <x:c r="J3372" t="str"/>
    </x:row>
    <x:row r="3373">
      <x:c r="A3373" t="str">
        <x:v>web</x:v>
      </x:c>
      <x:c r="B3373" t="str">
        <x:v>liceocopernico.it</x:v>
      </x:c>
      <x:c r="C3373" s="4" t="n">
        <x:v>44</x:v>
      </x:c>
      <x:c r="D3373" s="4" t="n">
        <x:v>44</x:v>
      </x:c>
      <x:c r="E3373" s="4" t="n">
        <x:v>55</x:v>
      </x:c>
      <x:c r="F3373" s="4" t="n">
        <x:v>9</x:v>
      </x:c>
      <x:c r="G3373" t="str"/>
      <x:c r="H3373" t="str">
        <x:v>https://www.liceocopernico.it/scuole-serali/scuole-serali-comazzo.htm</x:v>
      </x:c>
      <x:c r="I3373" t="str"/>
      <x:c r="J3373" t="str"/>
    </x:row>
    <x:row r="3374">
      <x:c r="A3374" t="str">
        <x:v>web</x:v>
      </x:c>
      <x:c r="B3374" t="str">
        <x:v>melamorsicata.it</x:v>
      </x:c>
      <x:c r="C3374" s="4" t="n">
        <x:v>28</x:v>
      </x:c>
      <x:c r="D3374" s="4" t="n">
        <x:v>28</x:v>
      </x:c>
      <x:c r="E3374" s="4" t="n">
        <x:v>37</x:v>
      </x:c>
      <x:c r="F3374" s="4" t="n">
        <x:v>55</x:v>
      </x:c>
      <x:c r="G3374" t="str"/>
      <x:c r="H3374" t="str">
        <x:v>https://www.melamorsicata.it/2023/01/10/product-management-come-scegliere/</x:v>
      </x:c>
      <x:c r="I3374" t="str"/>
      <x:c r="J3374" t="str"/>
    </x:row>
    <x:row r="3375">
      <x:c r="A3375" t="str">
        <x:v>web</x:v>
      </x:c>
      <x:c r="B3375" t="str">
        <x:v>modulo.net</x:v>
      </x:c>
      <x:c r="C3375" s="4" t="n">
        <x:v>9</x:v>
      </x:c>
      <x:c r="D3375" s="4" t="n">
        <x:v>9</x:v>
      </x:c>
      <x:c r="E3375" s="4" t="n">
        <x:v>12</x:v>
      </x:c>
      <x:c r="F3375" s="4" t="n">
        <x:v>55</x:v>
      </x:c>
      <x:c r="G3375" t="str"/>
      <x:c r="H3375" t="str">
        <x:v>http://modulo.net/it/realizzazioni/tampa-museum-of-art</x:v>
      </x:c>
      <x:c r="I3375" t="str"/>
      <x:c r="J3375" t="str"/>
    </x:row>
    <x:row r="3376">
      <x:c r="A3376" t="str">
        <x:v>web</x:v>
      </x:c>
      <x:c r="B3376" t="str">
        <x:v>molisedoc.it</x:v>
      </x:c>
      <x:c r="C3376" s="4" t="n">
        <x:v>13</x:v>
      </x:c>
      <x:c r="D3376" s="4" t="n">
        <x:v>13</x:v>
      </x:c>
      <x:c r="E3376" s="4" t="n">
        <x:v>21</x:v>
      </x:c>
      <x:c r="F3376" s="4" t="n">
        <x:v>55</x:v>
      </x:c>
      <x:c r="G3376" t="str"/>
      <x:c r="H3376" t="str">
        <x:v>https://molisedoc.it/anticipo-tfr-da-fondo-pensione.html</x:v>
      </x:c>
      <x:c r="I3376" t="str"/>
      <x:c r="J3376" t="str"/>
    </x:row>
    <x:row r="3377">
      <x:c r="A3377" t="str">
        <x:v>web</x:v>
      </x:c>
      <x:c r="B3377" t="str">
        <x:v>moltomedia.it</x:v>
      </x:c>
      <x:c r="C3377" s="4" t="n">
        <x:v>42</x:v>
      </x:c>
      <x:c r="D3377" s="4" t="n">
        <x:v>0</x:v>
      </x:c>
      <x:c r="E3377" s="4" t="n">
        <x:v>55</x:v>
      </x:c>
      <x:c r="F3377" s="4" t="n">
        <x:v>16</x:v>
      </x:c>
      <x:c r="G3377" t="str">
        <x:v>Yes</x:v>
      </x:c>
      <x:c r="H3377" t="str">
        <x:v>http://moltomedia.it/giovanissime-porche.html</x:v>
      </x:c>
      <x:c r="I3377" t="str"/>
      <x:c r="J3377" t="str"/>
    </x:row>
    <x:row r="3378">
      <x:c r="A3378" t="str">
        <x:v>web</x:v>
      </x:c>
      <x:c r="B3378" t="str">
        <x:v>mostracranach.it</x:v>
      </x:c>
      <x:c r="C3378" s="4" t="n">
        <x:v>47</x:v>
      </x:c>
      <x:c r="D3378" s="4" t="n">
        <x:v>47</x:v>
      </x:c>
      <x:c r="E3378" s="4" t="n">
        <x:v>55</x:v>
      </x:c>
      <x:c r="F3378" s="4" t="n">
        <x:v>19</x:v>
      </x:c>
      <x:c r="G3378" t="str"/>
      <x:c r="H3378" t="str">
        <x:v>http://mostracranach.it/alcolismo/kasl-che-cifra-da-alcolismo.html</x:v>
      </x:c>
      <x:c r="I3378" t="str"/>
      <x:c r="J3378" t="str"/>
    </x:row>
    <x:row r="3379">
      <x:c r="A3379" t="str">
        <x:v>web</x:v>
      </x:c>
      <x:c r="B3379" t="str">
        <x:v>mymovies.it</x:v>
      </x:c>
      <x:c r="C3379" s="4" t="n">
        <x:v>21</x:v>
      </x:c>
      <x:c r="D3379" s="4" t="n">
        <x:v>21</x:v>
      </x:c>
      <x:c r="E3379" s="4" t="n">
        <x:v>27</x:v>
      </x:c>
      <x:c r="F3379" s="4" t="n">
        <x:v>55</x:v>
      </x:c>
      <x:c r="G3379" t="str"/>
      <x:c r="H3379" t="str">
        <x:v>http://www.mymovies.it/festival/berlino/2017/repubblicaceca/</x:v>
      </x:c>
      <x:c r="I3379" t="str"/>
      <x:c r="J3379" t="str"/>
    </x:row>
    <x:row r="3380">
      <x:c r="A3380" t="str">
        <x:v>web</x:v>
      </x:c>
      <x:c r="B3380" t="str">
        <x:v>nerdplanet.it</x:v>
      </x:c>
      <x:c r="C3380" s="4" t="n">
        <x:v>37</x:v>
      </x:c>
      <x:c r="D3380" s="4" t="n">
        <x:v>37</x:v>
      </x:c>
      <x:c r="E3380" s="4" t="n">
        <x:v>55</x:v>
      </x:c>
      <x:c r="F3380" s="4" t="n">
        <x:v>47</x:v>
      </x:c>
      <x:c r="G3380" t="str"/>
      <x:c r="H3380" t="str">
        <x:v>https://www.nerdplanet.it/videogames/outer-worlds-obsidian-ha-grandi-progetti-per-il-franchise/</x:v>
      </x:c>
      <x:c r="I3380" t="str"/>
      <x:c r="J3380" t="str"/>
    </x:row>
    <x:row r="3381">
      <x:c r="A3381" t="str">
        <x:v>web</x:v>
      </x:c>
      <x:c r="B3381" t="str">
        <x:v>nev.it</x:v>
      </x:c>
      <x:c r="C3381" s="4" t="n">
        <x:v>12</x:v>
      </x:c>
      <x:c r="D3381" s="4" t="n">
        <x:v>12</x:v>
      </x:c>
      <x:c r="E3381" s="4" t="n">
        <x:v>15</x:v>
      </x:c>
      <x:c r="F3381" s="4" t="n">
        <x:v>55</x:v>
      </x:c>
      <x:c r="G3381" t="str"/>
      <x:c r="H3381" t="str">
        <x:v>https://www.nev.it/nev/2023/05/08/chiesa-metodista-usa-winkler-divisioni-sono-anche-frutto-dellindividualismo/</x:v>
      </x:c>
      <x:c r="I3381" t="str"/>
      <x:c r="J3381" t="str"/>
    </x:row>
    <x:row r="3382">
      <x:c r="A3382" t="str">
        <x:v>web</x:v>
      </x:c>
      <x:c r="B3382" t="str">
        <x:v>nintendon.it</x:v>
      </x:c>
      <x:c r="C3382" s="4" t="n">
        <x:v>46</x:v>
      </x:c>
      <x:c r="D3382" s="4" t="n">
        <x:v>46</x:v>
      </x:c>
      <x:c r="E3382" s="4" t="n">
        <x:v>55</x:v>
      </x:c>
      <x:c r="F3382" s="4" t="n">
        <x:v>54</x:v>
      </x:c>
      <x:c r="G3382" t="str"/>
      <x:c r="H3382" t="str">
        <x:v>https://nintendon.it/2017/11/03/ecco-cosa-sbloccano-i-nuovi-amiibo-dei-4-campioni-di-breath-of-the-wild-136770</x:v>
      </x:c>
      <x:c r="I3382" t="str"/>
      <x:c r="J3382" t="str"/>
    </x:row>
    <x:row r="3383">
      <x:c r="A3383" t="str">
        <x:v>web</x:v>
      </x:c>
      <x:c r="B3383" t="str">
        <x:v>outpump.com</x:v>
      </x:c>
      <x:c r="C3383" s="4" t="n">
        <x:v>43</x:v>
      </x:c>
      <x:c r="D3383" s="4" t="n">
        <x:v>43</x:v>
      </x:c>
      <x:c r="E3383" s="4" t="n">
        <x:v>55</x:v>
      </x:c>
      <x:c r="F3383" s="4" t="n">
        <x:v>48</x:v>
      </x:c>
      <x:c r="G3383" t="str"/>
      <x:c r="H3383" t="str">
        <x:v>https://www.outpump.com/psg-e-jordan-si-ispirano-ai-bulls-per-il-quarto-kit-della-stagione/</x:v>
      </x:c>
      <x:c r="I3383" t="str"/>
      <x:c r="J3383" t="str"/>
    </x:row>
    <x:row r="3384">
      <x:c r="A3384" t="str">
        <x:v>web</x:v>
      </x:c>
      <x:c r="B3384" t="str">
        <x:v>parmapress24.it</x:v>
      </x:c>
      <x:c r="C3384" s="4" t="n">
        <x:v>42</x:v>
      </x:c>
      <x:c r="D3384" s="4" t="n">
        <x:v>42</x:v>
      </x:c>
      <x:c r="E3384" s="4" t="n">
        <x:v>55</x:v>
      </x:c>
      <x:c r="F3384" s="4" t="n">
        <x:v>31</x:v>
      </x:c>
      <x:c r="G3384" t="str"/>
      <x:c r="H3384" t="str">
        <x:v>https://www.parmapress24.it/2023/09/22/ovuli-di-dorga-in-bocca-aggredisce-i-carabinieri-per-evitare-il-controllo-arrestato/</x:v>
      </x:c>
      <x:c r="I3384" t="str"/>
      <x:c r="J3384" t="str"/>
    </x:row>
    <x:row r="3385">
      <x:c r="A3385" t="str">
        <x:v>web</x:v>
      </x:c>
      <x:c r="B3385" t="str">
        <x:v>petyoo.it</x:v>
      </x:c>
      <x:c r="C3385" s="4" t="n">
        <x:v>1</x:v>
      </x:c>
      <x:c r="D3385" s="4" t="n">
        <x:v>1</x:v>
      </x:c>
      <x:c r="E3385" s="4" t="n">
        <x:v>1</x:v>
      </x:c>
      <x:c r="F3385" s="4" t="n">
        <x:v>55</x:v>
      </x:c>
      <x:c r="G3385" t="str"/>
      <x:c r="H3385" t="str">
        <x:v>https://www.petyoo.it/blog/cani/montagna-zecche-cane.html</x:v>
      </x:c>
      <x:c r="I3385" t="str"/>
      <x:c r="J3385" t="str"/>
    </x:row>
    <x:row r="3386">
      <x:c r="A3386" t="str">
        <x:v>web</x:v>
      </x:c>
      <x:c r="B3386" t="str">
        <x:v>primochef.it</x:v>
      </x:c>
      <x:c r="C3386" s="4" t="n">
        <x:v>29</x:v>
      </x:c>
      <x:c r="D3386" s="4" t="n">
        <x:v>29</x:v>
      </x:c>
      <x:c r="E3386" s="4" t="n">
        <x:v>32</x:v>
      </x:c>
      <x:c r="F3386" s="4" t="n">
        <x:v>55</x:v>
      </x:c>
      <x:c r="G3386" t="str"/>
      <x:c r="H3386" t="str">
        <x:v>https://primochef.it/cuocere-a-forno-spento/lifestyle/</x:v>
      </x:c>
      <x:c r="I3386" t="str"/>
      <x:c r="J3386" t="str"/>
    </x:row>
    <x:row r="3387">
      <x:c r="A3387" t="str">
        <x:v>web</x:v>
      </x:c>
      <x:c r="B3387" t="str">
        <x:v>prolocobagnacavallo.it</x:v>
      </x:c>
      <x:c r="C3387" s="4" t="n">
        <x:v>41</x:v>
      </x:c>
      <x:c r="D3387" s="4" t="n">
        <x:v>41</x:v>
      </x:c>
      <x:c r="E3387" s="4" t="n">
        <x:v>55</x:v>
      </x:c>
      <x:c r="F3387" s="4" t="n">
        <x:v>21</x:v>
      </x:c>
      <x:c r="G3387" t="str"/>
      <x:c r="H3387" t="str">
        <x:v>http://www.prolocobagnacavallo.it/finanziamenti-99000-euro.html</x:v>
      </x:c>
      <x:c r="I3387" t="str"/>
      <x:c r="J3387" t="str"/>
    </x:row>
    <x:row r="3388">
      <x:c r="A3388" t="str">
        <x:v>web</x:v>
      </x:c>
      <x:c r="B3388" t="str">
        <x:v>rienergia.staffettaonline.com</x:v>
      </x:c>
      <x:c r="C3388" s="4" t="n">
        <x:v>39</x:v>
      </x:c>
      <x:c r="D3388" s="4" t="n">
        <x:v>39</x:v>
      </x:c>
      <x:c r="E3388" s="4" t="n">
        <x:v>51</x:v>
      </x:c>
      <x:c r="F3388" s="4" t="n">
        <x:v>55</x:v>
      </x:c>
      <x:c r="G3388" t="str"/>
      <x:c r="H3388" t="str">
        <x:v>https://rienergia.staffettaonline.com/argomento/0/-/tags/7/FONTI+FOSSILI+/?startRow=21</x:v>
      </x:c>
      <x:c r="I3388" t="str"/>
      <x:c r="J3388" t="str"/>
    </x:row>
    <x:row r="3389">
      <x:c r="A3389" t="str">
        <x:v>web</x:v>
      </x:c>
      <x:c r="B3389" t="str">
        <x:v>runnersvalseriana.it</x:v>
      </x:c>
      <x:c r="C3389" s="4" t="n">
        <x:v>42</x:v>
      </x:c>
      <x:c r="D3389" s="4" t="n">
        <x:v>42</x:v>
      </x:c>
      <x:c r="E3389" s="4" t="n">
        <x:v>55</x:v>
      </x:c>
      <x:c r="F3389" s="4" t="n">
        <x:v>3</x:v>
      </x:c>
      <x:c r="G3389" t="str"/>
      <x:c r="H3389" t="str">
        <x:v>https://runnersvalseriana.it/punti-vendita-sigarette-elettroniche/batteria-sigaretta-elettronica-con-display.html</x:v>
      </x:c>
      <x:c r="I3389" t="str"/>
      <x:c r="J3389" t="str"/>
    </x:row>
    <x:row r="3390">
      <x:c r="A3390" t="str">
        <x:v>web</x:v>
      </x:c>
      <x:c r="B3390" t="str">
        <x:v>sangiovannirotondonet.it</x:v>
      </x:c>
      <x:c r="C3390" s="4" t="n">
        <x:v>5</x:v>
      </x:c>
      <x:c r="D3390" s="4" t="n">
        <x:v>5</x:v>
      </x:c>
      <x:c r="E3390" s="4" t="n">
        <x:v>9</x:v>
      </x:c>
      <x:c r="F3390" s="4" t="n">
        <x:v>55</x:v>
      </x:c>
      <x:c r="G3390" t="str"/>
      <x:c r="H3390" t="str">
        <x:v>https://www.sangiovannirotondonet.it/virtualmente-147/</x:v>
      </x:c>
      <x:c r="I3390" t="str"/>
      <x:c r="J3390" t="str"/>
    </x:row>
    <x:row r="3391">
      <x:c r="A3391" t="str">
        <x:v>web</x:v>
      </x:c>
      <x:c r="B3391" t="str">
        <x:v>sbilanciamoci.info</x:v>
      </x:c>
      <x:c r="C3391" s="4" t="n">
        <x:v>23</x:v>
      </x:c>
      <x:c r="D3391" s="4" t="n">
        <x:v>23</x:v>
      </x:c>
      <x:c r="E3391" s="4" t="n">
        <x:v>28</x:v>
      </x:c>
      <x:c r="F3391" s="4" t="n">
        <x:v>55</x:v>
      </x:c>
      <x:c r="G3391" t="str"/>
      <x:c r="H3391" t="str">
        <x:v>https://sbilanciamoci.info/sezione/societa/</x:v>
      </x:c>
      <x:c r="I3391" t="str"/>
      <x:c r="J3391" t="str"/>
    </x:row>
    <x:row r="3392">
      <x:c r="A3392" t="str">
        <x:v>web</x:v>
      </x:c>
      <x:c r="B3392" t="str">
        <x:v>snowpiercer.it</x:v>
      </x:c>
      <x:c r="C3392" s="4" t="n">
        <x:v>44</x:v>
      </x:c>
      <x:c r="D3392" s="4" t="n">
        <x:v>44</x:v>
      </x:c>
      <x:c r="E3392" s="4" t="n">
        <x:v>55</x:v>
      </x:c>
      <x:c r="F3392" s="4" t="n">
        <x:v>7</x:v>
      </x:c>
      <x:c r="G3392" t="str"/>
      <x:c r="H3392" t="str">
        <x:v>https://snowpiercer.it/allenatore-ascella/</x:v>
      </x:c>
      <x:c r="I3392" t="str"/>
      <x:c r="J3392" t="str"/>
    </x:row>
    <x:row r="3393">
      <x:c r="A3393" t="str">
        <x:v>web</x:v>
      </x:c>
      <x:c r="B3393" t="str">
        <x:v>sosyalmedya.nl</x:v>
      </x:c>
      <x:c r="C3393" s="4" t="n">
        <x:v>41</x:v>
      </x:c>
      <x:c r="D3393" s="4" t="n">
        <x:v>41</x:v>
      </x:c>
      <x:c r="E3393" s="4" t="n">
        <x:v>55</x:v>
      </x:c>
      <x:c r="F3393" s="4" t="n">
        <x:v>7</x:v>
      </x:c>
      <x:c r="G3393" t="str"/>
      <x:c r="H3393" t="str">
        <x:v>http://www.sosyalmedya.nl/anticipo-mutuo-casa.html</x:v>
      </x:c>
      <x:c r="I3393" t="str"/>
      <x:c r="J3393" t="str"/>
    </x:row>
    <x:row r="3394">
      <x:c r="A3394" t="str">
        <x:v>web</x:v>
      </x:c>
      <x:c r="B3394" t="str">
        <x:v>sport-oggi.it</x:v>
      </x:c>
      <x:c r="C3394" s="4" t="n">
        <x:v>46</x:v>
      </x:c>
      <x:c r="D3394" s="4" t="n">
        <x:v>46</x:v>
      </x:c>
      <x:c r="E3394" s="4" t="n">
        <x:v>55</x:v>
      </x:c>
      <x:c r="F3394" s="4" t="n">
        <x:v>11</x:v>
      </x:c>
      <x:c r="G3394" t="str"/>
      <x:c r="H3394" t="str">
        <x:v>https://sport-oggi.it/come-ottenere-sport-village-cuneo/</x:v>
      </x:c>
      <x:c r="I3394" t="str"/>
      <x:c r="J3394" t="str"/>
    </x:row>
    <x:row r="3395">
      <x:c r="A3395" t="str">
        <x:v>web</x:v>
      </x:c>
      <x:c r="B3395" t="str">
        <x:v>sulpanaro.net</x:v>
      </x:c>
      <x:c r="C3395" s="4" t="n">
        <x:v>14</x:v>
      </x:c>
      <x:c r="D3395" s="4" t="n">
        <x:v>14</x:v>
      </x:c>
      <x:c r="E3395" s="4" t="n">
        <x:v>20</x:v>
      </x:c>
      <x:c r="F3395" s="4" t="n">
        <x:v>55</x:v>
      </x:c>
      <x:c r="G3395" t="str"/>
      <x:c r="H3395" t="str">
        <x:v>https://www.sulpanaro.net/2014/04/sisma-mude-sfinge-tutti-i-numeri-delle-pratiche-presentate/</x:v>
      </x:c>
      <x:c r="I3395" t="str"/>
      <x:c r="J3395" t="str"/>
    </x:row>
    <x:row r="3396">
      <x:c r="A3396" t="str">
        <x:v>web</x:v>
      </x:c>
      <x:c r="B3396" t="str">
        <x:v>t-rock.it</x:v>
      </x:c>
      <x:c r="C3396" s="4" t="n">
        <x:v>45</x:v>
      </x:c>
      <x:c r="D3396" s="4" t="n">
        <x:v>45</x:v>
      </x:c>
      <x:c r="E3396" s="4" t="n">
        <x:v>55</x:v>
      </x:c>
      <x:c r="F3396" s="4" t="n">
        <x:v>6</x:v>
      </x:c>
      <x:c r="G3396" t="str"/>
      <x:c r="H3396" t="str">
        <x:v>http://www.t-rock.it/calcolo-rata-mutuo-variabile-euribor.html</x:v>
      </x:c>
      <x:c r="I3396" t="str"/>
      <x:c r="J3396" t="str"/>
    </x:row>
    <x:row r="3397">
      <x:c r="A3397" t="str">
        <x:v>web</x:v>
      </x:c>
      <x:c r="B3397" t="str">
        <x:v>tech.meteoweek.com</x:v>
      </x:c>
      <x:c r="C3397" s="4" t="n">
        <x:v>42</x:v>
      </x:c>
      <x:c r="D3397" s="4" t="n">
        <x:v>42</x:v>
      </x:c>
      <x:c r="E3397" s="4" t="n">
        <x:v>55</x:v>
      </x:c>
      <x:c r="F3397" s="4" t="n">
        <x:v>37</x:v>
      </x:c>
      <x:c r="G3397" t="str"/>
      <x:c r="H3397" t="str">
        <x:v>https://tech.meteoweek.com/2022/06/01/power-bank-esplosivi-ecco-come-scegliere-i-piu-sicuri-e-come-evitare-che-accada/</x:v>
      </x:c>
      <x:c r="I3397" t="str"/>
      <x:c r="J3397" t="str"/>
    </x:row>
    <x:row r="3398">
      <x:c r="A3398" t="str">
        <x:v>web</x:v>
      </x:c>
      <x:c r="B3398" t="str">
        <x:v>theworldnews.net</x:v>
      </x:c>
      <x:c r="C3398" s="4" t="n">
        <x:v>38</x:v>
      </x:c>
      <x:c r="D3398" s="4" t="n">
        <x:v>38</x:v>
      </x:c>
      <x:c r="E3398" s="4" t="n">
        <x:v>55</x:v>
      </x:c>
      <x:c r="F3398" s="4" t="n">
        <x:v>11</x:v>
      </x:c>
      <x:c r="G3398" t="str"/>
      <x:c r="H3398" t="str">
        <x:v>https://theworldnews.net/it-news/padre-barricato-in-casa-con-il-figlio-di-4-anni-a-roncadelle-ha-aggredito-un-assistente-sociale-e-rapito-il-bambino-i-carabinieri-presidiano-la-zona</x:v>
      </x:c>
      <x:c r="I3398" t="str"/>
      <x:c r="J3398" t="str"/>
    </x:row>
    <x:row r="3399">
      <x:c r="A3399" t="str">
        <x:v>web</x:v>
      </x:c>
      <x:c r="B3399" t="str">
        <x:v>tipiu.com</x:v>
      </x:c>
      <x:c r="C3399" s="4" t="n">
        <x:v>44</x:v>
      </x:c>
      <x:c r="D3399" s="4" t="n">
        <x:v>44</x:v>
      </x:c>
      <x:c r="E3399" s="4" t="n">
        <x:v>55</x:v>
      </x:c>
      <x:c r="F3399" s="4" t="n">
        <x:v>33</x:v>
      </x:c>
      <x:c r="G3399" t="str"/>
      <x:c r="H3399" t="str">
        <x:v>https://www.tipiu.com/2022/01/15/ce-posta-per-te-rivelazione-sconcertante-e-arrivata-la-polizia/</x:v>
      </x:c>
      <x:c r="I3399" t="str"/>
      <x:c r="J3399" t="str"/>
    </x:row>
    <x:row r="3400">
      <x:c r="A3400" t="str">
        <x:v>web</x:v>
      </x:c>
      <x:c r="B3400" t="str">
        <x:v>tributebands.it</x:v>
      </x:c>
      <x:c r="C3400" s="4" t="n">
        <x:v>48</x:v>
      </x:c>
      <x:c r="D3400" s="4" t="n">
        <x:v>48</x:v>
      </x:c>
      <x:c r="E3400" s="4" t="n">
        <x:v>55</x:v>
      </x:c>
      <x:c r="F3400" s="4" t="n">
        <x:v>1</x:v>
      </x:c>
      <x:c r="G3400" t="str"/>
      <x:c r="H3400" t="str">
        <x:v>http://tributebands.it/legge-cessione-del-quinto.html</x:v>
      </x:c>
      <x:c r="I3400" t="str"/>
      <x:c r="J3400" t="str"/>
    </x:row>
    <x:row r="3401">
      <x:c r="A3401" t="str">
        <x:v>web</x:v>
      </x:c>
      <x:c r="B3401" t="str">
        <x:v>urloweb.com</x:v>
      </x:c>
      <x:c r="C3401" s="4" t="n">
        <x:v>2</x:v>
      </x:c>
      <x:c r="D3401" s="4" t="n">
        <x:v>2</x:v>
      </x:c>
      <x:c r="E3401" s="4" t="n">
        <x:v>3</x:v>
      </x:c>
      <x:c r="F3401" s="4" t="n">
        <x:v>55</x:v>
      </x:c>
      <x:c r="G3401" t="str"/>
      <x:c r="H3401" t="str">
        <x:v>https://urloweb.com/rubriche/consumatori/la-francia-dei-sogni/</x:v>
      </x:c>
      <x:c r="I3401" t="str"/>
      <x:c r="J3401" t="str"/>
    </x:row>
    <x:row r="3402">
      <x:c r="A3402" t="str">
        <x:v>web</x:v>
      </x:c>
      <x:c r="B3402" t="str">
        <x:v>valleditrianews.it</x:v>
      </x:c>
      <x:c r="C3402" s="4" t="n">
        <x:v>43</x:v>
      </x:c>
      <x:c r="D3402" s="4" t="n">
        <x:v>43</x:v>
      </x:c>
      <x:c r="E3402" s="4" t="n">
        <x:v>55</x:v>
      </x:c>
      <x:c r="F3402" s="4" t="n">
        <x:v>26</x:v>
      </x:c>
      <x:c r="G3402" t="str"/>
      <x:c r="H3402" t="str">
        <x:v>https://www.valleditrianews.it/2015/06/29/giostre-calcio-tradeco-lunedi-di-fuoco/</x:v>
      </x:c>
      <x:c r="I3402" t="str"/>
      <x:c r="J3402" t="str"/>
    </x:row>
    <x:row r="3403">
      <x:c r="A3403" t="str">
        <x:v>web</x:v>
      </x:c>
      <x:c r="B3403" t="str">
        <x:v>vita-salute.com</x:v>
      </x:c>
      <x:c r="C3403" s="4" t="n">
        <x:v>42</x:v>
      </x:c>
      <x:c r="D3403" s="4" t="n">
        <x:v>42</x:v>
      </x:c>
      <x:c r="E3403" s="4" t="n">
        <x:v>55</x:v>
      </x:c>
      <x:c r="F3403" s="4" t="n">
        <x:v>9</x:v>
      </x:c>
      <x:c r="G3403" t="str"/>
      <x:c r="H3403" t="str">
        <x:v>http://www.vita-salute.com/idoneita/exercise-equipment/201308/470904.html</x:v>
      </x:c>
      <x:c r="I3403" t="str"/>
      <x:c r="J3403" t="str"/>
    </x:row>
    <x:row r="3404">
      <x:c r="A3404" t="str">
        <x:v>web</x:v>
      </x:c>
      <x:c r="B3404" t="str">
        <x:v>vostrisoldi.it</x:v>
      </x:c>
      <x:c r="C3404" s="4" t="n">
        <x:v>43</x:v>
      </x:c>
      <x:c r="D3404" s="4" t="n">
        <x:v>43</x:v>
      </x:c>
      <x:c r="E3404" s="4" t="n">
        <x:v>55</x:v>
      </x:c>
      <x:c r="F3404" s="4" t="n">
        <x:v>21</x:v>
      </x:c>
      <x:c r="G3404" t="str"/>
      <x:c r="H3404" t="str">
        <x:v>https://www.vostrisoldi.it/2023/02/28/attenzione-postepay-viene-disattivata/</x:v>
      </x:c>
      <x:c r="I3404" t="str"/>
      <x:c r="J3404" t="str"/>
    </x:row>
    <x:row r="3405">
      <x:c r="A3405" t="str">
        <x:v>web</x:v>
      </x:c>
      <x:c r="B3405" t="str">
        <x:v>winemeridian.com</x:v>
      </x:c>
      <x:c r="C3405" s="4" t="n">
        <x:v>40</x:v>
      </x:c>
      <x:c r="D3405" s="4" t="n">
        <x:v>40</x:v>
      </x:c>
      <x:c r="E3405" s="4" t="n">
        <x:v>55</x:v>
      </x:c>
      <x:c r="F3405" s="4" t="n">
        <x:v>27</x:v>
      </x:c>
      <x:c r="G3405" t="str"/>
      <x:c r="H3405" t="str">
        <x:v>https://winemeridian.com/news_it/p_4.html</x:v>
      </x:c>
      <x:c r="I3405" t="str"/>
      <x:c r="J3405" t="str"/>
    </x:row>
    <x:row r="3406">
      <x:c r="A3406" t="str">
        <x:v>web</x:v>
      </x:c>
      <x:c r="B3406" t="str">
        <x:v>xtremehardware.com</x:v>
      </x:c>
      <x:c r="C3406" s="4" t="n">
        <x:v>5</x:v>
      </x:c>
      <x:c r="D3406" s="4" t="n">
        <x:v>5</x:v>
      </x:c>
      <x:c r="E3406" s="4" t="n">
        <x:v>5</x:v>
      </x:c>
      <x:c r="F3406" s="4" t="n">
        <x:v>55</x:v>
      </x:c>
      <x:c r="G3406" t="str"/>
      <x:c r="H3406" t="str">
        <x:v>https://www.xtremehardware.com/tags/tag/hd-7000/</x:v>
      </x:c>
      <x:c r="I3406" t="str"/>
      <x:c r="J3406" t="str"/>
    </x:row>
    <x:row r="3407">
      <x:c r="A3407" t="str">
        <x:v>web</x:v>
      </x:c>
      <x:c r="B3407" t="str">
        <x:v>yvii24.it</x:v>
      </x:c>
      <x:c r="C3407" s="4" t="n">
        <x:v>18</x:v>
      </x:c>
      <x:c r="D3407" s="4" t="n">
        <x:v>18</x:v>
      </x:c>
      <x:c r="E3407" s="4" t="n">
        <x:v>23</x:v>
      </x:c>
      <x:c r="F3407" s="4" t="n">
        <x:v>55</x:v>
      </x:c>
      <x:c r="G3407" t="str"/>
      <x:c r="H3407" t="str">
        <x:v>https://www.yvii24.it/biancavilla-tre-progetti-per-lefficientamento-energetico/</x:v>
      </x:c>
      <x:c r="I3407" t="str"/>
      <x:c r="J3407" t="str"/>
    </x:row>
    <x:row r="3408">
      <x:c r="A3408" t="str">
        <x:v>edu_pdf</x:v>
      </x:c>
      <x:c r="B3408" t="str">
        <x:v>queriniana.it</x:v>
      </x:c>
      <x:c r="C3408" s="4" t="n">
        <x:v>54</x:v>
      </x:c>
      <x:c r="D3408" s="4" t="n">
        <x:v>54</x:v>
      </x:c>
      <x:c r="E3408" s="4" t="n">
        <x:v>54</x:v>
      </x:c>
      <x:c r="F3408" s="4" t="n">
        <x:v>0</x:v>
      </x:c>
      <x:c r="G3408" t="str"/>
      <x:c r="H3408" t="str">
        <x:v>https://www.queriniana.it/files/Articles/14533/SDP048638.pdf</x:v>
      </x:c>
      <x:c r="I3408" t="str"/>
      <x:c r="J3408" t="str"/>
    </x:row>
    <x:row r="3409">
      <x:c r="A3409" t="str">
        <x:v>web</x:v>
      </x:c>
      <x:c r="B3409" t="str">
        <x:v>absurdityisnothing.net</x:v>
      </x:c>
      <x:c r="C3409" s="4" t="n">
        <x:v>4</x:v>
      </x:c>
      <x:c r="D3409" s="4" t="n">
        <x:v>4</x:v>
      </x:c>
      <x:c r="E3409" s="4" t="n">
        <x:v>6</x:v>
      </x:c>
      <x:c r="F3409" s="4" t="n">
        <x:v>54</x:v>
      </x:c>
      <x:c r="G3409" t="str"/>
      <x:c r="H3409" t="str">
        <x:v>http://www.absurdityisnothing.net/category/la-compagnia-delle-indie/</x:v>
      </x:c>
      <x:c r="I3409" t="str"/>
      <x:c r="J3409" t="str"/>
    </x:row>
    <x:row r="3410">
      <x:c r="A3410" t="str">
        <x:v>web</x:v>
      </x:c>
      <x:c r="B3410" t="str">
        <x:v>adarredamenti.it</x:v>
      </x:c>
      <x:c r="C3410" s="4" t="n">
        <x:v>48</x:v>
      </x:c>
      <x:c r="D3410" s="4" t="n">
        <x:v>48</x:v>
      </x:c>
      <x:c r="E3410" s="4" t="n">
        <x:v>54</x:v>
      </x:c>
      <x:c r="F3410" s="4" t="n">
        <x:v>12</x:v>
      </x:c>
      <x:c r="G3410" t="str"/>
      <x:c r="H3410" t="str">
        <x:v>https://adarredamenti.it/prestiti-per-protestati/migliori-prestiti-banche.html</x:v>
      </x:c>
      <x:c r="I3410" t="str"/>
      <x:c r="J3410" t="str"/>
    </x:row>
    <x:row r="3411">
      <x:c r="A3411" t="str">
        <x:v>web</x:v>
      </x:c>
      <x:c r="B3411" t="str">
        <x:v>agenziastampaitalia.it</x:v>
      </x:c>
      <x:c r="C3411" s="4" t="n">
        <x:v>25</x:v>
      </x:c>
      <x:c r="D3411" s="4" t="n">
        <x:v>25</x:v>
      </x:c>
      <x:c r="E3411" s="4" t="n">
        <x:v>31</x:v>
      </x:c>
      <x:c r="F3411" s="4" t="n">
        <x:v>54</x:v>
      </x:c>
      <x:c r="G3411" t="str"/>
      <x:c r="H3411" t="str">
        <x:v>https://agenziastampaitalia.it/radio-e-tv/giornale-radio-asi/37329-giornale-radio-asi-del-20-gennaio-2018-l-informazione-mondiale-in-un-clic</x:v>
      </x:c>
      <x:c r="I3411" t="str"/>
      <x:c r="J3411" t="str"/>
    </x:row>
    <x:row r="3412">
      <x:c r="A3412" t="str">
        <x:v>web</x:v>
      </x:c>
      <x:c r="B3412" t="str">
        <x:v>agoraregionelazio.com</x:v>
      </x:c>
      <x:c r="C3412" s="4" t="n">
        <x:v>22</x:v>
      </x:c>
      <x:c r="D3412" s="4" t="n">
        <x:v>22</x:v>
      </x:c>
      <x:c r="E3412" s="4" t="n">
        <x:v>29</x:v>
      </x:c>
      <x:c r="F3412" s="4" t="n">
        <x:v>54</x:v>
      </x:c>
      <x:c r="G3412" t="str"/>
      <x:c r="H3412" t="str">
        <x:v>http://www.agoraregionelazio.com/venerdi-della-passione-dellamore-e-del-perdono/</x:v>
      </x:c>
      <x:c r="I3412" t="str"/>
      <x:c r="J3412" t="str"/>
    </x:row>
    <x:row r="3413">
      <x:c r="A3413" t="str">
        <x:v>web</x:v>
      </x:c>
      <x:c r="B3413" t="str">
        <x:v>altrogiornale.org</x:v>
      </x:c>
      <x:c r="C3413" s="4" t="n">
        <x:v>1</x:v>
      </x:c>
      <x:c r="D3413" s="4" t="n">
        <x:v>1</x:v>
      </x:c>
      <x:c r="E3413" s="4" t="n">
        <x:v>3</x:v>
      </x:c>
      <x:c r="F3413" s="4" t="n">
        <x:v>54</x:v>
      </x:c>
      <x:c r="G3413" t="str"/>
      <x:c r="H3413" t="str">
        <x:v>http://www.altrogiornale.org/forums/reply/307634/</x:v>
      </x:c>
      <x:c r="I3413" t="str"/>
      <x:c r="J3413" t="str"/>
    </x:row>
    <x:row r="3414">
      <x:c r="A3414" t="str">
        <x:v>web</x:v>
      </x:c>
      <x:c r="B3414" t="str">
        <x:v>arioneparlo.it</x:v>
      </x:c>
      <x:c r="C3414" s="4" t="n">
        <x:v>44</x:v>
      </x:c>
      <x:c r="D3414" s="4" t="n">
        <x:v>44</x:v>
      </x:c>
      <x:c r="E3414" s="4" t="n">
        <x:v>54</x:v>
      </x:c>
      <x:c r="F3414" s="4" t="n">
        <x:v>4</x:v>
      </x:c>
      <x:c r="G3414" t="str"/>
      <x:c r="H3414" t="str">
        <x:v>http://www.arioneparlo.it/cessione-del-quinto-dello-stipendio/prestito-taeg-piu-basso.html</x:v>
      </x:c>
      <x:c r="I3414" t="str"/>
      <x:c r="J3414" t="str"/>
    </x:row>
    <x:row r="3415">
      <x:c r="A3415" t="str">
        <x:v>web</x:v>
      </x:c>
      <x:c r="B3415" t="str">
        <x:v>arlequins.it</x:v>
      </x:c>
      <x:c r="C3415" s="4" t="n">
        <x:v>10</x:v>
      </x:c>
      <x:c r="D3415" s="4" t="n">
        <x:v>10</x:v>
      </x:c>
      <x:c r="E3415" s="4" t="n">
        <x:v>14</x:v>
      </x:c>
      <x:c r="F3415" s="4" t="n">
        <x:v>54</x:v>
      </x:c>
      <x:c r="G3415" t="str"/>
      <x:c r="H3415" t="str">
        <x:v>http://www.arlequins.it/pagine/articoli/alfa/corpo.asp?iniz=S&amp;fine=T&amp;ch=56</x:v>
      </x:c>
      <x:c r="I3415" t="str"/>
      <x:c r="J3415" t="str"/>
    </x:row>
    <x:row r="3416">
      <x:c r="A3416" t="str">
        <x:v>web</x:v>
      </x:c>
      <x:c r="B3416" t="str">
        <x:v>bagolinoweb.it</x:v>
      </x:c>
      <x:c r="C3416" s="4" t="n">
        <x:v>39</x:v>
      </x:c>
      <x:c r="D3416" s="4" t="n">
        <x:v>0</x:v>
      </x:c>
      <x:c r="E3416" s="4" t="n">
        <x:v>54</x:v>
      </x:c>
      <x:c r="F3416" s="4" t="n">
        <x:v>24</x:v>
      </x:c>
      <x:c r="G3416" t="str">
        <x:v>Yes</x:v>
      </x:c>
      <x:c r="H3416" t="str">
        <x:v>http://bagolinoweb.it/annunci-incontri/opinioni-tiscali.html</x:v>
      </x:c>
      <x:c r="I3416" t="str"/>
      <x:c r="J3416" t="str"/>
    </x:row>
    <x:row r="3417">
      <x:c r="A3417" t="str">
        <x:v>web</x:v>
      </x:c>
      <x:c r="B3417" t="str">
        <x:v>casaimbastitacampus.it</x:v>
      </x:c>
      <x:c r="C3417" s="4" t="n">
        <x:v>38</x:v>
      </x:c>
      <x:c r="D3417" s="4" t="n">
        <x:v>38</x:v>
      </x:c>
      <x:c r="E3417" s="4" t="n">
        <x:v>54</x:v>
      </x:c>
      <x:c r="F3417" s="4" t="n">
        <x:v>16</x:v>
      </x:c>
      <x:c r="G3417" t="str"/>
      <x:c r="H3417" t="str">
        <x:v>http://www.casaimbastitacampus.it/negozio-svapo/negozio-di-sigarette-elettroniche-avellino.html</x:v>
      </x:c>
      <x:c r="I3417" t="str"/>
      <x:c r="J3417" t="str"/>
    </x:row>
    <x:row r="3418">
      <x:c r="A3418" t="str">
        <x:v>web</x:v>
      </x:c>
      <x:c r="B3418" t="str">
        <x:v>casertasera.it</x:v>
      </x:c>
      <x:c r="C3418" s="4" t="n">
        <x:v>32</x:v>
      </x:c>
      <x:c r="D3418" s="4" t="n">
        <x:v>32</x:v>
      </x:c>
      <x:c r="E3418" s="4" t="n">
        <x:v>45</x:v>
      </x:c>
      <x:c r="F3418" s="4" t="n">
        <x:v>54</x:v>
      </x:c>
      <x:c r="G3418" t="str"/>
      <x:c r="H3418" t="str">
        <x:v>https://casertasera.it/2021/05/18/sport-ultimora-il-fc-matese-e-il-gruppo-seri-insieme-per-un-grande-calcio-nel-matese-i-contatti-sono-iniziati/</x:v>
      </x:c>
      <x:c r="I3418" t="str"/>
      <x:c r="J3418" t="str"/>
    </x:row>
    <x:row r="3419">
      <x:c r="A3419" t="str">
        <x:v>web</x:v>
      </x:c>
      <x:c r="B3419" t="str">
        <x:v>cityroma.com</x:v>
      </x:c>
      <x:c r="C3419" s="4" t="n">
        <x:v>38</x:v>
      </x:c>
      <x:c r="D3419" s="4" t="n">
        <x:v>38</x:v>
      </x:c>
      <x:c r="E3419" s="4" t="n">
        <x:v>54</x:v>
      </x:c>
      <x:c r="F3419" s="4" t="n">
        <x:v>31</x:v>
      </x:c>
      <x:c r="G3419" t="str"/>
      <x:c r="H3419" t="str">
        <x:v>https://cityroma.com/la-varieta-di-anguria-che-in-pochi-conoscono-e-comprano-ma-che-e-dolcissima-e-dissetante/</x:v>
      </x:c>
      <x:c r="I3419" t="str"/>
      <x:c r="J3419" t="str"/>
    </x:row>
    <x:row r="3420">
      <x:c r="A3420" t="str">
        <x:v>web</x:v>
      </x:c>
      <x:c r="B3420" t="str">
        <x:v>concertitreviso.it</x:v>
      </x:c>
      <x:c r="C3420" s="4" t="n">
        <x:v>41</x:v>
      </x:c>
      <x:c r="D3420" s="4" t="n">
        <x:v>0</x:v>
      </x:c>
      <x:c r="E3420" s="4" t="n">
        <x:v>54</x:v>
      </x:c>
      <x:c r="F3420" s="4" t="n">
        <x:v>20</x:v>
      </x:c>
      <x:c r="G3420" t="str">
        <x:v>Yes</x:v>
      </x:c>
      <x:c r="H3420" t="str">
        <x:v>http://concertitreviso.it/incontri/cuneo-bacheca-incontri.html</x:v>
      </x:c>
      <x:c r="I3420" t="str"/>
      <x:c r="J3420" t="str"/>
    </x:row>
    <x:row r="3421">
      <x:c r="A3421" t="str">
        <x:v>web</x:v>
      </x:c>
      <x:c r="B3421" t="str">
        <x:v>dronezine.it</x:v>
      </x:c>
      <x:c r="C3421" s="4" t="n">
        <x:v>1</x:v>
      </x:c>
      <x:c r="D3421" s="4" t="n">
        <x:v>1</x:v>
      </x:c>
      <x:c r="E3421" s="4" t="n">
        <x:v>2</x:v>
      </x:c>
      <x:c r="F3421" s="4" t="n">
        <x:v>54</x:v>
      </x:c>
      <x:c r="G3421" t="str"/>
      <x:c r="H3421" t="str">
        <x:v>https://www.dronezine.it/69609/la-polizia-di-londra-testa-il-riconoscimento-facciale-i-droni-staranno-a-guardare/</x:v>
      </x:c>
      <x:c r="I3421" t="str"/>
      <x:c r="J3421" t="str"/>
    </x:row>
    <x:row r="3422">
      <x:c r="A3422" t="str">
        <x:v>web</x:v>
      </x:c>
      <x:c r="B3422" t="str">
        <x:v>eticamente.net</x:v>
      </x:c>
      <x:c r="C3422" s="4" t="n">
        <x:v>7</x:v>
      </x:c>
      <x:c r="D3422" s="4" t="n">
        <x:v>7</x:v>
      </x:c>
      <x:c r="E3422" s="4" t="n">
        <x:v>10</x:v>
      </x:c>
      <x:c r="F3422" s="4" t="n">
        <x:v>54</x:v>
      </x:c>
      <x:c r="G3422" t="str"/>
      <x:c r="H3422" t="str">
        <x:v>https://www.eticamente.net/tag/dolori</x:v>
      </x:c>
      <x:c r="I3422" t="str"/>
      <x:c r="J3422" t="str"/>
    </x:row>
    <x:row r="3423">
      <x:c r="A3423" t="str">
        <x:v>web</x:v>
      </x:c>
      <x:c r="B3423" t="str">
        <x:v>gameplay.cafe</x:v>
      </x:c>
      <x:c r="C3423" s="4" t="n">
        <x:v>42</x:v>
      </x:c>
      <x:c r="D3423" s="4" t="n">
        <x:v>42</x:v>
      </x:c>
      <x:c r="E3423" s="4" t="n">
        <x:v>54</x:v>
      </x:c>
      <x:c r="F3423" s="4" t="n">
        <x:v>35</x:v>
      </x:c>
      <x:c r="G3423" t="str"/>
      <x:c r="H3423" t="str">
        <x:v>https://gameplay.cafe/articoli/cyberpunk-2077-disponibile-la-patch-hotifx-1-05-per-console/</x:v>
      </x:c>
      <x:c r="I3423" t="str"/>
      <x:c r="J3423" t="str"/>
    </x:row>
    <x:row r="3424">
      <x:c r="A3424" t="str">
        <x:v>web</x:v>
      </x:c>
      <x:c r="B3424" t="str">
        <x:v>gossiptvmagazine.it</x:v>
      </x:c>
      <x:c r="C3424" s="4" t="n">
        <x:v>51</x:v>
      </x:c>
      <x:c r="D3424" s="4" t="n">
        <x:v>51</x:v>
      </x:c>
      <x:c r="E3424" s="4" t="n">
        <x:v>54</x:v>
      </x:c>
      <x:c r="F3424" s="4" t="n">
        <x:v>18</x:v>
      </x:c>
      <x:c r="G3424" t="str"/>
      <x:c r="H3424" t="str">
        <x:v>https://gossiptvmagazine.it/al-bano-la-compagna-loredana-lecciso-tagliata-fuori-dalla-tv-il-motivo-e-assurdo/</x:v>
      </x:c>
      <x:c r="I3424" t="str"/>
      <x:c r="J3424" t="str"/>
    </x:row>
    <x:row r="3425">
      <x:c r="A3425" t="str">
        <x:v>web</x:v>
      </x:c>
      <x:c r="B3425" t="str">
        <x:v>healthdesk.it</x:v>
      </x:c>
      <x:c r="C3425" s="4" t="n">
        <x:v>48</x:v>
      </x:c>
      <x:c r="D3425" s="4" t="n">
        <x:v>48</x:v>
      </x:c>
      <x:c r="E3425" s="4" t="n">
        <x:v>54</x:v>
      </x:c>
      <x:c r="F3425" s="4" t="n">
        <x:v>53</x:v>
      </x:c>
      <x:c r="G3425" t="str"/>
      <x:c r="H3425" t="str">
        <x:v>http://www.healthdesk.it/medicina/batterio-pelle-potrebbe-curare-dermatite-atopica</x:v>
      </x:c>
      <x:c r="I3425" t="str"/>
      <x:c r="J3425" t="str"/>
    </x:row>
    <x:row r="3426">
      <x:c r="A3426" t="str">
        <x:v>web</x:v>
      </x:c>
      <x:c r="B3426" t="str">
        <x:v>ilgazzettinometropolitano.it</x:v>
      </x:c>
      <x:c r="C3426" s="4" t="n">
        <x:v>46</x:v>
      </x:c>
      <x:c r="D3426" s="4" t="n">
        <x:v>46</x:v>
      </x:c>
      <x:c r="E3426" s="4" t="n">
        <x:v>54</x:v>
      </x:c>
      <x:c r="F3426" s="4" t="n">
        <x:v>13</x:v>
      </x:c>
      <x:c r="G3426" t="str"/>
      <x:c r="H3426" t="str">
        <x:v>https://www.ilgazzettinometropolitano.it/2020/04/04/rsa-mantovani/</x:v>
      </x:c>
      <x:c r="I3426" t="str"/>
      <x:c r="J3426" t="str"/>
    </x:row>
    <x:row r="3427">
      <x:c r="A3427" t="str">
        <x:v>web</x:v>
      </x:c>
      <x:c r="B3427" t="str">
        <x:v>ilmetropolitano.it</x:v>
      </x:c>
      <x:c r="C3427" s="4" t="n">
        <x:v>35</x:v>
      </x:c>
      <x:c r="D3427" s="4" t="n">
        <x:v>35</x:v>
      </x:c>
      <x:c r="E3427" s="4" t="n">
        <x:v>46</x:v>
      </x:c>
      <x:c r="F3427" s="4" t="n">
        <x:v>54</x:v>
      </x:c>
      <x:c r="G3427" t="str"/>
      <x:c r="H3427" t="str">
        <x:v>https://www.ilmetropolitano.it/2019/04/04/imbalzano-mancata-sottoscrizione-convenzione-mensa-e-trasporto-tra-comune-e-scuole-paritarie/</x:v>
      </x:c>
      <x:c r="I3427" t="str"/>
      <x:c r="J3427" t="str"/>
    </x:row>
    <x:row r="3428">
      <x:c r="A3428" t="str">
        <x:v>web</x:v>
      </x:c>
      <x:c r="B3428" t="str">
        <x:v>ilnuovotorrazzo.it</x:v>
      </x:c>
      <x:c r="C3428" s="4" t="n">
        <x:v>44</x:v>
      </x:c>
      <x:c r="D3428" s="4" t="n">
        <x:v>44</x:v>
      </x:c>
      <x:c r="E3428" s="4" t="n">
        <x:v>54</x:v>
      </x:c>
      <x:c r="F3428" s="4" t="n">
        <x:v>45</x:v>
      </x:c>
      <x:c r="G3428" t="str"/>
      <x:c r="H3428" t="str">
        <x:v>https://ilnuovotorrazzo.it/2022/06/19/83706/</x:v>
      </x:c>
      <x:c r="I3428" t="str"/>
      <x:c r="J3428" t="str"/>
    </x:row>
    <x:row r="3429">
      <x:c r="A3429" t="str">
        <x:v>web</x:v>
      </x:c>
      <x:c r="B3429" t="str">
        <x:v>infoans.org</x:v>
      </x:c>
      <x:c r="C3429" s="4" t="n">
        <x:v>23</x:v>
      </x:c>
      <x:c r="D3429" s="4" t="n">
        <x:v>23</x:v>
      </x:c>
      <x:c r="E3429" s="4" t="n">
        <x:v>29</x:v>
      </x:c>
      <x:c r="F3429" s="4" t="n">
        <x:v>54</x:v>
      </x:c>
      <x:c r="G3429" t="str"/>
      <x:c r="H3429" t="str">
        <x:v>https://www.infoans.org/sezioni/l-approfondimento</x:v>
      </x:c>
      <x:c r="I3429" t="str"/>
      <x:c r="J3429" t="str"/>
    </x:row>
    <x:row r="3430">
      <x:c r="A3430" t="str">
        <x:v>web</x:v>
      </x:c>
      <x:c r="B3430" t="str">
        <x:v>initalianews.it</x:v>
      </x:c>
      <x:c r="C3430" s="4" t="n">
        <x:v>47</x:v>
      </x:c>
      <x:c r="D3430" s="4" t="n">
        <x:v>47</x:v>
      </x:c>
      <x:c r="E3430" s="4" t="n">
        <x:v>54</x:v>
      </x:c>
      <x:c r="F3430" s="4" t="n">
        <x:v>22</x:v>
      </x:c>
      <x:c r="G3430" t="str"/>
      <x:c r="H3430" t="str">
        <x:v>https://www.initalianews.it/roma-nuovo-duro-attacco-alla-raggi-da-parte-della-lega/</x:v>
      </x:c>
      <x:c r="I3430" t="str"/>
      <x:c r="J3430" t="str"/>
    </x:row>
    <x:row r="3431">
      <x:c r="A3431" t="str">
        <x:v>web</x:v>
      </x:c>
      <x:c r="B3431" t="str">
        <x:v>inumeridelvino.it</x:v>
      </x:c>
      <x:c r="C3431" s="4" t="n">
        <x:v>37</x:v>
      </x:c>
      <x:c r="D3431" s="4" t="n">
        <x:v>37</x:v>
      </x:c>
      <x:c r="E3431" s="4" t="n">
        <x:v>54</x:v>
      </x:c>
      <x:c r="F3431" s="4" t="n">
        <x:v>28</x:v>
      </x:c>
      <x:c r="G3431" t="str"/>
      <x:c r="H3431" t="str">
        <x:v>http://www.inumeridelvino.it/category/area-geografica/05-5-australia/page/32</x:v>
      </x:c>
      <x:c r="I3431" t="str"/>
      <x:c r="J3431" t="str"/>
    </x:row>
    <x:row r="3432">
      <x:c r="A3432" t="str">
        <x:v>web</x:v>
      </x:c>
      <x:c r="B3432" t="str">
        <x:v>kelebeklerblog.com</x:v>
      </x:c>
      <x:c r="C3432" s="4" t="n">
        <x:v>4</x:v>
      </x:c>
      <x:c r="D3432" s="4" t="n">
        <x:v>4</x:v>
      </x:c>
      <x:c r="E3432" s="4" t="n">
        <x:v>5</x:v>
      </x:c>
      <x:c r="F3432" s="4" t="n">
        <x:v>54</x:v>
      </x:c>
      <x:c r="G3432" t="str"/>
      <x:c r="H3432" t="str">
        <x:v>https://kelebeklerblog.com/2022/02/07/la-cosmocrazia-1/</x:v>
      </x:c>
      <x:c r="I3432" t="str"/>
      <x:c r="J3432" t="str"/>
    </x:row>
    <x:row r="3433">
      <x:c r="A3433" t="str">
        <x:v>web</x:v>
      </x:c>
      <x:c r="B3433" t="str">
        <x:v>laprovinciadivarese.it</x:v>
      </x:c>
      <x:c r="C3433" s="4" t="n">
        <x:v>44</x:v>
      </x:c>
      <x:c r="D3433" s="4" t="n">
        <x:v>44</x:v>
      </x:c>
      <x:c r="E3433" s="4" t="n">
        <x:v>54</x:v>
      </x:c>
      <x:c r="F3433" s="4" t="n">
        <x:v>17</x:v>
      </x:c>
      <x:c r="G3433" t="str"/>
      <x:c r="H3433" t="str">
        <x:v>https://www.laprovinciadivarese.it/30-anni-al-servizio-degli-altri-la-protezione-civile-degli-alpini-festeggia-ad-arcisate-307133/</x:v>
      </x:c>
      <x:c r="I3433" t="str"/>
      <x:c r="J3433" t="str"/>
    </x:row>
    <x:row r="3434">
      <x:c r="A3434" t="str">
        <x:v>web</x:v>
      </x:c>
      <x:c r="B3434" t="str">
        <x:v>larampa.it</x:v>
      </x:c>
      <x:c r="C3434" s="4" t="n">
        <x:v>45</x:v>
      </x:c>
      <x:c r="D3434" s="4" t="n">
        <x:v>45</x:v>
      </x:c>
      <x:c r="E3434" s="4" t="n">
        <x:v>54</x:v>
      </x:c>
      <x:c r="F3434" s="4" t="n">
        <x:v>48</x:v>
      </x:c>
      <x:c r="G3434" t="str"/>
      <x:c r="H3434" t="str">
        <x:v>https://www.larampa.it/2019/11/teverola-infiltrazioni-istituto-comprensivo-botta-e-risposta-tra-citta-fertile-ed-assessore-colella/</x:v>
      </x:c>
      <x:c r="I3434" t="str"/>
      <x:c r="J3434" t="str"/>
    </x:row>
    <x:row r="3435">
      <x:c r="A3435" t="str">
        <x:v>web</x:v>
      </x:c>
      <x:c r="B3435" t="str">
        <x:v>lasestina.unimi.it</x:v>
      </x:c>
      <x:c r="C3435" s="4" t="n">
        <x:v>45</x:v>
      </x:c>
      <x:c r="D3435" s="4" t="n">
        <x:v>45</x:v>
      </x:c>
      <x:c r="E3435" s="4" t="n">
        <x:v>54</x:v>
      </x:c>
      <x:c r="F3435" s="4" t="n">
        <x:v>38</x:v>
      </x:c>
      <x:c r="G3435" t="str"/>
      <x:c r="H3435" t="str">
        <x:v>https://www.lasestina.unimi.it/main/cronache/si-soffoca-con-una-cintura-per-una-gara-social-bimba-di-10-anni-in-rianimazione/</x:v>
      </x:c>
      <x:c r="I3435" t="str"/>
      <x:c r="J3435" t="str"/>
    </x:row>
    <x:row r="3436">
      <x:c r="A3436" t="str">
        <x:v>web</x:v>
      </x:c>
      <x:c r="B3436" t="str">
        <x:v>laterradipuglia.it</x:v>
      </x:c>
      <x:c r="C3436" s="4" t="n">
        <x:v>6</x:v>
      </x:c>
      <x:c r="D3436" s="4" t="n">
        <x:v>6</x:v>
      </x:c>
      <x:c r="E3436" s="4" t="n">
        <x:v>7</x:v>
      </x:c>
      <x:c r="F3436" s="4" t="n">
        <x:v>54</x:v>
      </x:c>
      <x:c r="G3436" t="str"/>
      <x:c r="H3436" t="str">
        <x:v>https://www.laterradipuglia.it/gli-itinerari/le-aree-della-puglia/il-salento/otranto/la-storia-dei-martiri-dotranto</x:v>
      </x:c>
      <x:c r="I3436" t="str"/>
      <x:c r="J3436" t="str"/>
    </x:row>
    <x:row r="3437">
      <x:c r="A3437" t="str">
        <x:v>web</x:v>
      </x:c>
      <x:c r="B3437" t="str">
        <x:v>latiendadeldesvan.es</x:v>
      </x:c>
      <x:c r="C3437" s="4" t="n">
        <x:v>39</x:v>
      </x:c>
      <x:c r="D3437" s="4" t="n">
        <x:v>39</x:v>
      </x:c>
      <x:c r="E3437" s="4" t="n">
        <x:v>54</x:v>
      </x:c>
      <x:c r="F3437" s="4" t="n">
        <x:v>8</x:v>
      </x:c>
      <x:c r="G3437" t="str"/>
      <x:c r="H3437" t="str">
        <x:v>https://latiendadeldesvan.es/sigarette-elettroniche/dove-si-compra-la-sigaretta-elettronica.html</x:v>
      </x:c>
      <x:c r="I3437" t="str"/>
      <x:c r="J3437" t="str"/>
    </x:row>
    <x:row r="3438">
      <x:c r="A3438" t="str">
        <x:v>web</x:v>
      </x:c>
      <x:c r="B3438" t="str">
        <x:v>lineaedp.it</x:v>
      </x:c>
      <x:c r="C3438" s="4" t="n">
        <x:v>36</x:v>
      </x:c>
      <x:c r="D3438" s="4" t="n">
        <x:v>36</x:v>
      </x:c>
      <x:c r="E3438" s="4" t="n">
        <x:v>50</x:v>
      </x:c>
      <x:c r="F3438" s="4" t="n">
        <x:v>54</x:v>
      </x:c>
      <x:c r="G3438" t="str"/>
      <x:c r="H3438" t="str">
        <x:v>https://www.lineaedp.it/news/57447/obblighi-dichiarativi-al-sistema-tessera-sanitaria-arriva-la-semplicita/</x:v>
      </x:c>
      <x:c r="I3438" t="str"/>
      <x:c r="J3438" t="str"/>
    </x:row>
    <x:row r="3439">
      <x:c r="A3439" t="str">
        <x:v>web</x:v>
      </x:c>
      <x:c r="B3439" t="str">
        <x:v>madeinpompei.it</x:v>
      </x:c>
      <x:c r="C3439" s="4" t="n">
        <x:v>17</x:v>
      </x:c>
      <x:c r="D3439" s="4" t="n">
        <x:v>17</x:v>
      </x:c>
      <x:c r="E3439" s="4" t="n">
        <x:v>24</x:v>
      </x:c>
      <x:c r="F3439" s="4" t="n">
        <x:v>54</x:v>
      </x:c>
      <x:c r="G3439" t="str"/>
      <x:c r="H3439" t="str">
        <x:v>https://www.madeinpompei.it/2022/11/17/turismo-marina-di-stabia-diventa-il-porto-di-pompei/</x:v>
      </x:c>
      <x:c r="I3439" t="str"/>
      <x:c r="J3439" t="str"/>
    </x:row>
    <x:row r="3440">
      <x:c r="A3440" t="str">
        <x:v>web</x:v>
      </x:c>
      <x:c r="B3440" t="str">
        <x:v>mammafelice.it</x:v>
      </x:c>
      <x:c r="C3440" s="4" t="n">
        <x:v>4</x:v>
      </x:c>
      <x:c r="D3440" s="4" t="n">
        <x:v>4</x:v>
      </x:c>
      <x:c r="E3440" s="4" t="n">
        <x:v>7</x:v>
      </x:c>
      <x:c r="F3440" s="4" t="n">
        <x:v>54</x:v>
      </x:c>
      <x:c r="G3440" t="str"/>
      <x:c r="H3440" t="str">
        <x:v>http://www.mammafelice.it/author/linda/</x:v>
      </x:c>
      <x:c r="I3440" t="str"/>
      <x:c r="J3440" t="str"/>
    </x:row>
    <x:row r="3441">
      <x:c r="A3441" t="str">
        <x:v>web</x:v>
      </x:c>
      <x:c r="B3441" t="str">
        <x:v>mammeoggi.it</x:v>
      </x:c>
      <x:c r="C3441" s="4" t="n">
        <x:v>31</x:v>
      </x:c>
      <x:c r="D3441" s="4" t="n">
        <x:v>31</x:v>
      </x:c>
      <x:c r="E3441" s="4" t="n">
        <x:v>45</x:v>
      </x:c>
      <x:c r="F3441" s="4" t="n">
        <x:v>54</x:v>
      </x:c>
      <x:c r="G3441" t="str"/>
      <x:c r="H3441" t="str">
        <x:v>https://www.mammeoggi.it/bambina-serpente-la-vicenda-torna-a-far-parlar-di-se/11845/</x:v>
      </x:c>
      <x:c r="I3441" t="str"/>
      <x:c r="J3441" t="str"/>
    </x:row>
    <x:row r="3442">
      <x:c r="A3442" t="str">
        <x:v>web</x:v>
      </x:c>
      <x:c r="B3442" t="str">
        <x:v>micultarte.it</x:v>
      </x:c>
      <x:c r="C3442" s="4" t="n">
        <x:v>41</x:v>
      </x:c>
      <x:c r="D3442" s="4" t="n">
        <x:v>0</x:v>
      </x:c>
      <x:c r="E3442" s="4" t="n">
        <x:v>54</x:v>
      </x:c>
      <x:c r="F3442" s="4" t="n">
        <x:v>32</x:v>
      </x:c>
      <x:c r="G3442" t="str">
        <x:v>Yes</x:v>
      </x:c>
      <x:c r="H3442" t="str">
        <x:v>http://www.micultarte.it/troione-da-battaglia.html</x:v>
      </x:c>
      <x:c r="I3442" t="str"/>
      <x:c r="J3442" t="str"/>
    </x:row>
    <x:row r="3443">
      <x:c r="A3443" t="str">
        <x:v>web</x:v>
      </x:c>
      <x:c r="B3443" t="str">
        <x:v>napoli.zon.it</x:v>
      </x:c>
      <x:c r="C3443" s="4" t="n">
        <x:v>44</x:v>
      </x:c>
      <x:c r="D3443" s="4" t="n">
        <x:v>44</x:v>
      </x:c>
      <x:c r="E3443" s="4" t="n">
        <x:v>54</x:v>
      </x:c>
      <x:c r="F3443" s="4" t="n">
        <x:v>48</x:v>
      </x:c>
      <x:c r="G3443" t="str"/>
      <x:c r="H3443" t="str">
        <x:v>https://napoli.zon.it/coronavirus-il-parco-archeologico-di-ercolano-diventa-un-tricolore/</x:v>
      </x:c>
      <x:c r="I3443" t="str"/>
      <x:c r="J3443" t="str"/>
    </x:row>
    <x:row r="3444">
      <x:c r="A3444" t="str">
        <x:v>web</x:v>
      </x:c>
      <x:c r="B3444" t="str">
        <x:v>notizieinunclick.it</x:v>
      </x:c>
      <x:c r="C3444" s="4" t="n">
        <x:v>18</x:v>
      </x:c>
      <x:c r="D3444" s="4" t="n">
        <x:v>18</x:v>
      </x:c>
      <x:c r="E3444" s="4" t="n">
        <x:v>25</x:v>
      </x:c>
      <x:c r="F3444" s="4" t="n">
        <x:v>54</x:v>
      </x:c>
      <x:c r="G3444" t="str"/>
      <x:c r="H3444" t="str">
        <x:v>https://notizieinunclick.it/impianto-fotovoltaico-ad-accumulo-vi-spieghiamo-perche-e-il-futuro/</x:v>
      </x:c>
      <x:c r="I3444" t="str"/>
      <x:c r="J3444" t="str"/>
    </x:row>
    <x:row r="3445">
      <x:c r="A3445" t="str">
        <x:v>web</x:v>
      </x:c>
      <x:c r="B3445" t="str">
        <x:v>ok-prestiti.com</x:v>
      </x:c>
      <x:c r="C3445" s="4" t="n">
        <x:v>41</x:v>
      </x:c>
      <x:c r="D3445" s="4" t="n">
        <x:v>41</x:v>
      </x:c>
      <x:c r="E3445" s="4" t="n">
        <x:v>54</x:v>
      </x:c>
      <x:c r="F3445" s="4" t="n">
        <x:v>11</x:v>
      </x:c>
      <x:c r="G3445" t="str"/>
      <x:c r="H3445" t="str">
        <x:v>https://www.ok-prestiti.com/denaro/prestiti-veloci-appignano</x:v>
      </x:c>
      <x:c r="I3445" t="str"/>
      <x:c r="J3445" t="str"/>
    </x:row>
    <x:row r="3446">
      <x:c r="A3446" t="str">
        <x:v>web</x:v>
      </x:c>
      <x:c r="B3446" t="str">
        <x:v>orioncasashop.it</x:v>
      </x:c>
      <x:c r="C3446" s="4" t="n">
        <x:v>44</x:v>
      </x:c>
      <x:c r="D3446" s="4" t="n">
        <x:v>44</x:v>
      </x:c>
      <x:c r="E3446" s="4" t="n">
        <x:v>54</x:v>
      </x:c>
      <x:c r="F3446" s="4" t="n">
        <x:v>7</x:v>
      </x:c>
      <x:c r="G3446" t="str"/>
      <x:c r="H3446" t="str">
        <x:v>http://orioncasashop.it/finanziamenti-per-cortometraggi.html</x:v>
      </x:c>
      <x:c r="I3446" t="str"/>
      <x:c r="J3446" t="str"/>
    </x:row>
    <x:row r="3447">
      <x:c r="A3447" t="str">
        <x:v>web</x:v>
      </x:c>
      <x:c r="B3447" t="str">
        <x:v>ostuninotizie.it</x:v>
      </x:c>
      <x:c r="C3447" s="4" t="n">
        <x:v>22</x:v>
      </x:c>
      <x:c r="D3447" s="4" t="n">
        <x:v>22</x:v>
      </x:c>
      <x:c r="E3447" s="4" t="n">
        <x:v>27</x:v>
      </x:c>
      <x:c r="F3447" s="4" t="n">
        <x:v>54</x:v>
      </x:c>
      <x:c r="G3447" t="str"/>
      <x:c r="H3447" t="str">
        <x:v>https://www.ostuninotizie.it/politica/2017/05/07/politica-continelli-allassessore-penta-vanno-miei-personali-complimenti-lavoro-finora-svolto/</x:v>
      </x:c>
      <x:c r="I3447" t="str"/>
      <x:c r="J3447" t="str"/>
    </x:row>
    <x:row r="3448">
      <x:c r="A3448" t="str">
        <x:v>web</x:v>
      </x:c>
      <x:c r="B3448" t="str">
        <x:v>pennablu.it</x:v>
      </x:c>
      <x:c r="C3448" s="4" t="n">
        <x:v>3</x:v>
      </x:c>
      <x:c r="D3448" s="4" t="n">
        <x:v>3</x:v>
      </x:c>
      <x:c r="E3448" s="4" t="n">
        <x:v>5</x:v>
      </x:c>
      <x:c r="F3448" s="4" t="n">
        <x:v>54</x:v>
      </x:c>
      <x:c r="G3448" t="str"/>
      <x:c r="H3448" t="str">
        <x:v>https://pennablu.it/quali-libri-assegnare-a-scuola-per-le-vacanze/</x:v>
      </x:c>
      <x:c r="I3448" t="str"/>
      <x:c r="J3448" t="str"/>
    </x:row>
    <x:row r="3449">
      <x:c r="A3449" t="str">
        <x:v>web</x:v>
      </x:c>
      <x:c r="B3449" t="str">
        <x:v>philips.it</x:v>
      </x:c>
      <x:c r="C3449" s="4" t="n">
        <x:v>7</x:v>
      </x:c>
      <x:c r="D3449" s="4" t="n">
        <x:v>7</x:v>
      </x:c>
      <x:c r="E3449" s="4" t="n">
        <x:v>10</x:v>
      </x:c>
      <x:c r="F3449" s="4" t="n">
        <x:v>54</x:v>
      </x:c>
      <x:c r="G3449" t="str"/>
      <x:c r="H3449" t="str">
        <x:v>https://www.philips.it/c-w/support-home/support-software-e-driver</x:v>
      </x:c>
      <x:c r="I3449" t="str"/>
      <x:c r="J3449" t="str"/>
    </x:row>
    <x:row r="3450">
      <x:c r="A3450" t="str">
        <x:v>web</x:v>
      </x:c>
      <x:c r="B3450" t="str">
        <x:v>pozueloalcubo.es</x:v>
      </x:c>
      <x:c r="C3450" s="4" t="n">
        <x:v>42</x:v>
      </x:c>
      <x:c r="D3450" s="4" t="n">
        <x:v>42</x:v>
      </x:c>
      <x:c r="E3450" s="4" t="n">
        <x:v>54</x:v>
      </x:c>
      <x:c r="F3450" s="4" t="n">
        <x:v>44</x:v>
      </x:c>
      <x:c r="G3450" t="str"/>
      <x:c r="H3450" t="str">
        <x:v>http://www.pozueloalcubo.es/finanziamenti-online-immediati/prestiti-per-piccole-imprese-fondo-perduto.html</x:v>
      </x:c>
      <x:c r="I3450" t="str"/>
      <x:c r="J3450" t="str"/>
    </x:row>
    <x:row r="3451">
      <x:c r="A3451" t="str">
        <x:v>web</x:v>
      </x:c>
      <x:c r="B3451" t="str">
        <x:v>puntosicuro.it</x:v>
      </x:c>
      <x:c r="C3451" s="4" t="n">
        <x:v>38</x:v>
      </x:c>
      <x:c r="D3451" s="4" t="n">
        <x:v>38</x:v>
      </x:c>
      <x:c r="E3451" s="4" t="n">
        <x:v>54</x:v>
      </x:c>
      <x:c r="F3451" s="4" t="n">
        <x:v>49</x:v>
      </x:c>
      <x:c r="G3451" t="str"/>
      <x:c r="H3451" t="str">
        <x:v>https://www.puntosicuro.it/sicurezza-sul-lavoro-C-1/tipologie-di-rischio-C-5/rischio-cadute-lavori-in-quota-C-32/page-6/</x:v>
      </x:c>
      <x:c r="I3451" t="str"/>
      <x:c r="J3451" t="str"/>
    </x:row>
    <x:row r="3452">
      <x:c r="A3452" t="str">
        <x:v>web</x:v>
      </x:c>
      <x:c r="B3452" t="str">
        <x:v>quotedbusiness.com</x:v>
      </x:c>
      <x:c r="C3452" s="4" t="n">
        <x:v>42</x:v>
      </x:c>
      <x:c r="D3452" s="4" t="n">
        <x:v>42</x:v>
      </x:c>
      <x:c r="E3452" s="4" t="n">
        <x:v>54</x:v>
      </x:c>
      <x:c r="F3452" s="4" t="n">
        <x:v>46</x:v>
      </x:c>
      <x:c r="G3452" t="str"/>
      <x:c r="H3452" t="str">
        <x:v>https://www.quotedbusiness.com/thm-8-moneta-mercati/paese-140-portogallo/art-11149-il-miracolo-di-lisbona-entra-nelle-serie-a-dei-rating</x:v>
      </x:c>
      <x:c r="I3452" t="str"/>
      <x:c r="J3452" t="str"/>
    </x:row>
    <x:row r="3453">
      <x:c r="A3453" t="str">
        <x:v>web</x:v>
      </x:c>
      <x:c r="B3453" t="str">
        <x:v>redcapes.it</x:v>
      </x:c>
      <x:c r="C3453" s="4" t="n">
        <x:v>45</x:v>
      </x:c>
      <x:c r="D3453" s="4" t="n">
        <x:v>45</x:v>
      </x:c>
      <x:c r="E3453" s="4" t="n">
        <x:v>54</x:v>
      </x:c>
      <x:c r="F3453" s="4" t="n">
        <x:v>31</x:v>
      </x:c>
      <x:c r="G3453" t="str"/>
      <x:c r="H3453" t="str">
        <x:v>https://redcapes.it/category/news/page/30/</x:v>
      </x:c>
      <x:c r="I3453" t="str"/>
      <x:c r="J3453" t="str"/>
    </x:row>
    <x:row r="3454">
      <x:c r="A3454" t="str">
        <x:v>web</x:v>
      </x:c>
      <x:c r="B3454" t="str">
        <x:v>ruvochannel.com</x:v>
      </x:c>
      <x:c r="C3454" s="4" t="n">
        <x:v>44</x:v>
      </x:c>
      <x:c r="D3454" s="4" t="n">
        <x:v>44</x:v>
      </x:c>
      <x:c r="E3454" s="4" t="n">
        <x:v>54</x:v>
      </x:c>
      <x:c r="F3454" s="4" t="n">
        <x:v>17</x:v>
      </x:c>
      <x:c r="G3454" t="str"/>
      <x:c r="H3454" t="str">
        <x:v>https://www.ruvochannel.com/avis-bike-ruvo-francesco-dellolio-regala-il-primo-piazzamento-stagionale-nel-ciclocross/</x:v>
      </x:c>
      <x:c r="I3454" t="str"/>
      <x:c r="J3454" t="str"/>
    </x:row>
    <x:row r="3455">
      <x:c r="A3455" t="str">
        <x:v>web</x:v>
      </x:c>
      <x:c r="B3455" t="str">
        <x:v>sampgeneration.it</x:v>
      </x:c>
      <x:c r="C3455" s="4" t="n">
        <x:v>4</x:v>
      </x:c>
      <x:c r="D3455" s="4" t="n">
        <x:v>4</x:v>
      </x:c>
      <x:c r="E3455" s="4" t="n">
        <x:v>4</x:v>
      </x:c>
      <x:c r="F3455" s="4" t="n">
        <x:v>54</x:v>
      </x:c>
      <x:c r="G3455" t="str"/>
      <x:c r="H3455" t="str">
        <x:v>https://www.sampgeneration.it/samp-tutto-fermo-per-jach-smentite-e-vaccate-di-mercato/</x:v>
      </x:c>
      <x:c r="I3455" t="str"/>
      <x:c r="J3455" t="str"/>
    </x:row>
    <x:row r="3456">
      <x:c r="A3456" t="str">
        <x:v>web</x:v>
      </x:c>
      <x:c r="B3456" t="str">
        <x:v>sapere.it</x:v>
      </x:c>
      <x:c r="C3456" s="4" t="n">
        <x:v>39</x:v>
      </x:c>
      <x:c r="D3456" s="4" t="n">
        <x:v>39</x:v>
      </x:c>
      <x:c r="E3456" s="4" t="n">
        <x:v>48</x:v>
      </x:c>
      <x:c r="F3456" s="4" t="n">
        <x:v>54</x:v>
      </x:c>
      <x:c r="G3456" t="str"/>
      <x:c r="H3456" t="str">
        <x:v>https://www.sapere.it/enciclopedia/operazi%C3%B3ne.html</x:v>
      </x:c>
      <x:c r="I3456" t="str"/>
      <x:c r="J3456" t="str"/>
    </x:row>
    <x:row r="3457">
      <x:c r="A3457" t="str">
        <x:v>web</x:v>
      </x:c>
      <x:c r="B3457" t="str">
        <x:v>sergiobonelli.it</x:v>
      </x:c>
      <x:c r="C3457" s="4" t="n">
        <x:v>41</x:v>
      </x:c>
      <x:c r="D3457" s="4" t="n">
        <x:v>41</x:v>
      </x:c>
      <x:c r="E3457" s="4" t="n">
        <x:v>54</x:v>
      </x:c>
      <x:c r="F3457" s="4" t="n">
        <x:v>18</x:v>
      </x:c>
      <x:c r="G3457" t="str"/>
      <x:c r="H3457" t="str">
        <x:v>http://www.sergiobonelli.it/gallery/37885/Un-orfano-chiamato-Ringo-.html</x:v>
      </x:c>
      <x:c r="I3457" t="str"/>
      <x:c r="J3457" t="str"/>
    </x:row>
    <x:row r="3458">
      <x:c r="A3458" t="str">
        <x:v>web</x:v>
      </x:c>
      <x:c r="B3458" t="str">
        <x:v>siciliajournal.it</x:v>
      </x:c>
      <x:c r="C3458" s="4" t="n">
        <x:v>23</x:v>
      </x:c>
      <x:c r="D3458" s="4" t="n">
        <x:v>23</x:v>
      </x:c>
      <x:c r="E3458" s="4" t="n">
        <x:v>28</x:v>
      </x:c>
      <x:c r="F3458" s="4" t="n">
        <x:v>54</x:v>
      </x:c>
      <x:c r="G3458" t="str"/>
      <x:c r="H3458" t="str">
        <x:v>http://www.siciliajournal.it/82805-2/</x:v>
      </x:c>
      <x:c r="I3458" t="str"/>
      <x:c r="J3458" t="str"/>
    </x:row>
    <x:row r="3459">
      <x:c r="A3459" t="str">
        <x:v>web</x:v>
      </x:c>
      <x:c r="B3459" t="str">
        <x:v>socialdesignmagazine.com</x:v>
      </x:c>
      <x:c r="C3459" s="4" t="n">
        <x:v>9</x:v>
      </x:c>
      <x:c r="D3459" s="4" t="n">
        <x:v>9</x:v>
      </x:c>
      <x:c r="E3459" s="4" t="n">
        <x:v>10</x:v>
      </x:c>
      <x:c r="F3459" s="4" t="n">
        <x:v>54</x:v>
      </x:c>
      <x:c r="G3459" t="str"/>
      <x:c r="H3459" t="str">
        <x:v>https://socialdesignmagazine.com/mag/author/cavallericomunicazione/</x:v>
      </x:c>
      <x:c r="I3459" t="str"/>
      <x:c r="J3459" t="str"/>
    </x:row>
    <x:row r="3460">
      <x:c r="A3460" t="str">
        <x:v>web</x:v>
      </x:c>
      <x:c r="B3460" t="str">
        <x:v>sperling.it</x:v>
      </x:c>
      <x:c r="C3460" s="4" t="n">
        <x:v>0</x:v>
      </x:c>
      <x:c r="D3460" s="4" t="n">
        <x:v>0</x:v>
      </x:c>
      <x:c r="E3460" s="4" t="n">
        <x:v>0</x:v>
      </x:c>
      <x:c r="F3460" s="4" t="n">
        <x:v>54</x:v>
      </x:c>
      <x:c r="G3460" t="str"/>
      <x:c r="H3460" t="str">
        <x:v>http://www.sperling.it/bugie-storie-di-tutti-i-giorni/</x:v>
      </x:c>
      <x:c r="I3460" t="str"/>
      <x:c r="J3460" t="str"/>
    </x:row>
    <x:row r="3461">
      <x:c r="A3461" t="str">
        <x:v>web</x:v>
      </x:c>
      <x:c r="B3461" t="str">
        <x:v>stevesherkphotography.com</x:v>
      </x:c>
      <x:c r="C3461" s="4" t="n">
        <x:v>41</x:v>
      </x:c>
      <x:c r="D3461" s="4" t="n">
        <x:v>41</x:v>
      </x:c>
      <x:c r="E3461" s="4" t="n">
        <x:v>54</x:v>
      </x:c>
      <x:c r="F3461" s="4" t="n">
        <x:v>4</x:v>
      </x:c>
      <x:c r="G3461" t="str"/>
      <x:c r="H3461" t="str">
        <x:v>http://stevesherkphotography.com/come-eliminare-la-cellulite/come-eliminare-la-cellulite-fai-da-te.html</x:v>
      </x:c>
      <x:c r="I3461" t="str"/>
      <x:c r="J3461" t="str"/>
    </x:row>
    <x:row r="3462">
      <x:c r="A3462" t="str">
        <x:v>web</x:v>
      </x:c>
      <x:c r="B3462" t="str">
        <x:v>stilejuve.net</x:v>
      </x:c>
      <x:c r="C3462" s="4" t="n">
        <x:v>41</x:v>
      </x:c>
      <x:c r="D3462" s="4" t="n">
        <x:v>41</x:v>
      </x:c>
      <x:c r="E3462" s="4" t="n">
        <x:v>54</x:v>
      </x:c>
      <x:c r="F3462" s="4" t="n">
        <x:v>19</x:v>
      </x:c>
      <x:c r="G3462" t="str"/>
      <x:c r="H3462" t="str">
        <x:v>https://stilejuve.net/2021/02/25/marcello-lippi-sulla-juve-tante-critiche-ma-e-dentro-a-tutto/</x:v>
      </x:c>
      <x:c r="I3462" t="str"/>
      <x:c r="J3462" t="str"/>
    </x:row>
    <x:row r="3463">
      <x:c r="A3463" t="str">
        <x:v>web</x:v>
      </x:c>
      <x:c r="B3463" t="str">
        <x:v>support.microsoft.com</x:v>
      </x:c>
      <x:c r="C3463" s="4" t="n">
        <x:v>40</x:v>
      </x:c>
      <x:c r="D3463" s="4" t="n">
        <x:v>40</x:v>
      </x:c>
      <x:c r="E3463" s="4" t="n">
        <x:v>54</x:v>
      </x:c>
      <x:c r="F3463" s="4" t="n">
        <x:v>16</x:v>
      </x:c>
      <x:c r="G3463" t="str"/>
      <x:c r="H3463" t="str">
        <x:v>https://support.microsoft.com/it-it/office/installare-o-reinstallare-onenote-per-windows-c08068d8-b517-4464-9ff2-132cb9c45c08</x:v>
      </x:c>
      <x:c r="I3463" t="str"/>
      <x:c r="J3463" t="str"/>
    </x:row>
    <x:row r="3464">
      <x:c r="A3464" t="str">
        <x:v>web</x:v>
      </x:c>
      <x:c r="B3464" t="str">
        <x:v>tuttojuve24.it</x:v>
      </x:c>
      <x:c r="C3464" s="4" t="n">
        <x:v>44</x:v>
      </x:c>
      <x:c r="D3464" s="4" t="n">
        <x:v>44</x:v>
      </x:c>
      <x:c r="E3464" s="4" t="n">
        <x:v>54</x:v>
      </x:c>
      <x:c r="F3464" s="4" t="n">
        <x:v>7</x:v>
      </x:c>
      <x:c r="G3464" t="str"/>
      <x:c r="H3464" t="str">
        <x:v>https://tuttojuve24.it/verso-napoli-juventus-spalletti-in-ansia-rischia-di-perdere-un-titolare/</x:v>
      </x:c>
      <x:c r="I3464" t="str"/>
      <x:c r="J3464" t="str"/>
    </x:row>
    <x:row r="3465">
      <x:c r="A3465" t="str">
        <x:v>web</x:v>
      </x:c>
      <x:c r="B3465" t="str">
        <x:v>ultimavoce.it</x:v>
      </x:c>
      <x:c r="C3465" s="4" t="n">
        <x:v>43</x:v>
      </x:c>
      <x:c r="D3465" s="4" t="n">
        <x:v>43</x:v>
      </x:c>
      <x:c r="E3465" s="4" t="n">
        <x:v>54</x:v>
      </x:c>
      <x:c r="F3465" s="4" t="n">
        <x:v>20</x:v>
      </x:c>
      <x:c r="G3465" t="str"/>
      <x:c r="H3465" t="str">
        <x:v>https://www.ultimavoce.it/disturbi-psichici/</x:v>
      </x:c>
      <x:c r="I3465" t="str"/>
      <x:c r="J3465" t="str"/>
    </x:row>
    <x:row r="3466">
      <x:c r="A3466" t="str">
        <x:v>web</x:v>
      </x:c>
      <x:c r="B3466" t="str">
        <x:v>uominietrasporti.it</x:v>
      </x:c>
      <x:c r="C3466" s="4" t="n">
        <x:v>38</x:v>
      </x:c>
      <x:c r="D3466" s="4" t="n">
        <x:v>38</x:v>
      </x:c>
      <x:c r="E3466" s="4" t="n">
        <x:v>54</x:v>
      </x:c>
      <x:c r="F3466" s="4" t="n">
        <x:v>27</x:v>
      </x:c>
      <x:c r="G3466" t="str"/>
      <x:c r="H3466" t="str">
        <x:v>https://www.uominietrasporti.it/prodotto/allestimenti/una-cisterna-alimentare-santi-al-servizio-della-ferrero/</x:v>
      </x:c>
      <x:c r="I3466" t="str"/>
      <x:c r="J3466" t="str"/>
    </x:row>
    <x:row r="3467">
      <x:c r="A3467" t="str">
        <x:v>web</x:v>
      </x:c>
      <x:c r="B3467" t="str">
        <x:v>werbewoche.ch</x:v>
      </x:c>
      <x:c r="C3467" s="4" t="n">
        <x:v>43</x:v>
      </x:c>
      <x:c r="D3467" s="4" t="n">
        <x:v>43</x:v>
      </x:c>
      <x:c r="E3467" s="4" t="n">
        <x:v>54</x:v>
      </x:c>
      <x:c r="F3467" s="4" t="n">
        <x:v>6</x:v>
      </x:c>
      <x:c r="G3467" t="str"/>
      <x:c r="H3467" t="str">
        <x:v>https://www.werbewoche.ch/it/werbung/2023-03-30/exklusiv-wenn-wir-nicht-an-eine-steigerung-glauben-wuerden-koennten-wir-es-auch-bleiben-lassen/</x:v>
      </x:c>
      <x:c r="I3467" t="str"/>
      <x:c r="J3467" t="str"/>
    </x:row>
    <x:row r="3468">
      <x:c r="A3468" t="str">
        <x:v>web</x:v>
      </x:c>
      <x:c r="B3468" t="str">
        <x:v>wwwrm1.ansa.it</x:v>
      </x:c>
      <x:c r="C3468" s="4" t="n">
        <x:v>23</x:v>
      </x:c>
      <x:c r="D3468" s="4" t="n">
        <x:v>23</x:v>
      </x:c>
      <x:c r="E3468" s="4" t="n">
        <x:v>27</x:v>
      </x:c>
      <x:c r="F3468" s="4" t="n">
        <x:v>54</x:v>
      </x:c>
      <x:c r="G3468" t="str"/>
      <x:c r="H3468" t="str">
        <x:v>https://wwwrm1.ansa.it/europa/notizie/europarlamento/news/2022/06/09/leurocamera-chiede-agli-usa-di-garantire-il-diritto-allaborto-sicuro_516ea198-2dc9-4232-82cb-dfa9ec476ddd.html</x:v>
      </x:c>
      <x:c r="I3468" t="str"/>
      <x:c r="J3468" t="str"/>
    </x:row>
    <x:row r="3469">
      <x:c r="A3469" t="str">
        <x:v>web</x:v>
      </x:c>
      <x:c r="B3469" t="str">
        <x:v>zero.eu</x:v>
      </x:c>
      <x:c r="C3469" s="4" t="n">
        <x:v>14</x:v>
      </x:c>
      <x:c r="D3469" s="4" t="n">
        <x:v>14</x:v>
      </x:c>
      <x:c r="E3469" s="4" t="n">
        <x:v>14</x:v>
      </x:c>
      <x:c r="F3469" s="4" t="n">
        <x:v>54</x:v>
      </x:c>
      <x:c r="G3469" t="str"/>
      <x:c r="H3469" t="str">
        <x:v>https://zero.eu/it/persone/al-bancone-stefano-rimassa/</x:v>
      </x:c>
      <x:c r="I3469" t="str"/>
      <x:c r="J3469" t="str"/>
    </x:row>
    <x:row r="3470">
      <x:c r="A3470" t="str">
        <x:v>edu_pdf</x:v>
      </x:c>
      <x:c r="B3470" t="str">
        <x:v>it.pearson.com</x:v>
      </x:c>
      <x:c r="C3470" s="4" t="n">
        <x:v>53</x:v>
      </x:c>
      <x:c r="D3470" s="4" t="n">
        <x:v>53</x:v>
      </x:c>
      <x:c r="E3470" s="4" t="n">
        <x:v>53</x:v>
      </x:c>
      <x:c r="F3470" s="4" t="n">
        <x:v>0</x:v>
      </x:c>
      <x:c r="G3470" t="str"/>
      <x:c r="H3470" t="str">
        <x:v>https://it.pearson.com/content/dam/region-core/italy/pearson-italy/pdf/italiano/il-colloquio-orale-dell-esame-di-stato-allegato-3-operazioni-da-compiere.pdf</x:v>
      </x:c>
      <x:c r="I3470" t="str"/>
      <x:c r="J3470" t="str"/>
    </x:row>
    <x:row r="3471">
      <x:c r="A3471" t="str">
        <x:v>edu_pdf</x:v>
      </x:c>
      <x:c r="B3471" t="str">
        <x:v>neodemos.info</x:v>
      </x:c>
      <x:c r="C3471" s="4" t="n">
        <x:v>49</x:v>
      </x:c>
      <x:c r="D3471" s="4" t="n">
        <x:v>49</x:v>
      </x:c>
      <x:c r="E3471" s="4" t="n">
        <x:v>53</x:v>
      </x:c>
      <x:c r="F3471" s="4" t="n">
        <x:v>0</x:v>
      </x:c>
      <x:c r="G3471" t="str"/>
      <x:c r="H3471" t="str">
        <x:v>https://www.neodemos.info/2011/03/15/onoriamo-il-censimento-del-1861/?print=pdf</x:v>
      </x:c>
      <x:c r="I3471" t="str"/>
      <x:c r="J3471" t="str"/>
    </x:row>
    <x:row r="3472">
      <x:c r="A3472" t="str">
        <x:v>edu_pdf</x:v>
      </x:c>
      <x:c r="B3472" t="str">
        <x:v>roccoartifoni.it</x:v>
      </x:c>
      <x:c r="C3472" s="4" t="n">
        <x:v>52</x:v>
      </x:c>
      <x:c r="D3472" s="4" t="n">
        <x:v>52</x:v>
      </x:c>
      <x:c r="E3472" s="4" t="n">
        <x:v>53</x:v>
      </x:c>
      <x:c r="F3472" s="4" t="n">
        <x:v>0</x:v>
      </x:c>
      <x:c r="G3472" t="str"/>
      <x:c r="H3472" t="str">
        <x:v>https://roccoartifoni.it/files/2023%2004%2025%20-%20pressenza.com%20-%20Antifascismo%20e%20Costituzione.pdf</x:v>
      </x:c>
      <x:c r="I3472" t="str"/>
      <x:c r="J3472" t="str"/>
    </x:row>
    <x:row r="3473">
      <x:c r="A3473" t="str">
        <x:v>web</x:v>
      </x:c>
      <x:c r="B3473" t="str">
        <x:v>almaverdebiomarket.it</x:v>
      </x:c>
      <x:c r="C3473" s="4" t="n">
        <x:v>39</x:v>
      </x:c>
      <x:c r="D3473" s="4" t="n">
        <x:v>39</x:v>
      </x:c>
      <x:c r="E3473" s="4" t="n">
        <x:v>53</x:v>
      </x:c>
      <x:c r="F3473" s="4" t="n">
        <x:v>10</x:v>
      </x:c>
      <x:c r="G3473" t="str"/>
      <x:c r="H3473" t="str">
        <x:v>http://www.almaverdebiomarket.it/come-ottenere-un-prestito-se-protestati-o-cattivi-pagatori.html</x:v>
      </x:c>
      <x:c r="I3473" t="str"/>
      <x:c r="J3473" t="str"/>
    </x:row>
    <x:row r="3474">
      <x:c r="A3474" t="str">
        <x:v>web</x:v>
      </x:c>
      <x:c r="B3474" t="str">
        <x:v>amp.anticipazioni.tv</x:v>
      </x:c>
      <x:c r="C3474" s="4" t="n">
        <x:v>36</x:v>
      </x:c>
      <x:c r="D3474" s="4" t="n">
        <x:v>36</x:v>
      </x:c>
      <x:c r="E3474" s="4" t="n">
        <x:v>47</x:v>
      </x:c>
      <x:c r="F3474" s="4" t="n">
        <x:v>53</x:v>
      </x:c>
      <x:c r="G3474" t="str"/>
      <x:c r="H3474" t="str">
        <x:v>https://amp.anticipazioni.tv/news/pomeriggio-5-lite-fuori-onda-tra-la-durso-e-una-ospite.html</x:v>
      </x:c>
      <x:c r="I3474" t="str"/>
      <x:c r="J3474" t="str"/>
    </x:row>
    <x:row r="3475">
      <x:c r="A3475" t="str">
        <x:v>web</x:v>
      </x:c>
      <x:c r="B3475" t="str">
        <x:v>apemusicale.it</x:v>
      </x:c>
      <x:c r="C3475" s="4" t="n">
        <x:v>19</x:v>
      </x:c>
      <x:c r="D3475" s="4" t="n">
        <x:v>19</x:v>
      </x:c>
      <x:c r="E3475" s="4" t="n">
        <x:v>24</x:v>
      </x:c>
      <x:c r="F3475" s="4" t="n">
        <x:v>53</x:v>
      </x:c>
      <x:c r="G3475" t="str"/>
      <x:c r="H3475" t="str">
        <x:v>https://www.apemusicale.it/joomla/it/recensioni/75-concerti-2023/14358-palermo-concerti-bonato-berman-teatro-massimo-e-luisotti-foss-05-06-05-05-2023</x:v>
      </x:c>
      <x:c r="I3475" t="str"/>
      <x:c r="J3475" t="str"/>
    </x:row>
    <x:row r="3476">
      <x:c r="A3476" t="str">
        <x:v>web</x:v>
      </x:c>
      <x:c r="B3476" t="str">
        <x:v>architetti.com</x:v>
      </x:c>
      <x:c r="C3476" s="4" t="n">
        <x:v>0</x:v>
      </x:c>
      <x:c r="D3476" s="4" t="n">
        <x:v>0</x:v>
      </x:c>
      <x:c r="E3476" s="4" t="n">
        <x:v>0</x:v>
      </x:c>
      <x:c r="F3476" s="4" t="n">
        <x:v>53</x:v>
      </x:c>
      <x:c r="G3476" t="str"/>
      <x:c r="H3476" t="str">
        <x:v>http://www.architetti.com/al-via-la-seconda-edizione-di-made-expo.html</x:v>
      </x:c>
      <x:c r="I3476" t="str"/>
      <x:c r="J3476" t="str"/>
    </x:row>
    <x:row r="3477">
      <x:c r="A3477" t="str">
        <x:v>web</x:v>
      </x:c>
      <x:c r="B3477" t="str">
        <x:v>armietiro.it</x:v>
      </x:c>
      <x:c r="C3477" s="4" t="n">
        <x:v>39</x:v>
      </x:c>
      <x:c r="D3477" s="4" t="n">
        <x:v>39</x:v>
      </x:c>
      <x:c r="E3477" s="4" t="n">
        <x:v>53</x:v>
      </x:c>
      <x:c r="F3477" s="4" t="n">
        <x:v>32</x:v>
      </x:c>
      <x:c r="G3477" t="str"/>
      <x:c r="H3477" t="str">
        <x:v>https://www.armietiro.it/armieri-convocati-a-hit-show-armi-7206</x:v>
      </x:c>
      <x:c r="I3477" t="str"/>
      <x:c r="J3477" t="str"/>
    </x:row>
    <x:row r="3478">
      <x:c r="A3478" t="str">
        <x:v>web</x:v>
      </x:c>
      <x:c r="B3478" t="str">
        <x:v>avantilive.it</x:v>
      </x:c>
      <x:c r="C3478" s="4" t="n">
        <x:v>44</x:v>
      </x:c>
      <x:c r="D3478" s="4" t="n">
        <x:v>44</x:v>
      </x:c>
      <x:c r="E3478" s="4" t="n">
        <x:v>53</x:v>
      </x:c>
      <x:c r="F3478" s="4" t="n">
        <x:v>29</x:v>
      </x:c>
      <x:c r="G3478" t="str"/>
      <x:c r="H3478" t="str">
        <x:v>https://avantilive.it/midterm-gli-usa-si-sfasciano-i-repubblicani-ottengono-la-maggioranza-al-congresso/</x:v>
      </x:c>
      <x:c r="I3478" t="str"/>
      <x:c r="J3478" t="str"/>
    </x:row>
    <x:row r="3479">
      <x:c r="A3479" t="str">
        <x:v>web</x:v>
      </x:c>
      <x:c r="B3479" t="str">
        <x:v>calcio.occhionotizie.it</x:v>
      </x:c>
      <x:c r="C3479" s="4" t="n">
        <x:v>43</x:v>
      </x:c>
      <x:c r="D3479" s="4" t="n">
        <x:v>43</x:v>
      </x:c>
      <x:c r="E3479" s="4" t="n">
        <x:v>53</x:v>
      </x:c>
      <x:c r="F3479" s="4" t="n">
        <x:v>12</x:v>
      </x:c>
      <x:c r="G3479" t="str"/>
      <x:c r="H3479" t="str">
        <x:v>https://calcio.occhionotizie.it/cellino-serie-a-brescia/</x:v>
      </x:c>
      <x:c r="I3479" t="str"/>
      <x:c r="J3479" t="str"/>
    </x:row>
    <x:row r="3480">
      <x:c r="A3480" t="str">
        <x:v>web</x:v>
      </x:c>
      <x:c r="B3480" t="str">
        <x:v>castellinews.it</x:v>
      </x:c>
      <x:c r="C3480" s="4" t="n">
        <x:v>4</x:v>
      </x:c>
      <x:c r="D3480" s="4" t="n">
        <x:v>4</x:v>
      </x:c>
      <x:c r="E3480" s="4" t="n">
        <x:v>4</x:v>
      </x:c>
      <x:c r="F3480" s="4" t="n">
        <x:v>53</x:v>
      </x:c>
      <x:c r="G3480" t="str"/>
      <x:c r="H3480" t="str">
        <x:v>http://www.castellinews.it/index.asp?id=26843&amp;act=v&amp;20130306</x:v>
      </x:c>
      <x:c r="I3480" t="str"/>
      <x:c r="J3480" t="str"/>
    </x:row>
    <x:row r="3481">
      <x:c r="A3481" t="str">
        <x:v>web</x:v>
      </x:c>
      <x:c r="B3481" t="str">
        <x:v>centodieci.it</x:v>
      </x:c>
      <x:c r="C3481" s="4" t="n">
        <x:v>4</x:v>
      </x:c>
      <x:c r="D3481" s="4" t="n">
        <x:v>4</x:v>
      </x:c>
      <x:c r="E3481" s="4" t="n">
        <x:v>5</x:v>
      </x:c>
      <x:c r="F3481" s="4" t="n">
        <x:v>53</x:v>
      </x:c>
      <x:c r="G3481" t="str"/>
      <x:c r="H3481" t="str">
        <x:v>https://www.centodieci.it/cultura/nomadi-digitali-le-opportunita-del-recruiting-globale/</x:v>
      </x:c>
      <x:c r="I3481" t="str"/>
      <x:c r="J3481" t="str"/>
    </x:row>
    <x:row r="3482">
      <x:c r="A3482" t="str">
        <x:v>web</x:v>
      </x:c>
      <x:c r="B3482" t="str">
        <x:v>centritalianews.it</x:v>
      </x:c>
      <x:c r="C3482" s="4" t="n">
        <x:v>46</x:v>
      </x:c>
      <x:c r="D3482" s="4" t="n">
        <x:v>46</x:v>
      </x:c>
      <x:c r="E3482" s="4" t="n">
        <x:v>53</x:v>
      </x:c>
      <x:c r="F3482" s="4" t="n">
        <x:v>24</x:v>
      </x:c>
      <x:c r="G3482" t="str"/>
      <x:c r="H3482" t="str">
        <x:v>https://www.centritalianews.it/stop-al-progetto-acea-a-chiusi-comitati-aria-il-riccio-e-il-bersaglio-la-vicenda-carbonizzatore-si-chiude-con-la-vittoria-dei-ci/</x:v>
      </x:c>
      <x:c r="I3482" t="str"/>
      <x:c r="J3482" t="str"/>
    </x:row>
    <x:row r="3483">
      <x:c r="A3483" t="str">
        <x:v>web</x:v>
      </x:c>
      <x:c r="B3483" t="str">
        <x:v>cmintemelia.it</x:v>
      </x:c>
      <x:c r="C3483" s="4" t="n">
        <x:v>33</x:v>
      </x:c>
      <x:c r="D3483" s="4" t="n">
        <x:v>33</x:v>
      </x:c>
      <x:c r="E3483" s="4" t="n">
        <x:v>50</x:v>
      </x:c>
      <x:c r="F3483" s="4" t="n">
        <x:v>53</x:v>
      </x:c>
      <x:c r="G3483" t="str"/>
      <x:c r="H3483" t="str">
        <x:v>http://www.cmintemelia.it/finanziamenti-per-l-imprenditoria-femminile.html</x:v>
      </x:c>
      <x:c r="I3483" t="str"/>
      <x:c r="J3483" t="str"/>
    </x:row>
    <x:row r="3484">
      <x:c r="A3484" t="str">
        <x:v>web</x:v>
      </x:c>
      <x:c r="B3484" t="str">
        <x:v>diesalud.es</x:v>
      </x:c>
      <x:c r="C3484" s="4" t="n">
        <x:v>42</x:v>
      </x:c>
      <x:c r="D3484" s="4" t="n">
        <x:v>42</x:v>
      </x:c>
      <x:c r="E3484" s="4" t="n">
        <x:v>53</x:v>
      </x:c>
      <x:c r="F3484" s="4" t="n">
        <x:v>7</x:v>
      </x:c>
      <x:c r="G3484" t="str"/>
      <x:c r="H3484" t="str">
        <x:v>http://diesalud.es/investire-in-brasile-conviene.html</x:v>
      </x:c>
      <x:c r="I3484" t="str"/>
      <x:c r="J3484" t="str"/>
    </x:row>
    <x:row r="3485">
      <x:c r="A3485" t="str">
        <x:v>web</x:v>
      </x:c>
      <x:c r="B3485" t="str">
        <x:v>diginetstore.it</x:v>
      </x:c>
      <x:c r="C3485" s="4" t="n">
        <x:v>41</x:v>
      </x:c>
      <x:c r="D3485" s="4" t="n">
        <x:v>41</x:v>
      </x:c>
      <x:c r="E3485" s="4" t="n">
        <x:v>53</x:v>
      </x:c>
      <x:c r="F3485" s="4" t="n">
        <x:v>14</x:v>
      </x:c>
      <x:c r="G3485" t="str"/>
      <x:c r="H3485" t="str">
        <x:v>https://www.diginetstore.it/prestito-online-immediato/assemblea-condominiale-finanziamento.html</x:v>
      </x:c>
      <x:c r="I3485" t="str"/>
      <x:c r="J3485" t="str"/>
    </x:row>
    <x:row r="3486">
      <x:c r="A3486" t="str">
        <x:v>web</x:v>
      </x:c>
      <x:c r="B3486" t="str">
        <x:v>diritto.news</x:v>
      </x:c>
      <x:c r="C3486" s="4" t="n">
        <x:v>4</x:v>
      </x:c>
      <x:c r="D3486" s="4" t="n">
        <x:v>4</x:v>
      </x:c>
      <x:c r="E3486" s="4" t="n">
        <x:v>4</x:v>
      </x:c>
      <x:c r="F3486" s="4" t="n">
        <x:v>53</x:v>
      </x:c>
      <x:c r="G3486" t="str"/>
      <x:c r="H3486" t="str">
        <x:v>https://www.diritto.news/politica-economia/page/98/</x:v>
      </x:c>
      <x:c r="I3486" t="str"/>
      <x:c r="J3486" t="str"/>
    </x:row>
    <x:row r="3487">
      <x:c r="A3487" t="str">
        <x:v>web</x:v>
      </x:c>
      <x:c r="B3487" t="str">
        <x:v>documenti.camera.it</x:v>
      </x:c>
      <x:c r="C3487" s="4" t="n">
        <x:v>30</x:v>
      </x:c>
      <x:c r="D3487" s="4" t="n">
        <x:v>30</x:v>
      </x:c>
      <x:c r="E3487" s="4" t="n">
        <x:v>53</x:v>
      </x:c>
      <x:c r="F3487" s="4" t="n">
        <x:v>9</x:v>
      </x:c>
      <x:c r="G3487" t="str"/>
      <x:c r="H3487" t="str">
        <x:v>http://documenti.camera.it/leg17/resoconti/commissioni/bollettini/html/2016/10/13/07/allegato.htm#</x:v>
      </x:c>
      <x:c r="I3487" t="str"/>
      <x:c r="J3487" t="str"/>
    </x:row>
    <x:row r="3488">
      <x:c r="A3488" t="str">
        <x:v>web</x:v>
      </x:c>
      <x:c r="B3488" t="str">
        <x:v>dogsoul.it</x:v>
      </x:c>
      <x:c r="C3488" s="4" t="n">
        <x:v>45</x:v>
      </x:c>
      <x:c r="D3488" s="4" t="n">
        <x:v>45</x:v>
      </x:c>
      <x:c r="E3488" s="4" t="n">
        <x:v>53</x:v>
      </x:c>
      <x:c r="F3488" s="4" t="n">
        <x:v>17</x:v>
      </x:c>
      <x:c r="G3488" t="str"/>
      <x:c r="H3488" t="str">
        <x:v>https://dogsoul.it/boston-terrier/</x:v>
      </x:c>
      <x:c r="I3488" t="str"/>
      <x:c r="J3488" t="str"/>
    </x:row>
    <x:row r="3489">
      <x:c r="A3489" t="str">
        <x:v>web</x:v>
      </x:c>
      <x:c r="B3489" t="str">
        <x:v>domusweb.it</x:v>
      </x:c>
      <x:c r="C3489" s="4" t="n">
        <x:v>40</x:v>
      </x:c>
      <x:c r="D3489" s="4" t="n">
        <x:v>40</x:v>
      </x:c>
      <x:c r="E3489" s="4" t="n">
        <x:v>53</x:v>
      </x:c>
      <x:c r="F3489" s="4" t="n">
        <x:v>41</x:v>
      </x:c>
      <x:c r="G3489" t="str"/>
      <x:c r="H3489" t="str">
        <x:v>https://www.domusweb.it/it/speciali/bauhaus-100.html</x:v>
      </x:c>
      <x:c r="I3489" t="str"/>
      <x:c r="J3489" t="str"/>
    </x:row>
    <x:row r="3490">
      <x:c r="A3490" t="str">
        <x:v>web</x:v>
      </x:c>
      <x:c r="B3490" t="str">
        <x:v>donneierioggiedomani.it</x:v>
      </x:c>
      <x:c r="C3490" s="4" t="n">
        <x:v>2</x:v>
      </x:c>
      <x:c r="D3490" s="4" t="n">
        <x:v>2</x:v>
      </x:c>
      <x:c r="E3490" s="4" t="n">
        <x:v>3</x:v>
      </x:c>
      <x:c r="F3490" s="4" t="n">
        <x:v>53</x:v>
      </x:c>
      <x:c r="G3490" t="str"/>
      <x:c r="H3490" t="str">
        <x:v>https://www.donneierioggiedomani.it/imprenditoria-femminile-fra-sfide-ed-opportunita</x:v>
      </x:c>
      <x:c r="I3490" t="str"/>
      <x:c r="J3490" t="str"/>
    </x:row>
    <x:row r="3491">
      <x:c r="A3491" t="str">
        <x:v>web</x:v>
      </x:c>
      <x:c r="B3491" t="str">
        <x:v>ecodellalunigiana.it</x:v>
      </x:c>
      <x:c r="C3491" s="4" t="n">
        <x:v>45</x:v>
      </x:c>
      <x:c r="D3491" s="4" t="n">
        <x:v>45</x:v>
      </x:c>
      <x:c r="E3491" s="4" t="n">
        <x:v>53</x:v>
      </x:c>
      <x:c r="F3491" s="4" t="n">
        <x:v>34</x:v>
      </x:c>
      <x:c r="G3491" t="str"/>
      <x:c r="H3491" t="str">
        <x:v>https://ecodellalunigiana.it/spacciava-in-un-parcheggio-di-periferia-arrestato-dai-carabinieri/</x:v>
      </x:c>
      <x:c r="I3491" t="str"/>
      <x:c r="J3491" t="str"/>
    </x:row>
    <x:row r="3492">
      <x:c r="A3492" t="str">
        <x:v>web</x:v>
      </x:c>
      <x:c r="B3492" t="str">
        <x:v>ecomotori.net</x:v>
      </x:c>
      <x:c r="C3492" s="4" t="n">
        <x:v>0</x:v>
      </x:c>
      <x:c r="D3492" s="4" t="n">
        <x:v>0</x:v>
      </x:c>
      <x:c r="E3492" s="4" t="n">
        <x:v>0</x:v>
      </x:c>
      <x:c r="F3492" s="4" t="n">
        <x:v>53</x:v>
      </x:c>
      <x:c r="G3492" t="str"/>
      <x:c r="H3492" t="str">
        <x:v>http://www.ecomotori.net/topic/2035-biodiesel-da-olio-vegetale-di-frittura-esausto/page-2</x:v>
      </x:c>
      <x:c r="I3492" t="str"/>
      <x:c r="J3492" t="str"/>
    </x:row>
    <x:row r="3493">
      <x:c r="A3493" t="str">
        <x:v>web</x:v>
      </x:c>
      <x:c r="B3493" t="str">
        <x:v>edilizia.com</x:v>
      </x:c>
      <x:c r="C3493" s="4" t="n">
        <x:v>31</x:v>
      </x:c>
      <x:c r="D3493" s="4" t="n">
        <x:v>31</x:v>
      </x:c>
      <x:c r="E3493" s="4" t="n">
        <x:v>38</x:v>
      </x:c>
      <x:c r="F3493" s="4" t="n">
        <x:v>53</x:v>
      </x:c>
      <x:c r="G3493" t="str"/>
      <x:c r="H3493" t="str">
        <x:v>https://www.edilizia.com/tasse-e-imposte/dichiarazione-imu-scadenza-al-28-settembre-per-chi-e-obbligatoria/</x:v>
      </x:c>
      <x:c r="I3493" t="str"/>
      <x:c r="J3493" t="str"/>
    </x:row>
    <x:row r="3494">
      <x:c r="A3494" t="str">
        <x:v>web</x:v>
      </x:c>
      <x:c r="B3494" t="str">
        <x:v>editoria.tv</x:v>
      </x:c>
      <x:c r="C3494" s="4" t="n">
        <x:v>41</x:v>
      </x:c>
      <x:c r="D3494" s="4" t="n">
        <x:v>41</x:v>
      </x:c>
      <x:c r="E3494" s="4" t="n">
        <x:v>53</x:v>
      </x:c>
      <x:c r="F3494" s="4" t="n">
        <x:v>31</x:v>
      </x:c>
      <x:c r="G3494" t="str"/>
      <x:c r="H3494" t="str">
        <x:v>https://www.editoria.tv/vetere-uspi-con-cisal-accordo-per-creare-lavoro-stupito-da-reazione-fnsi/</x:v>
      </x:c>
      <x:c r="I3494" t="str"/>
      <x:c r="J3494" t="str"/>
    </x:row>
    <x:row r="3495">
      <x:c r="A3495" t="str">
        <x:v>web</x:v>
      </x:c>
      <x:c r="B3495" t="str">
        <x:v>esa.int</x:v>
      </x:c>
      <x:c r="C3495" s="4" t="n">
        <x:v>1</x:v>
      </x:c>
      <x:c r="D3495" s="4" t="n">
        <x:v>1</x:v>
      </x:c>
      <x:c r="E3495" s="4" t="n">
        <x:v>1</x:v>
      </x:c>
      <x:c r="F3495" s="4" t="n">
        <x:v>53</x:v>
      </x:c>
      <x:c r="G3495" t="str"/>
      <x:c r="H3495" t="str">
        <x:v>http://www.esa.int/SPECIALS/Eduspace_Environment_IT/SEM3T1WO1FG_0.html</x:v>
      </x:c>
      <x:c r="I3495" t="str"/>
      <x:c r="J3495" t="str"/>
    </x:row>
    <x:row r="3496">
      <x:c r="A3496" t="str">
        <x:v>web</x:v>
      </x:c>
      <x:c r="B3496" t="str">
        <x:v>flavioperrone.net</x:v>
      </x:c>
      <x:c r="C3496" s="4" t="n">
        <x:v>42</x:v>
      </x:c>
      <x:c r="D3496" s="4" t="n">
        <x:v>42</x:v>
      </x:c>
      <x:c r="E3496" s="4" t="n">
        <x:v>53</x:v>
      </x:c>
      <x:c r="F3496" s="4" t="n">
        <x:v>21</x:v>
      </x:c>
      <x:c r="G3496" t="str"/>
      <x:c r="H3496" t="str">
        <x:v>https://flavioperrone.net/black-panther-wakanda-forever-quando-la-morte-reale-irrompe-del-sogno-di-marvel-la-recensione/</x:v>
      </x:c>
      <x:c r="I3496" t="str"/>
      <x:c r="J3496" t="str"/>
    </x:row>
    <x:row r="3497">
      <x:c r="A3497" t="str">
        <x:v>web</x:v>
      </x:c>
      <x:c r="B3497" t="str">
        <x:v>gadgetblog.it</x:v>
      </x:c>
      <x:c r="C3497" s="4" t="n">
        <x:v>40</x:v>
      </x:c>
      <x:c r="D3497" s="4" t="n">
        <x:v>40</x:v>
      </x:c>
      <x:c r="E3497" s="4" t="n">
        <x:v>53</x:v>
      </x:c>
      <x:c r="F3497" s="4" t="n">
        <x:v>14</x:v>
      </x:c>
      <x:c r="G3497" t="str"/>
      <x:c r="H3497" t="str">
        <x:v>https://www.gadgetblog.it/post/187718/xiaomi-mi-rearview-driving-recorder-specchietto-smart-auto</x:v>
      </x:c>
      <x:c r="I3497" t="str"/>
      <x:c r="J3497" t="str"/>
    </x:row>
    <x:row r="3498">
      <x:c r="A3498" t="str">
        <x:v>web</x:v>
      </x:c>
      <x:c r="B3498" t="str">
        <x:v>gossip.meteoweek.com</x:v>
      </x:c>
      <x:c r="C3498" s="4" t="n">
        <x:v>39</x:v>
      </x:c>
      <x:c r="D3498" s="4" t="n">
        <x:v>39</x:v>
      </x:c>
      <x:c r="E3498" s="4" t="n">
        <x:v>53</x:v>
      </x:c>
      <x:c r="F3498" s="4" t="n">
        <x:v>36</x:v>
      </x:c>
      <x:c r="G3498" t="str"/>
      <x:c r="H3498" t="str">
        <x:v>https://gossip.meteoweek.com/2022/02/01/ana-mena-conoscete-il-compagno-della-bellissima-cantante-lui-famosissimo-calciatore-di-serie-a/</x:v>
      </x:c>
      <x:c r="I3498" t="str"/>
      <x:c r="J3498" t="str"/>
    </x:row>
    <x:row r="3499">
      <x:c r="A3499" t="str">
        <x:v>web</x:v>
      </x:c>
      <x:c r="B3499" t="str">
        <x:v>gossippiu.com</x:v>
      </x:c>
      <x:c r="C3499" s="4" t="n">
        <x:v>6</x:v>
      </x:c>
      <x:c r="D3499" s="4" t="n">
        <x:v>6</x:v>
      </x:c>
      <x:c r="E3499" s="4" t="n">
        <x:v>6</x:v>
      </x:c>
      <x:c r="F3499" s="4" t="n">
        <x:v>53</x:v>
      </x:c>
      <x:c r="G3499" t="str"/>
      <x:c r="H3499" t="str">
        <x:v>http://www.gossippiu.com/2016/03/paola-caruso-fidanzata-i-gossip-sulla.html</x:v>
      </x:c>
      <x:c r="I3499" t="str"/>
      <x:c r="J3499" t="str"/>
    </x:row>
    <x:row r="3500">
      <x:c r="A3500" t="str">
        <x:v>web</x:v>
      </x:c>
      <x:c r="B3500" t="str">
        <x:v>guadagnorisparmiando.com</x:v>
      </x:c>
      <x:c r="C3500" s="4" t="n">
        <x:v>44</x:v>
      </x:c>
      <x:c r="D3500" s="4" t="n">
        <x:v>44</x:v>
      </x:c>
      <x:c r="E3500" s="4" t="n">
        <x:v>53</x:v>
      </x:c>
      <x:c r="F3500" s="4" t="n">
        <x:v>31</x:v>
      </x:c>
      <x:c r="G3500" t="str"/>
      <x:c r="H3500" t="str">
        <x:v>https://www.guadagnorisparmiando.com/acquisti/hm-sconto-50-per-compra-on-line-2-ottobre/</x:v>
      </x:c>
      <x:c r="I3500" t="str"/>
      <x:c r="J3500" t="str"/>
    </x:row>
    <x:row r="3501">
      <x:c r="A3501" t="str">
        <x:v>web</x:v>
      </x:c>
      <x:c r="B3501" t="str">
        <x:v>happyswallow.fr</x:v>
      </x:c>
      <x:c r="C3501" s="4" t="n">
        <x:v>39</x:v>
      </x:c>
      <x:c r="D3501" s="4" t="n">
        <x:v>0</x:v>
      </x:c>
      <x:c r="E3501" s="4" t="n">
        <x:v>53</x:v>
      </x:c>
      <x:c r="F3501" s="4" t="n">
        <x:v>3</x:v>
      </x:c>
      <x:c r="G3501" t="str">
        <x:v>Yes</x:v>
      </x:c>
      <x:c r="H3501" t="str">
        <x:v>http://happyswallow.fr/incontri-hot-santa-marinella.html</x:v>
      </x:c>
      <x:c r="I3501" t="str"/>
      <x:c r="J3501" t="str"/>
    </x:row>
    <x:row r="3502">
      <x:c r="A3502" t="str">
        <x:v>web</x:v>
      </x:c>
      <x:c r="B3502" t="str">
        <x:v>ilcommercioedile.it</x:v>
      </x:c>
      <x:c r="C3502" s="4" t="n">
        <x:v>39</x:v>
      </x:c>
      <x:c r="D3502" s="4" t="n">
        <x:v>39</x:v>
      </x:c>
      <x:c r="E3502" s="4" t="n">
        <x:v>53</x:v>
      </x:c>
      <x:c r="F3502" s="4" t="n">
        <x:v>25</x:v>
      </x:c>
      <x:c r="G3502" t="str"/>
      <x:c r="H3502" t="str">
        <x:v>https://www.ilcommercioedile.it/ideal-work-marcio-kogan-progetta-lhotel-dal-design-biofilico/</x:v>
      </x:c>
      <x:c r="I3502" t="str"/>
      <x:c r="J3502" t="str"/>
    </x:row>
    <x:row r="3503">
      <x:c r="A3503" t="str">
        <x:v>web</x:v>
      </x:c>
      <x:c r="B3503" t="str">
        <x:v>ilfaro24.it</x:v>
      </x:c>
      <x:c r="C3503" s="4" t="n">
        <x:v>35</x:v>
      </x:c>
      <x:c r="D3503" s="4" t="n">
        <x:v>35</x:v>
      </x:c>
      <x:c r="E3503" s="4" t="n">
        <x:v>44</x:v>
      </x:c>
      <x:c r="F3503" s="4" t="n">
        <x:v>53</x:v>
      </x:c>
      <x:c r="G3503" t="str"/>
      <x:c r="H3503" t="str">
        <x:v>https://ilfaro24.it/in-dirittura-darrivo-i-lavori-per-la-fibra-ottica-a-paterno-e-a-san-pelino-sopralluogo-anche-a-cese/</x:v>
      </x:c>
      <x:c r="I3503" t="str"/>
      <x:c r="J3503" t="str"/>
    </x:row>
    <x:row r="3504">
      <x:c r="A3504" t="str">
        <x:v>web</x:v>
      </x:c>
      <x:c r="B3504" t="str">
        <x:v>ilfattodicatania.it</x:v>
      </x:c>
      <x:c r="C3504" s="4" t="n">
        <x:v>33</x:v>
      </x:c>
      <x:c r="D3504" s="4" t="n">
        <x:v>33</x:v>
      </x:c>
      <x:c r="E3504" s="4" t="n">
        <x:v>53</x:v>
      </x:c>
      <x:c r="F3504" s="4" t="n">
        <x:v>36</x:v>
      </x:c>
      <x:c r="G3504" t="str"/>
      <x:c r="H3504" t="str">
        <x:v>https://ilfattodicatania.it/2023/06/autista-del-118-spacciatore-di-morte-in-ambulanza-37-dosi-di-cocaina-durante-il-turno-di-lavoro.html</x:v>
      </x:c>
      <x:c r="I3504" t="str"/>
      <x:c r="J3504" t="str"/>
    </x:row>
    <x:row r="3505">
      <x:c r="A3505" t="str">
        <x:v>web</x:v>
      </x:c>
      <x:c r="B3505" t="str">
        <x:v>ilgazzettinodisicilia.it</x:v>
      </x:c>
      <x:c r="C3505" s="4" t="n">
        <x:v>6</x:v>
      </x:c>
      <x:c r="D3505" s="4" t="n">
        <x:v>6</x:v>
      </x:c>
      <x:c r="E3505" s="4" t="n">
        <x:v>9</x:v>
      </x:c>
      <x:c r="F3505" s="4" t="n">
        <x:v>53</x:v>
      </x:c>
      <x:c r="G3505" t="str"/>
      <x:c r="H3505" t="str">
        <x:v>https://www.ilgazzettinodisicilia.it/2017/04/26/incidenti-stradali-in-sicilia-diminuiscono-le-vittime-ma-in-italia-rimane-alto-il-numero-di-bambini-coinvolti/</x:v>
      </x:c>
      <x:c r="I3505" t="str"/>
      <x:c r="J3505" t="str"/>
    </x:row>
    <x:row r="3506">
      <x:c r="A3506" t="str">
        <x:v>web</x:v>
      </x:c>
      <x:c r="B3506" t="str">
        <x:v>ilovevg.it</x:v>
      </x:c>
      <x:c r="C3506" s="4" t="n">
        <x:v>19</x:v>
      </x:c>
      <x:c r="D3506" s="4" t="n">
        <x:v>19</x:v>
      </x:c>
      <x:c r="E3506" s="4" t="n">
        <x:v>23</x:v>
      </x:c>
      <x:c r="F3506" s="4" t="n">
        <x:v>53</x:v>
      </x:c>
      <x:c r="G3506" t="str"/>
      <x:c r="H3506" t="str">
        <x:v>https://ilovevg.it/2017/06/dragon-quest-xi-presenta-le-magie-le-abilita-speciali-silvia/</x:v>
      </x:c>
      <x:c r="I3506" t="str"/>
      <x:c r="J3506" t="str"/>
    </x:row>
    <x:row r="3507">
      <x:c r="A3507" t="str">
        <x:v>web</x:v>
      </x:c>
      <x:c r="B3507" t="str">
        <x:v>iltirreno.it</x:v>
      </x:c>
      <x:c r="C3507" s="4" t="n">
        <x:v>40</x:v>
      </x:c>
      <x:c r="D3507" s="4" t="n">
        <x:v>40</x:v>
      </x:c>
      <x:c r="E3507" s="4" t="n">
        <x:v>53</x:v>
      </x:c>
      <x:c r="F3507" s="4" t="n">
        <x:v>9</x:v>
      </x:c>
      <x:c r="G3507" t="str"/>
      <x:c r="H3507" t="str">
        <x:v>https://www.iltirreno.it/montecatini/cronaca/2023/02/20/news/sul-punto-nascite-si-va-allo-scontro-il-territorio-non-e-unito-e-grave-1.100245063</x:v>
      </x:c>
      <x:c r="I3507" t="str"/>
      <x:c r="J3507" t="str"/>
    </x:row>
    <x:row r="3508">
      <x:c r="A3508" t="str">
        <x:v>web</x:v>
      </x:c>
      <x:c r="B3508" t="str">
        <x:v>inairsolutions.fr</x:v>
      </x:c>
      <x:c r="C3508" s="4" t="n">
        <x:v>42</x:v>
      </x:c>
      <x:c r="D3508" s="4" t="n">
        <x:v>42</x:v>
      </x:c>
      <x:c r="E3508" s="4" t="n">
        <x:v>53</x:v>
      </x:c>
      <x:c r="F3508" s="4" t="n">
        <x:v>16</x:v>
      </x:c>
      <x:c r="G3508" t="str"/>
      <x:c r="H3508" t="str">
        <x:v>http://www.inairsolutions.fr/agenzia-finanziaria/prestiti-personali-castenaso.html</x:v>
      </x:c>
      <x:c r="I3508" t="str"/>
      <x:c r="J3508" t="str"/>
    </x:row>
    <x:row r="3509">
      <x:c r="A3509" t="str">
        <x:v>web</x:v>
      </x:c>
      <x:c r="B3509" t="str">
        <x:v>infodifesa.it</x:v>
      </x:c>
      <x:c r="C3509" s="4" t="n">
        <x:v>43</x:v>
      </x:c>
      <x:c r="D3509" s="4" t="n">
        <x:v>43</x:v>
      </x:c>
      <x:c r="E3509" s="4" t="n">
        <x:v>52</x:v>
      </x:c>
      <x:c r="F3509" s="4" t="n">
        <x:v>53</x:v>
      </x:c>
      <x:c r="G3509" t="str"/>
      <x:c r="H3509" t="str">
        <x:v>https://infodifesa.it/un-aereo-militare-caduto-sul-monte-legnone-a-lecco-lincendio-in-volo-poi-lo-schianto-morto-uno-dei-due-piloti/</x:v>
      </x:c>
      <x:c r="I3509" t="str"/>
      <x:c r="J3509" t="str"/>
    </x:row>
    <x:row r="3510">
      <x:c r="A3510" t="str">
        <x:v>web</x:v>
      </x:c>
      <x:c r="B3510" t="str">
        <x:v>informativos24.es</x:v>
      </x:c>
      <x:c r="C3510" s="4" t="n">
        <x:v>41</x:v>
      </x:c>
      <x:c r="D3510" s="4" t="n">
        <x:v>0</x:v>
      </x:c>
      <x:c r="E3510" s="4" t="n">
        <x:v>53</x:v>
      </x:c>
      <x:c r="F3510" s="4" t="n">
        <x:v>12</x:v>
      </x:c>
      <x:c r="G3510" t="str">
        <x:v>Yes</x:v>
      </x:c>
      <x:c r="H3510" t="str">
        <x:v>http://informativos24.es/annunci-incontri/come-nascondere-un-erezione.html</x:v>
      </x:c>
      <x:c r="I3510" t="str"/>
      <x:c r="J3510" t="str"/>
    </x:row>
    <x:row r="3511">
      <x:c r="A3511" t="str">
        <x:v>web</x:v>
      </x:c>
      <x:c r="B3511" t="str">
        <x:v>innaturale.com</x:v>
      </x:c>
      <x:c r="C3511" s="4" t="n">
        <x:v>30</x:v>
      </x:c>
      <x:c r="D3511" s="4" t="n">
        <x:v>30</x:v>
      </x:c>
      <x:c r="E3511" s="4" t="n">
        <x:v>36</x:v>
      </x:c>
      <x:c r="F3511" s="4" t="n">
        <x:v>53</x:v>
      </x:c>
      <x:c r="G3511" t="str"/>
      <x:c r="H3511" t="str">
        <x:v>https://www.innaturale.com/cultura/scienza/</x:v>
      </x:c>
      <x:c r="I3511" t="str"/>
      <x:c r="J3511" t="str"/>
    </x:row>
    <x:row r="3512">
      <x:c r="A3512" t="str">
        <x:v>web</x:v>
      </x:c>
      <x:c r="B3512" t="str">
        <x:v>internauta.info</x:v>
      </x:c>
      <x:c r="C3512" s="4" t="n">
        <x:v>34</x:v>
      </x:c>
      <x:c r="D3512" s="4" t="n">
        <x:v>34</x:v>
      </x:c>
      <x:c r="E3512" s="4" t="n">
        <x:v>53</x:v>
      </x:c>
      <x:c r="F3512" s="4" t="n">
        <x:v>24</x:v>
      </x:c>
      <x:c r="G3512" t="str"/>
      <x:c r="H3512" t="str">
        <x:v>https://internauta.info/whatsapp/come-non-far-vedere-l-ultimo-accesso-su-whatsapp/</x:v>
      </x:c>
      <x:c r="I3512" t="str"/>
      <x:c r="J3512" t="str"/>
    </x:row>
    <x:row r="3513">
      <x:c r="A3513" t="str">
        <x:v>web</x:v>
      </x:c>
      <x:c r="B3513" t="str">
        <x:v>it.brownstone.org</x:v>
      </x:c>
      <x:c r="C3513" s="4" t="n">
        <x:v>36</x:v>
      </x:c>
      <x:c r="D3513" s="4" t="n">
        <x:v>36</x:v>
      </x:c>
      <x:c r="E3513" s="4" t="n">
        <x:v>53</x:v>
      </x:c>
      <x:c r="F3513" s="4" t="n">
        <x:v>9</x:v>
      </x:c>
      <x:c r="G3513" t="str"/>
      <x:c r="H3513" t="str">
        <x:v>https://it.brownstone.org/articles/the-specter-of-asymptomatic-spread/</x:v>
      </x:c>
      <x:c r="I3513" t="str"/>
      <x:c r="J3513" t="str"/>
    </x:row>
    <x:row r="3514">
      <x:c r="A3514" t="str">
        <x:v>web</x:v>
      </x:c>
      <x:c r="B3514" t="str">
        <x:v>it.granma.cu</x:v>
      </x:c>
      <x:c r="C3514" s="4" t="n">
        <x:v>45</x:v>
      </x:c>
      <x:c r="D3514" s="4" t="n">
        <x:v>45</x:v>
      </x:c>
      <x:c r="E3514" s="4" t="n">
        <x:v>53</x:v>
      </x:c>
      <x:c r="F3514" s="4" t="n">
        <x:v>45</x:v>
      </x:c>
      <x:c r="G3514" t="str"/>
      <x:c r="H3514" t="str">
        <x:v>http://it.granma.cu/archivo?page=183&amp;q=&amp;s=3</x:v>
      </x:c>
      <x:c r="I3514" t="str"/>
      <x:c r="J3514" t="str"/>
    </x:row>
    <x:row r="3515">
      <x:c r="A3515" t="str">
        <x:v>web</x:v>
      </x:c>
      <x:c r="B3515" t="str">
        <x:v>it.innerself.com</x:v>
      </x:c>
      <x:c r="C3515" s="4" t="n">
        <x:v>45</x:v>
      </x:c>
      <x:c r="D3515" s="4" t="n">
        <x:v>45</x:v>
      </x:c>
      <x:c r="E3515" s="4" t="n">
        <x:v>53</x:v>
      </x:c>
      <x:c r="F3515" s="4" t="n">
        <x:v>15</x:v>
      </x:c>
      <x:c r="G3515" t="str"/>
      <x:c r="H3515" t="str">
        <x:v>https://it.innerself.com/climateimpactnews/solutions/990-mexican-energy-reform-may-be-a-bridge-to-a-low-carbon-economy</x:v>
      </x:c>
      <x:c r="I3515" t="str"/>
      <x:c r="J3515" t="str"/>
    </x:row>
    <x:row r="3516">
      <x:c r="A3516" t="str">
        <x:v>web</x:v>
      </x:c>
      <x:c r="B3516" t="str">
        <x:v>it.ncr-iran.org</x:v>
      </x:c>
      <x:c r="C3516" s="4" t="n">
        <x:v>44</x:v>
      </x:c>
      <x:c r="D3516" s="4" t="n">
        <x:v>44</x:v>
      </x:c>
      <x:c r="E3516" s="4" t="n">
        <x:v>53</x:v>
      </x:c>
      <x:c r="F3516" s="4" t="n">
        <x:v>11</x:v>
      </x:c>
      <x:c r="G3516" t="str"/>
      <x:c r="H3516" t="str">
        <x:v>https://it.ncr-iran.org/notizie/i-parlamentari-spagnoli-sollecitano-l-ue-ad-intervenire-sulle-violazioni-dei-diritti-umani-in-iran/</x:v>
      </x:c>
      <x:c r="I3516" t="str"/>
      <x:c r="J3516" t="str"/>
    </x:row>
    <x:row r="3517">
      <x:c r="A3517" t="str">
        <x:v>web</x:v>
      </x:c>
      <x:c r="B3517" t="str">
        <x:v>junior.cronachemaceratesi.it</x:v>
      </x:c>
      <x:c r="C3517" s="4" t="n">
        <x:v>10</x:v>
      </x:c>
      <x:c r="D3517" s="4" t="n">
        <x:v>10</x:v>
      </x:c>
      <x:c r="E3517" s="4" t="n">
        <x:v>11</x:v>
      </x:c>
      <x:c r="F3517" s="4" t="n">
        <x:v>53</x:v>
      </x:c>
      <x:c r="G3517" t="str"/>
      <x:c r="H3517" t="str">
        <x:v>https://junior.cronachemaceratesi.it/2024/03/04/campionati-nazionali-della-filosofia-due-maceratesi-tra-i-finalisti/80658/</x:v>
      </x:c>
      <x:c r="I3517" t="str"/>
      <x:c r="J3517" t="str"/>
    </x:row>
    <x:row r="3518">
      <x:c r="A3518" t="str">
        <x:v>web</x:v>
      </x:c>
      <x:c r="B3518" t="str">
        <x:v>laconcadelletna.it</x:v>
      </x:c>
      <x:c r="C3518" s="4" t="n">
        <x:v>50</x:v>
      </x:c>
      <x:c r="D3518" s="4" t="n">
        <x:v>50</x:v>
      </x:c>
      <x:c r="E3518" s="4" t="n">
        <x:v>53</x:v>
      </x:c>
      <x:c r="F3518" s="4" t="n">
        <x:v>7</x:v>
      </x:c>
      <x:c r="G3518" t="str"/>
      <x:c r="H3518" t="str">
        <x:v>http://laconcadelletna.it/cessione-del-quinto-morte-pensionato.html</x:v>
      </x:c>
      <x:c r="I3518" t="str"/>
      <x:c r="J3518" t="str"/>
    </x:row>
    <x:row r="3519">
      <x:c r="A3519" t="str">
        <x:v>web</x:v>
      </x:c>
      <x:c r="B3519" t="str">
        <x:v>lagazzettacatanese.it</x:v>
      </x:c>
      <x:c r="C3519" s="4" t="n">
        <x:v>4</x:v>
      </x:c>
      <x:c r="D3519" s="4" t="n">
        <x:v>4</x:v>
      </x:c>
      <x:c r="E3519" s="4" t="n">
        <x:v>7</x:v>
      </x:c>
      <x:c r="F3519" s="4" t="n">
        <x:v>53</x:v>
      </x:c>
      <x:c r="G3519" t="str"/>
      <x:c r="H3519" t="str">
        <x:v>http://www.lagazzettacatanese.it/cosa-accadra-al-catania-in-questi-giorni-senza-calcio/</x:v>
      </x:c>
      <x:c r="I3519" t="str"/>
      <x:c r="J3519" t="str"/>
    </x:row>
    <x:row r="3520">
      <x:c r="A3520" t="str">
        <x:v>web</x:v>
      </x:c>
      <x:c r="B3520" t="str">
        <x:v>m.flcgil.it</x:v>
      </x:c>
      <x:c r="C3520" s="4" t="n">
        <x:v>43</x:v>
      </x:c>
      <x:c r="D3520" s="4" t="n">
        <x:v>43</x:v>
      </x:c>
      <x:c r="E3520" s="4" t="n">
        <x:v>53</x:v>
      </x:c>
      <x:c r="F3520" s="4" t="n">
        <x:v>39</x:v>
      </x:c>
      <x:c r="G3520" t="str"/>
      <x:c r="H3520" t="str">
        <x:v>https://m.flcgil.it/regioni/puglia/bari/liceo-classico-socrate-di-bari-ministero-battuto-su-tutta-la-linea.flc</x:v>
      </x:c>
      <x:c r="I3520" t="str"/>
      <x:c r="J3520" t="str"/>
    </x:row>
    <x:row r="3521">
      <x:c r="A3521" t="str">
        <x:v>web</x:v>
      </x:c>
      <x:c r="B3521" t="str">
        <x:v>marmiweb.it</x:v>
      </x:c>
      <x:c r="C3521" s="4" t="n">
        <x:v>40</x:v>
      </x:c>
      <x:c r="D3521" s="4" t="n">
        <x:v>0</x:v>
      </x:c>
      <x:c r="E3521" s="4" t="n">
        <x:v>53</x:v>
      </x:c>
      <x:c r="F3521" s="4" t="n">
        <x:v>24</x:v>
      </x:c>
      <x:c r="G3521" t="str">
        <x:v>Yes</x:v>
      </x:c>
      <x:c r="H3521" t="str">
        <x:v>https://www.marmiweb.it/xnxx-vecchi.html</x:v>
      </x:c>
      <x:c r="I3521" t="str"/>
      <x:c r="J3521" t="str"/>
    </x:row>
    <x:row r="3522">
      <x:c r="A3522" t="str">
        <x:v>web</x:v>
      </x:c>
      <x:c r="B3522" t="str">
        <x:v>miui.it</x:v>
      </x:c>
      <x:c r="C3522" s="4" t="n">
        <x:v>44</x:v>
      </x:c>
      <x:c r="D3522" s="4" t="n">
        <x:v>44</x:v>
      </x:c>
      <x:c r="E3522" s="4" t="n">
        <x:v>53</x:v>
      </x:c>
      <x:c r="F3522" s="4" t="n">
        <x:v>31</x:v>
      </x:c>
      <x:c r="G3522" t="str"/>
      <x:c r="H3522" t="str">
        <x:v>https://www.miui.it/xiaomi-redmi-note-3-bootloader-unlock-rom-italiana/</x:v>
      </x:c>
      <x:c r="I3522" t="str"/>
      <x:c r="J3522" t="str"/>
    </x:row>
    <x:row r="3523">
      <x:c r="A3523" t="str">
        <x:v>web</x:v>
      </x:c>
      <x:c r="B3523" t="str">
        <x:v>morethesis.unimore.it</x:v>
      </x:c>
      <x:c r="C3523" s="4" t="n">
        <x:v>42</x:v>
      </x:c>
      <x:c r="D3523" s="4" t="n">
        <x:v>42</x:v>
      </x:c>
      <x:c r="E3523" s="4" t="n">
        <x:v>53</x:v>
      </x:c>
      <x:c r="F3523" s="4" t="n">
        <x:v>5</x:v>
      </x:c>
      <x:c r="G3523" t="str"/>
      <x:c r="H3523" t="str">
        <x:v>https://morethesis.unimore.it/theses/available/etd-09202017-144926/</x:v>
      </x:c>
      <x:c r="I3523" t="str"/>
      <x:c r="J3523" t="str"/>
    </x:row>
    <x:row r="3524">
      <x:c r="A3524" t="str">
        <x:v>web</x:v>
      </x:c>
      <x:c r="B3524" t="str">
        <x:v>mylittlethingsbycris.es</x:v>
      </x:c>
      <x:c r="C3524" s="4" t="n">
        <x:v>38</x:v>
      </x:c>
      <x:c r="D3524" s="4" t="n">
        <x:v>38</x:v>
      </x:c>
      <x:c r="E3524" s="4" t="n">
        <x:v>53</x:v>
      </x:c>
      <x:c r="F3524" s="4" t="n">
        <x:v>6</x:v>
      </x:c>
      <x:c r="G3524" t="str"/>
      <x:c r="H3524" t="str">
        <x:v>https://www.mylittlethingsbycris.es/finanziarie/finanziamento-condominio-maggioranza.html</x:v>
      </x:c>
      <x:c r="I3524" t="str"/>
      <x:c r="J3524" t="str"/>
    </x:row>
    <x:row r="3525">
      <x:c r="A3525" t="str">
        <x:v>web</x:v>
      </x:c>
      <x:c r="B3525" t="str">
        <x:v>nelpaese.it</x:v>
      </x:c>
      <x:c r="C3525" s="4" t="n">
        <x:v>7</x:v>
      </x:c>
      <x:c r="D3525" s="4" t="n">
        <x:v>7</x:v>
      </x:c>
      <x:c r="E3525" s="4" t="n">
        <x:v>7</x:v>
      </x:c>
      <x:c r="F3525" s="4" t="n">
        <x:v>53</x:v>
      </x:c>
      <x:c r="G3525" t="str"/>
      <x:c r="H3525" t="str">
        <x:v>https://nelpaese.it/details/itemlist/date/2020/1/8</x:v>
      </x:c>
      <x:c r="I3525" t="str"/>
      <x:c r="J3525" t="str"/>
    </x:row>
    <x:row r="3526">
      <x:c r="A3526" t="str">
        <x:v>web</x:v>
      </x:c>
      <x:c r="B3526" t="str">
        <x:v>newssalute.it</x:v>
      </x:c>
      <x:c r="C3526" s="4" t="n">
        <x:v>38</x:v>
      </x:c>
      <x:c r="D3526" s="4" t="n">
        <x:v>38</x:v>
      </x:c>
      <x:c r="E3526" s="4" t="n">
        <x:v>53</x:v>
      </x:c>
      <x:c r="F3526" s="4" t="n">
        <x:v>22</x:v>
      </x:c>
      <x:c r="G3526" t="str"/>
      <x:c r="H3526" t="str">
        <x:v>https://www.newssalute.it/2023/06/15/continuero-a-combattere-la-battaglia-di-carolyn-smith-un-esempio-di-forza-e-coraggio/</x:v>
      </x:c>
      <x:c r="I3526" t="str"/>
      <x:c r="J3526" t="str"/>
    </x:row>
    <x:row r="3527">
      <x:c r="A3527" t="str">
        <x:v>web</x:v>
      </x:c>
      <x:c r="B3527" t="str">
        <x:v>notiziarioestero.com</x:v>
      </x:c>
      <x:c r="C3527" s="4" t="n">
        <x:v>5</x:v>
      </x:c>
      <x:c r="D3527" s="4" t="n">
        <x:v>5</x:v>
      </x:c>
      <x:c r="E3527" s="4" t="n">
        <x:v>8</x:v>
      </x:c>
      <x:c r="F3527" s="4" t="n">
        <x:v>53</x:v>
      </x:c>
      <x:c r="G3527" t="str"/>
      <x:c r="H3527" t="str">
        <x:v>https://notiziarioestero.com/grandi-speranze-blinken-va-in-cina/</x:v>
      </x:c>
      <x:c r="I3527" t="str"/>
      <x:c r="J3527" t="str"/>
    </x:row>
    <x:row r="3528">
      <x:c r="A3528" t="str">
        <x:v>web</x:v>
      </x:c>
      <x:c r="B3528" t="str">
        <x:v>ohhhviral.com</x:v>
      </x:c>
      <x:c r="C3528" s="4" t="n">
        <x:v>39</x:v>
      </x:c>
      <x:c r="D3528" s="4" t="n">
        <x:v>39</x:v>
      </x:c>
      <x:c r="E3528" s="4" t="n">
        <x:v>53</x:v>
      </x:c>
      <x:c r="F3528" s="4" t="n">
        <x:v>19</x:v>
      </x:c>
      <x:c r="G3528" t="str"/>
      <x:c r="H3528" t="str">
        <x:v>https://ohhhviral.com/2022/03/15/abitudini-di-bere-che-devi-seguire-se-il-diabete-corre-nella-tua-famiglia-mangia-questo-non-quello/</x:v>
      </x:c>
      <x:c r="I3528" t="str"/>
      <x:c r="J3528" t="str"/>
    </x:row>
    <x:row r="3529">
      <x:c r="A3529" t="str">
        <x:v>web</x:v>
      </x:c>
      <x:c r="B3529" t="str">
        <x:v>paisemiu.com</x:v>
      </x:c>
      <x:c r="C3529" s="4" t="n">
        <x:v>20</x:v>
      </x:c>
      <x:c r="D3529" s="4" t="n">
        <x:v>20</x:v>
      </x:c>
      <x:c r="E3529" s="4" t="n">
        <x:v>26</x:v>
      </x:c>
      <x:c r="F3529" s="4" t="n">
        <x:v>53</x:v>
      </x:c>
      <x:c r="G3529" t="str"/>
      <x:c r="H3529" t="str">
        <x:v>https://www.paisemiu.com/cronaca/trepuzzi-il-sindaco-condivide-la-petizione-e-firma-l-ordinanza-contro-i-botti/</x:v>
      </x:c>
      <x:c r="I3529" t="str"/>
      <x:c r="J3529" t="str"/>
    </x:row>
    <x:row r="3530">
      <x:c r="A3530" t="str">
        <x:v>web</x:v>
      </x:c>
      <x:c r="B3530" t="str">
        <x:v>piemontetopnews.it</x:v>
      </x:c>
      <x:c r="C3530" s="4" t="n">
        <x:v>3</x:v>
      </x:c>
      <x:c r="D3530" s="4" t="n">
        <x:v>3</x:v>
      </x:c>
      <x:c r="E3530" s="4" t="n">
        <x:v>8</x:v>
      </x:c>
      <x:c r="F3530" s="4" t="n">
        <x:v>53</x:v>
      </x:c>
      <x:c r="G3530" t="str"/>
      <x:c r="H3530" t="str">
        <x:v>http://www.piemontetopnews.it/if-obama-had-ruled-like-this-in-2009-hed-be-the-reforming-president-we-all-hoped-for-7/</x:v>
      </x:c>
      <x:c r="I3530" t="str"/>
      <x:c r="J3530" t="str"/>
    </x:row>
    <x:row r="3531">
      <x:c r="A3531" t="str">
        <x:v>web</x:v>
      </x:c>
      <x:c r="B3531" t="str">
        <x:v>primapistoia.it</x:v>
      </x:c>
      <x:c r="C3531" s="4" t="n">
        <x:v>44</x:v>
      </x:c>
      <x:c r="D3531" s="4" t="n">
        <x:v>44</x:v>
      </x:c>
      <x:c r="E3531" s="4" t="n">
        <x:v>53</x:v>
      </x:c>
      <x:c r="F3531" s="4" t="n">
        <x:v>23</x:v>
      </x:c>
      <x:c r="G3531" t="str"/>
      <x:c r="H3531" t="str">
        <x:v>https://primapistoia.it/politica/la-lega-si-spacca-altri-fuoriusciti-dal-carroccio-pistoiese/</x:v>
      </x:c>
      <x:c r="I3531" t="str"/>
      <x:c r="J3531" t="str"/>
    </x:row>
    <x:row r="3532">
      <x:c r="A3532" t="str">
        <x:v>web</x:v>
      </x:c>
      <x:c r="B3532" t="str">
        <x:v>radiofreccia.it</x:v>
      </x:c>
      <x:c r="C3532" s="4" t="n">
        <x:v>18</x:v>
      </x:c>
      <x:c r="D3532" s="4" t="n">
        <x:v>18</x:v>
      </x:c>
      <x:c r="E3532" s="4" t="n">
        <x:v>22</x:v>
      </x:c>
      <x:c r="F3532" s="4" t="n">
        <x:v>53</x:v>
      </x:c>
      <x:c r="G3532" t="str"/>
      <x:c r="H3532" t="str">
        <x:v>https://www.radiofreccia.it/notizie/articoli/joe-perry-parla-di-kurt-cobain-era-un-ragazzo-tranquillo-ho-grande-rispetto-per-lui/</x:v>
      </x:c>
      <x:c r="I3532" t="str"/>
      <x:c r="J3532" t="str"/>
    </x:row>
    <x:row r="3533">
      <x:c r="A3533" t="str">
        <x:v>web</x:v>
      </x:c>
      <x:c r="B3533" t="str">
        <x:v>ripartelitalia.it</x:v>
      </x:c>
      <x:c r="C3533" s="4" t="n">
        <x:v>41</x:v>
      </x:c>
      <x:c r="D3533" s="4" t="n">
        <x:v>41</x:v>
      </x:c>
      <x:c r="E3533" s="4" t="n">
        <x:v>53</x:v>
      </x:c>
      <x:c r="F3533" s="4" t="n">
        <x:v>17</x:v>
      </x:c>
      <x:c r="G3533" t="str"/>
      <x:c r="H3533" t="str">
        <x:v>https://www.ripartelitalia.it/michele-norsa-sviluppo-digitale-accompagnato-da-valorizzazione-retail/</x:v>
      </x:c>
      <x:c r="I3533" t="str"/>
      <x:c r="J3533" t="str"/>
    </x:row>
    <x:row r="3534">
      <x:c r="A3534" t="str">
        <x:v>web</x:v>
      </x:c>
      <x:c r="B3534" t="str">
        <x:v>sardegnamedievale.it</x:v>
      </x:c>
      <x:c r="C3534" s="4" t="n">
        <x:v>40</x:v>
      </x:c>
      <x:c r="D3534" s="4" t="n">
        <x:v>40</x:v>
      </x:c>
      <x:c r="E3534" s="4" t="n">
        <x:v>53</x:v>
      </x:c>
      <x:c r="F3534" s="4" t="n">
        <x:v>7</x:v>
      </x:c>
      <x:c r="G3534" t="str"/>
      <x:c r="H3534" t="str">
        <x:v>http://www.sardegnamedievale.it/cessione-quinto/ministero-di-finanza.html</x:v>
      </x:c>
      <x:c r="I3534" t="str"/>
      <x:c r="J3534" t="str"/>
    </x:row>
    <x:row r="3535">
      <x:c r="A3535" t="str">
        <x:v>web</x:v>
      </x:c>
      <x:c r="B3535" t="str">
        <x:v>shartec.eu</x:v>
      </x:c>
      <x:c r="C3535" s="4" t="n">
        <x:v>41</x:v>
      </x:c>
      <x:c r="D3535" s="4" t="n">
        <x:v>41</x:v>
      </x:c>
      <x:c r="E3535" s="4" t="n">
        <x:v>53</x:v>
      </x:c>
      <x:c r="F3535" s="4" t="n">
        <x:v>8</x:v>
      </x:c>
      <x:c r="G3535" t="str"/>
      <x:c r="H3535" t="str">
        <x:v>https://shartec.eu/password/</x:v>
      </x:c>
      <x:c r="I3535" t="str"/>
      <x:c r="J3535" t="str"/>
    </x:row>
    <x:row r="3536">
      <x:c r="A3536" t="str">
        <x:v>web</x:v>
      </x:c>
      <x:c r="B3536" t="str">
        <x:v>sporteconomy.it</x:v>
      </x:c>
      <x:c r="C3536" s="4" t="n">
        <x:v>39</x:v>
      </x:c>
      <x:c r="D3536" s="4" t="n">
        <x:v>39</x:v>
      </x:c>
      <x:c r="E3536" s="4" t="n">
        <x:v>53</x:v>
      </x:c>
      <x:c r="F3536" s="4" t="n">
        <x:v>28</x:v>
      </x:c>
      <x:c r="G3536" t="str"/>
      <x:c r="H3536" t="str">
        <x:v>https://www.sporteconomy.it/blitz-della-guardia-di-finanza-nel-mondo-delle-sponsorizzazioni/</x:v>
      </x:c>
      <x:c r="I3536" t="str"/>
      <x:c r="J3536" t="str"/>
    </x:row>
    <x:row r="3537">
      <x:c r="A3537" t="str">
        <x:v>web</x:v>
      </x:c>
      <x:c r="B3537" t="str">
        <x:v>sportmagazine.it</x:v>
      </x:c>
      <x:c r="C3537" s="4" t="n">
        <x:v>43</x:v>
      </x:c>
      <x:c r="D3537" s="4" t="n">
        <x:v>43</x:v>
      </x:c>
      <x:c r="E3537" s="4" t="n">
        <x:v>53</x:v>
      </x:c>
      <x:c r="F3537" s="4" t="n">
        <x:v>13</x:v>
      </x:c>
      <x:c r="G3537" t="str"/>
      <x:c r="H3537" t="str">
        <x:v>https://www.sportmagazine.it/tag/novak-djokovic/</x:v>
      </x:c>
      <x:c r="I3537" t="str"/>
      <x:c r="J3537" t="str"/>
    </x:row>
    <x:row r="3538">
      <x:c r="A3538" t="str">
        <x:v>web</x:v>
      </x:c>
      <x:c r="B3538" t="str">
        <x:v>store.rubbettinoeditore.it</x:v>
      </x:c>
      <x:c r="C3538" s="4" t="n">
        <x:v>6</x:v>
      </x:c>
      <x:c r="D3538" s="4" t="n">
        <x:v>6</x:v>
      </x:c>
      <x:c r="E3538" s="4" t="n">
        <x:v>7</x:v>
      </x:c>
      <x:c r="F3538" s="4" t="n">
        <x:v>53</x:v>
      </x:c>
      <x:c r="G3538" t="str"/>
      <x:c r="H3538" t="str">
        <x:v>https://www.store.rubbettinoeditore.it/rassegna-stampa/chiacchierando-con-renato-cantore/</x:v>
      </x:c>
      <x:c r="I3538" t="str"/>
      <x:c r="J3538" t="str"/>
    </x:row>
    <x:row r="3539">
      <x:c r="A3539" t="str">
        <x:v>web</x:v>
      </x:c>
      <x:c r="B3539" t="str">
        <x:v>teleregionemolise.it</x:v>
      </x:c>
      <x:c r="C3539" s="4" t="n">
        <x:v>41</x:v>
      </x:c>
      <x:c r="D3539" s="4" t="n">
        <x:v>41</x:v>
      </x:c>
      <x:c r="E3539" s="4" t="n">
        <x:v>53</x:v>
      </x:c>
      <x:c r="F3539" s="4" t="n">
        <x:v>37</x:v>
      </x:c>
      <x:c r="G3539" t="str"/>
      <x:c r="H3539" t="str">
        <x:v>https://www.teleregionemolise.it/2019/12/07/dalle-lenzuolate-al-flash-mob-a-campobasso-e-il-giorno-delle-sardine/</x:v>
      </x:c>
      <x:c r="I3539" t="str"/>
      <x:c r="J3539" t="str"/>
    </x:row>
    <x:row r="3540">
      <x:c r="A3540" t="str">
        <x:v>web</x:v>
      </x:c>
      <x:c r="B3540" t="str">
        <x:v>travel.fanpage.it</x:v>
      </x:c>
      <x:c r="C3540" s="4" t="n">
        <x:v>5</x:v>
      </x:c>
      <x:c r="D3540" s="4" t="n">
        <x:v>5</x:v>
      </x:c>
      <x:c r="E3540" s="4" t="n">
        <x:v>6</x:v>
      </x:c>
      <x:c r="F3540" s="4" t="n">
        <x:v>53</x:v>
      </x:c>
      <x:c r="G3540" t="str"/>
      <x:c r="H3540" t="str">
        <x:v>https://travel.fanpage.it/come-arrivare-a-piazza-san-pietro-roma/</x:v>
      </x:c>
      <x:c r="I3540" t="str"/>
      <x:c r="J3540" t="str"/>
    </x:row>
    <x:row r="3541">
      <x:c r="A3541" t="str">
        <x:v>web</x:v>
      </x:c>
      <x:c r="B3541" t="str">
        <x:v>ultimogiro.com</x:v>
      </x:c>
      <x:c r="C3541" s="4" t="n">
        <x:v>32</x:v>
      </x:c>
      <x:c r="D3541" s="4" t="n">
        <x:v>32</x:v>
      </x:c>
      <x:c r="E3541" s="4" t="n">
        <x:v>43</x:v>
      </x:c>
      <x:c r="F3541" s="4" t="n">
        <x:v>53</x:v>
      </x:c>
      <x:c r="G3541" t="str"/>
      <x:c r="H3541" t="str">
        <x:v>https://www.ultimogiro.com/foto-spia-volvo-v30/</x:v>
      </x:c>
      <x:c r="I3541" t="str"/>
      <x:c r="J3541" t="str"/>
    </x:row>
    <x:row r="3542">
      <x:c r="A3542" t="str">
        <x:v>web</x:v>
      </x:c>
      <x:c r="B3542" t="str">
        <x:v>uratek.fr</x:v>
      </x:c>
      <x:c r="C3542" s="4" t="n">
        <x:v>40</x:v>
      </x:c>
      <x:c r="D3542" s="4" t="n">
        <x:v>0</x:v>
      </x:c>
      <x:c r="E3542" s="4" t="n">
        <x:v>53</x:v>
      </x:c>
      <x:c r="F3542" s="4" t="n">
        <x:v>9</x:v>
      </x:c>
      <x:c r="G3542" t="str">
        <x:v>Yes</x:v>
      </x:c>
      <x:c r="H3542" t="str">
        <x:v>http://www.uratek.fr/collega-pompino.html</x:v>
      </x:c>
      <x:c r="I3542" t="str"/>
      <x:c r="J3542" t="str"/>
    </x:row>
    <x:row r="3543">
      <x:c r="A3543" t="str">
        <x:v>web</x:v>
      </x:c>
      <x:c r="B3543" t="str">
        <x:v>vastoweb.com</x:v>
      </x:c>
      <x:c r="C3543" s="4" t="n">
        <x:v>44</x:v>
      </x:c>
      <x:c r="D3543" s="4" t="n">
        <x:v>44</x:v>
      </x:c>
      <x:c r="E3543" s="4" t="n">
        <x:v>53</x:v>
      </x:c>
      <x:c r="F3543" s="4" t="n">
        <x:v>34</x:v>
      </x:c>
      <x:c r="G3543" t="str"/>
      <x:c r="H3543" t="str">
        <x:v>https://www.vastoweb.com/2017/09/28/sequestrate-24-tartarughe-detenute-illegalmente-denunciato-proprietario/</x:v>
      </x:c>
      <x:c r="I3543" t="str"/>
      <x:c r="J3543" t="str"/>
    </x:row>
    <x:row r="3544">
      <x:c r="A3544" t="str">
        <x:v>web</x:v>
      </x:c>
      <x:c r="B3544" t="str">
        <x:v>viaggi.fidelityhouse.eu</x:v>
      </x:c>
      <x:c r="C3544" s="4" t="n">
        <x:v>0</x:v>
      </x:c>
      <x:c r="D3544" s="4" t="n">
        <x:v>0</x:v>
      </x:c>
      <x:c r="E3544" s="4" t="n">
        <x:v>0</x:v>
      </x:c>
      <x:c r="F3544" s="4" t="n">
        <x:v>53</x:v>
      </x:c>
      <x:c r="G3544" t="str"/>
      <x:c r="H3544" t="str">
        <x:v>https://viaggi.fidelityhouse.eu/guida-di-shanghai-86026.html</x:v>
      </x:c>
      <x:c r="I3544" t="str"/>
      <x:c r="J3544" t="str"/>
    </x:row>
    <x:row r="3545">
      <x:c r="A3545" t="str">
        <x:v>web</x:v>
      </x:c>
      <x:c r="B3545" t="str">
        <x:v>videona.es</x:v>
      </x:c>
      <x:c r="C3545" s="4" t="n">
        <x:v>40</x:v>
      </x:c>
      <x:c r="D3545" s="4" t="n">
        <x:v>40</x:v>
      </x:c>
      <x:c r="E3545" s="4" t="n">
        <x:v>53</x:v>
      </x:c>
      <x:c r="F3545" s="4" t="n">
        <x:v>7</x:v>
      </x:c>
      <x:c r="G3545" t="str"/>
      <x:c r="H3545" t="str">
        <x:v>http://videona.es/svapo/negozio-di-sigarette-elettroniche-calvi.html</x:v>
      </x:c>
      <x:c r="I3545" t="str"/>
      <x:c r="J3545" t="str"/>
    </x:row>
    <x:row r="3546">
      <x:c r="A3546" t="str">
        <x:v>web</x:v>
      </x:c>
      <x:c r="B3546" t="str">
        <x:v>vitadacommessa.it</x:v>
      </x:c>
      <x:c r="C3546" s="4" t="n">
        <x:v>40</x:v>
      </x:c>
      <x:c r="D3546" s="4" t="n">
        <x:v>40</x:v>
      </x:c>
      <x:c r="E3546" s="4" t="n">
        <x:v>53</x:v>
      </x:c>
      <x:c r="F3546" s="4" t="n">
        <x:v>9</x:v>
      </x:c>
      <x:c r="G3546" t="str"/>
      <x:c r="H3546" t="str">
        <x:v>http://www.vitadacommessa.it/bilancio-cassa-depositi-e-prestiti.html</x:v>
      </x:c>
      <x:c r="I3546" t="str"/>
      <x:c r="J3546" t="str"/>
    </x:row>
    <x:row r="3547">
      <x:c r="A3547" t="str">
        <x:v>web</x:v>
      </x:c>
      <x:c r="B3547" t="str">
        <x:v>vivocam.it</x:v>
      </x:c>
      <x:c r="C3547" s="4" t="n">
        <x:v>42</x:v>
      </x:c>
      <x:c r="D3547" s="4" t="n">
        <x:v>42</x:v>
      </x:c>
      <x:c r="E3547" s="4" t="n">
        <x:v>53</x:v>
      </x:c>
      <x:c r="F3547" s="4" t="n">
        <x:v>8</x:v>
      </x:c>
      <x:c r="G3547" t="str"/>
      <x:c r="H3547" t="str">
        <x:v>https://vivocam.it/attrici-cinematografiche/scopri-la-bellezza-di-chrissy-schulz-ecco-le-sue-foto-amatoriali-in-lingerie-nuda-e-con-il-culo-scoperto.html</x:v>
      </x:c>
      <x:c r="I3547" t="str"/>
      <x:c r="J3547" t="str"/>
    </x:row>
    <x:row r="3548">
      <x:c r="A3548" t="str">
        <x:v>web</x:v>
      </x:c>
      <x:c r="B3548" t="str">
        <x:v>wwwra.ansa.it</x:v>
      </x:c>
      <x:c r="C3548" s="4" t="n">
        <x:v>8</x:v>
      </x:c>
      <x:c r="D3548" s="4" t="n">
        <x:v>8</x:v>
      </x:c>
      <x:c r="E3548" s="4" t="n">
        <x:v>10</x:v>
      </x:c>
      <x:c r="F3548" s="4" t="n">
        <x:v>53</x:v>
      </x:c>
      <x:c r="G3548" t="str"/>
      <x:c r="H3548" t="str">
        <x:v>http://wwwra.ansa.it/canale_motori/notizie/protagonisti/2020/05/26/mark-sutcliffe-nuovo-direttore-veicoli-commerciali-alleanza_92e8e299-e664-402d-b058-a5b1240b1f25.html</x:v>
      </x:c>
      <x:c r="I3548" t="str"/>
      <x:c r="J3548" t="str"/>
    </x:row>
    <x:row r="3549">
      <x:c r="A3549" t="str">
        <x:v>edu_pdf</x:v>
      </x:c>
      <x:c r="B3549" t="str">
        <x:v>carocci.it</x:v>
      </x:c>
      <x:c r="C3549" s="4" t="n">
        <x:v>52</x:v>
      </x:c>
      <x:c r="D3549" s="4" t="n">
        <x:v>52</x:v>
      </x:c>
      <x:c r="E3549" s="4" t="n">
        <x:v>52</x:v>
      </x:c>
      <x:c r="F3549" s="4" t="n">
        <x:v>0</x:v>
      </x:c>
      <x:c r="G3549" t="str"/>
      <x:c r="H3549" t="str">
        <x:v>http://www.carocci.it//files/recensioni/avvenire23.10.2020.pdf</x:v>
      </x:c>
      <x:c r="I3549" t="str"/>
      <x:c r="J3549" t="str"/>
    </x:row>
    <x:row r="3550">
      <x:c r="A3550" t="str">
        <x:v>edu_pdf</x:v>
      </x:c>
      <x:c r="B3550" t="str">
        <x:v>libri.it</x:v>
      </x:c>
      <x:c r="C3550" s="4" t="n">
        <x:v>52</x:v>
      </x:c>
      <x:c r="D3550" s="4" t="n">
        <x:v>52</x:v>
      </x:c>
      <x:c r="E3550" s="4" t="n">
        <x:v>52</x:v>
      </x:c>
      <x:c r="F3550" s="4" t="n">
        <x:v>0</x:v>
      </x:c>
      <x:c r="G3550" t="str"/>
      <x:c r="H3550" t="str">
        <x:v>https://www.libri.it/image/approfondimenti/Cavalli_dautore.pdf</x:v>
      </x:c>
      <x:c r="I3550" t="str"/>
      <x:c r="J3550" t="str"/>
    </x:row>
    <x:row r="3551">
      <x:c r="A3551" t="str">
        <x:v>edu_pdf</x:v>
      </x:c>
      <x:c r="B3551" t="str">
        <x:v>santambrogiovarazze.it</x:v>
      </x:c>
      <x:c r="C3551" s="4" t="n">
        <x:v>52</x:v>
      </x:c>
      <x:c r="D3551" s="4" t="n">
        <x:v>52</x:v>
      </x:c>
      <x:c r="E3551" s="4" t="n">
        <x:v>52</x:v>
      </x:c>
      <x:c r="F3551" s="4" t="n">
        <x:v>0</x:v>
      </x:c>
      <x:c r="G3551" t="str"/>
      <x:c r="H3551" t="str">
        <x:v>http://www.santambrogiovarazze.it/w/wp-content/uploads/2018/05/15B.pdf</x:v>
      </x:c>
      <x:c r="I3551" t="str"/>
      <x:c r="J3551" t="str"/>
    </x:row>
    <x:row r="3552">
      <x:c r="A3552" t="str">
        <x:v>web</x:v>
      </x:c>
      <x:c r="B3552" t="str">
        <x:v>alitalia.com</x:v>
      </x:c>
      <x:c r="C3552" s="4" t="n">
        <x:v>43</x:v>
      </x:c>
      <x:c r="D3552" s="4" t="n">
        <x:v>43</x:v>
      </x:c>
      <x:c r="E3552" s="4" t="n">
        <x:v>52</x:v>
      </x:c>
      <x:c r="F3552" s="4" t="n">
        <x:v>12</x:v>
      </x:c>
      <x:c r="G3552" t="str"/>
      <x:c r="H3552" t="str">
        <x:v>https://www.alitalia.com/it-it/voli-da-varsavia-a-trieste</x:v>
      </x:c>
      <x:c r="I3552" t="str"/>
      <x:c r="J3552" t="str"/>
    </x:row>
    <x:row r="3553">
      <x:c r="A3553" t="str">
        <x:v>web</x:v>
      </x:c>
      <x:c r="B3553" t="str">
        <x:v>altrimondi.gazzetta.it</x:v>
      </x:c>
      <x:c r="C3553" s="4" t="n">
        <x:v>17</x:v>
      </x:c>
      <x:c r="D3553" s="4" t="n">
        <x:v>17</x:v>
      </x:c>
      <x:c r="E3553" s="4" t="n">
        <x:v>20</x:v>
      </x:c>
      <x:c r="F3553" s="4" t="n">
        <x:v>52</x:v>
      </x:c>
      <x:c r="G3553" t="str"/>
      <x:c r="H3553" t="str">
        <x:v>http://altrimondi.gazzetta.it/2010/04/26/strage_a_mantova_perche_tanti/</x:v>
      </x:c>
      <x:c r="I3553" t="str"/>
      <x:c r="J3553" t="str"/>
    </x:row>
    <x:row r="3554">
      <x:c r="A3554" t="str">
        <x:v>web</x:v>
      </x:c>
      <x:c r="B3554" t="str">
        <x:v>angelesduran.es</x:v>
      </x:c>
      <x:c r="C3554" s="4" t="n">
        <x:v>43</x:v>
      </x:c>
      <x:c r="D3554" s="4" t="n">
        <x:v>0</x:v>
      </x:c>
      <x:c r="E3554" s="4" t="n">
        <x:v>52</x:v>
      </x:c>
      <x:c r="F3554" s="4" t="n">
        <x:v>17</x:v>
      </x:c>
      <x:c r="G3554" t="str">
        <x:v>Yes</x:v>
      </x:c>
      <x:c r="H3554" t="str">
        <x:v>https://angelesduran.es/annunci-bacheca/annunci-di-uomini-maturi.html</x:v>
      </x:c>
      <x:c r="I3554" t="str"/>
      <x:c r="J3554" t="str"/>
    </x:row>
    <x:row r="3555">
      <x:c r="A3555" t="str">
        <x:v>web</x:v>
      </x:c>
      <x:c r="B3555" t="str">
        <x:v>aprileperlasinistra.it</x:v>
      </x:c>
      <x:c r="C3555" s="4" t="n">
        <x:v>41</x:v>
      </x:c>
      <x:c r="D3555" s="4" t="n">
        <x:v>0</x:v>
      </x:c>
      <x:c r="E3555" s="4" t="n">
        <x:v>52</x:v>
      </x:c>
      <x:c r="F3555" s="4" t="n">
        <x:v>12</x:v>
      </x:c>
      <x:c r="G3555" t="str">
        <x:v>Yes</x:v>
      </x:c>
      <x:c r="H3555" t="str">
        <x:v>http://www.aprileperlasinistra.it/bakeca-encontro.html</x:v>
      </x:c>
      <x:c r="I3555" t="str"/>
      <x:c r="J3555" t="str"/>
    </x:row>
    <x:row r="3556">
      <x:c r="A3556" t="str">
        <x:v>web</x:v>
      </x:c>
      <x:c r="B3556" t="str">
        <x:v>assisespaysage.fr</x:v>
      </x:c>
      <x:c r="C3556" s="4" t="n">
        <x:v>38</x:v>
      </x:c>
      <x:c r="D3556" s="4" t="n">
        <x:v>0</x:v>
      </x:c>
      <x:c r="E3556" s="4" t="n">
        <x:v>52</x:v>
      </x:c>
      <x:c r="F3556" s="4" t="n">
        <x:v>6</x:v>
      </x:c>
      <x:c r="G3556" t="str">
        <x:v>Yes</x:v>
      </x:c>
      <x:c r="H3556" t="str">
        <x:v>http://www.assisespaysage.fr/3511083379.html</x:v>
      </x:c>
      <x:c r="I3556" t="str"/>
      <x:c r="J3556" t="str"/>
    </x:row>
    <x:row r="3557">
      <x:c r="A3557" t="str">
        <x:v>web</x:v>
      </x:c>
      <x:c r="B3557" t="str">
        <x:v>bagliocantello.it</x:v>
      </x:c>
      <x:c r="C3557" s="4" t="n">
        <x:v>41</x:v>
      </x:c>
      <x:c r="D3557" s="4" t="n">
        <x:v>41</x:v>
      </x:c>
      <x:c r="E3557" s="4" t="n">
        <x:v>52</x:v>
      </x:c>
      <x:c r="F3557" s="4" t="n">
        <x:v>16</x:v>
      </x:c>
      <x:c r="G3557" t="str"/>
      <x:c r="H3557" t="str">
        <x:v>http://www.bagliocantello.it/polizza-assicurativa-cessione-del-quinto-pensione.html</x:v>
      </x:c>
      <x:c r="I3557" t="str"/>
      <x:c r="J3557" t="str"/>
    </x:row>
    <x:row r="3558">
      <x:c r="A3558" t="str">
        <x:v>web</x:v>
      </x:c>
      <x:c r="B3558" t="str">
        <x:v>caffenibes.it</x:v>
      </x:c>
      <x:c r="C3558" s="4" t="n">
        <x:v>42</x:v>
      </x:c>
      <x:c r="D3558" s="4" t="n">
        <x:v>0</x:v>
      </x:c>
      <x:c r="E3558" s="4" t="n">
        <x:v>52</x:v>
      </x:c>
      <x:c r="F3558" s="4" t="n">
        <x:v>13</x:v>
      </x:c>
      <x:c r="G3558" t="str">
        <x:v>Yes</x:v>
      </x:c>
      <x:c r="H3558" t="str">
        <x:v>https://www.caffenibes.it/sexy-pron.html</x:v>
      </x:c>
      <x:c r="I3558" t="str"/>
      <x:c r="J3558" t="str"/>
    </x:row>
    <x:row r="3559">
      <x:c r="A3559" t="str">
        <x:v>web</x:v>
      </x:c>
      <x:c r="B3559" t="str">
        <x:v>calciopro.com</x:v>
      </x:c>
      <x:c r="C3559" s="4" t="n">
        <x:v>46</x:v>
      </x:c>
      <x:c r="D3559" s="4" t="n">
        <x:v>46</x:v>
      </x:c>
      <x:c r="E3559" s="4" t="n">
        <x:v>52</x:v>
      </x:c>
      <x:c r="F3559" s="4" t="n">
        <x:v>43</x:v>
      </x:c>
      <x:c r="G3559" t="str"/>
      <x:c r="H3559" t="str">
        <x:v>https://www.calciopro.com/curiosita/beckham-attore-fuga-per-la-vittoria/</x:v>
      </x:c>
      <x:c r="I3559" t="str"/>
      <x:c r="J3559" t="str"/>
    </x:row>
    <x:row r="3560">
      <x:c r="A3560" t="str">
        <x:v>web</x:v>
      </x:c>
      <x:c r="B3560" t="str">
        <x:v>casilinanews.it</x:v>
      </x:c>
      <x:c r="C3560" s="4" t="n">
        <x:v>40</x:v>
      </x:c>
      <x:c r="D3560" s="4" t="n">
        <x:v>40</x:v>
      </x:c>
      <x:c r="E3560" s="4" t="n">
        <x:v>52</x:v>
      </x:c>
      <x:c r="F3560" s="4" t="n">
        <x:v>52</x:v>
      </x:c>
      <x:c r="G3560" t="str"/>
      <x:c r="H3560" t="str">
        <x:v>https://www.casilinanews.it/206505/attualita/cronaca/da-londra-viaggio-a-roma-lei-scappa-con-i-soldi-colpo-di-fulmine.html</x:v>
      </x:c>
      <x:c r="I3560" t="str"/>
      <x:c r="J3560" t="str"/>
    </x:row>
    <x:row r="3561">
      <x:c r="A3561" t="str">
        <x:v>web</x:v>
      </x:c>
      <x:c r="B3561" t="str">
        <x:v>chiamamilano.it</x:v>
      </x:c>
      <x:c r="C3561" s="4" t="n">
        <x:v>0</x:v>
      </x:c>
      <x:c r="D3561" s="4" t="n">
        <x:v>0</x:v>
      </x:c>
      <x:c r="E3561" s="4" t="n">
        <x:v>0</x:v>
      </x:c>
      <x:c r="F3561" s="4" t="n">
        <x:v>52</x:v>
      </x:c>
      <x:c r="G3561" t="str"/>
      <x:c r="H3561" t="str">
        <x:v>http://www.chiamamilano.it/notizie/-assaggio-di-futuro</x:v>
      </x:c>
      <x:c r="I3561" t="str"/>
      <x:c r="J3561" t="str"/>
    </x:row>
    <x:row r="3562">
      <x:c r="A3562" t="str">
        <x:v>web</x:v>
      </x:c>
      <x:c r="B3562" t="str">
        <x:v>cinetv.info</x:v>
      </x:c>
      <x:c r="C3562" s="4" t="n">
        <x:v>13</x:v>
      </x:c>
      <x:c r="D3562" s="4" t="n">
        <x:v>13</x:v>
      </x:c>
      <x:c r="E3562" s="4" t="n">
        <x:v>17</x:v>
      </x:c>
      <x:c r="F3562" s="4" t="n">
        <x:v>52</x:v>
      </x:c>
      <x:c r="G3562" t="str"/>
      <x:c r="H3562" t="str">
        <x:v>https://www.cinetv.info/amici-12/anticipazioni-serale-amici-2012-i-nomi-dei-giudici/</x:v>
      </x:c>
      <x:c r="I3562" t="str"/>
      <x:c r="J3562" t="str"/>
    </x:row>
    <x:row r="3563">
      <x:c r="A3563" t="str">
        <x:v>web</x:v>
      </x:c>
      <x:c r="B3563" t="str">
        <x:v>clarusonline.it</x:v>
      </x:c>
      <x:c r="C3563" s="4" t="n">
        <x:v>39</x:v>
      </x:c>
      <x:c r="D3563" s="4" t="n">
        <x:v>39</x:v>
      </x:c>
      <x:c r="E3563" s="4" t="n">
        <x:v>52</x:v>
      </x:c>
      <x:c r="F3563" s="4" t="n">
        <x:v>27</x:v>
      </x:c>
      <x:c r="G3563" t="str"/>
      <x:c r="H3563" t="str">
        <x:v>https://www.clarusonline.it/2015/01/26/marcianise-attivo-dal-prossimo-anno-sara-attivo-liceo-sportivo/</x:v>
      </x:c>
      <x:c r="I3563" t="str"/>
      <x:c r="J3563" t="str"/>
    </x:row>
    <x:row r="3564">
      <x:c r="A3564" t="str">
        <x:v>web</x:v>
      </x:c>
      <x:c r="B3564" t="str">
        <x:v>community.vodafone.it</x:v>
      </x:c>
      <x:c r="C3564" s="4" t="n">
        <x:v>29</x:v>
      </x:c>
      <x:c r="D3564" s="4" t="n">
        <x:v>29</x:v>
      </x:c>
      <x:c r="E3564" s="4" t="n">
        <x:v>37</x:v>
      </x:c>
      <x:c r="F3564" s="4" t="n">
        <x:v>52</x:v>
      </x:c>
      <x:c r="G3564" t="str"/>
      <x:c r="H3564" t="str">
        <x:v>https://community.vodafone.it/t5/Prodotti-e-Servizi/Vodafone-Cloud-quot-gratis-per-sempre-quot-a-pagamento/m-p/826510</x:v>
      </x:c>
      <x:c r="I3564" t="str"/>
      <x:c r="J3564" t="str"/>
    </x:row>
    <x:row r="3565">
      <x:c r="A3565" t="str">
        <x:v>web</x:v>
      </x:c>
      <x:c r="B3565" t="str">
        <x:v>computer06.com</x:v>
      </x:c>
      <x:c r="C3565" s="4" t="n">
        <x:v>41</x:v>
      </x:c>
      <x:c r="D3565" s="4" t="n">
        <x:v>41</x:v>
      </x:c>
      <x:c r="E3565" s="4" t="n">
        <x:v>52</x:v>
      </x:c>
      <x:c r="F3565" s="4" t="n">
        <x:v>16</x:v>
      </x:c>
      <x:c r="G3565" t="str"/>
      <x:c r="H3565" t="str">
        <x:v>https://computer06.com/graphics/designer-s-guide-visual-punctuation-8755859.html</x:v>
      </x:c>
      <x:c r="I3565" t="str"/>
      <x:c r="J3565" t="str"/>
    </x:row>
    <x:row r="3566">
      <x:c r="A3566" t="str">
        <x:v>web</x:v>
      </x:c>
      <x:c r="B3566" t="str">
        <x:v>comunicazionisociali.chiesacattolica.it</x:v>
      </x:c>
      <x:c r="C3566" s="4" t="n">
        <x:v>14</x:v>
      </x:c>
      <x:c r="D3566" s="4" t="n">
        <x:v>14</x:v>
      </x:c>
      <x:c r="E3566" s="4" t="n">
        <x:v>21</x:v>
      </x:c>
      <x:c r="F3566" s="4" t="n">
        <x:v>52</x:v>
      </x:c>
      <x:c r="G3566" t="str"/>
      <x:c r="H3566" t="str">
        <x:v>https://comunicazionisociali.chiesacattolica.it/tema-ufficio/formazione/</x:v>
      </x:c>
      <x:c r="I3566" t="str"/>
      <x:c r="J3566" t="str"/>
    </x:row>
    <x:row r="3567">
      <x:c r="A3567" t="str">
        <x:v>web</x:v>
      </x:c>
      <x:c r="B3567" t="str">
        <x:v>cucinedautore.it</x:v>
      </x:c>
      <x:c r="C3567" s="4" t="n">
        <x:v>35</x:v>
      </x:c>
      <x:c r="D3567" s="4" t="n">
        <x:v>35</x:v>
      </x:c>
      <x:c r="E3567" s="4" t="n">
        <x:v>52</x:v>
      </x:c>
      <x:c r="F3567" s="4" t="n">
        <x:v>11</x:v>
      </x:c>
      <x:c r="G3567" t="str"/>
      <x:c r="H3567" t="str">
        <x:v>http://www.cucinedautore.it/acquistare-biglietti-aerei-a-rate.html</x:v>
      </x:c>
      <x:c r="I3567" t="str"/>
      <x:c r="J3567" t="str"/>
    </x:row>
    <x:row r="3568">
      <x:c r="A3568" t="str">
        <x:v>web</x:v>
      </x:c>
      <x:c r="B3568" t="str">
        <x:v>cultweb.it</x:v>
      </x:c>
      <x:c r="C3568" s="4" t="n">
        <x:v>43</x:v>
      </x:c>
      <x:c r="D3568" s="4" t="n">
        <x:v>43</x:v>
      </x:c>
      <x:c r="E3568" s="4" t="n">
        <x:v>52</x:v>
      </x:c>
      <x:c r="F3568" s="4" t="n">
        <x:v>12</x:v>
      </x:c>
      <x:c r="G3568" t="str"/>
      <x:c r="H3568" t="str">
        <x:v>https://cultweb.it/spettacolo/the-killer-come-finisce-il-film-di-david-fincher/</x:v>
      </x:c>
      <x:c r="I3568" t="str"/>
      <x:c r="J3568" t="str"/>
    </x:row>
    <x:row r="3569">
      <x:c r="A3569" t="str">
        <x:v>web</x:v>
      </x:c>
      <x:c r="B3569" t="str">
        <x:v>diatonico.com</x:v>
      </x:c>
      <x:c r="C3569" s="4" t="n">
        <x:v>9</x:v>
      </x:c>
      <x:c r="D3569" s="4" t="n">
        <x:v>9</x:v>
      </x:c>
      <x:c r="E3569" s="4" t="n">
        <x:v>13</x:v>
      </x:c>
      <x:c r="F3569" s="4" t="n">
        <x:v>52</x:v>
      </x:c>
      <x:c r="G3569" t="str"/>
      <x:c r="H3569" t="str">
        <x:v>https://www.diatonico.com/tag/testo</x:v>
      </x:c>
      <x:c r="I3569" t="str"/>
      <x:c r="J3569" t="str"/>
    </x:row>
    <x:row r="3570">
      <x:c r="A3570" t="str">
        <x:v>web</x:v>
      </x:c>
      <x:c r="B3570" t="str">
        <x:v>digilander.libero.it</x:v>
      </x:c>
      <x:c r="C3570" s="4" t="n">
        <x:v>45</x:v>
      </x:c>
      <x:c r="D3570" s="4" t="n">
        <x:v>45</x:v>
      </x:c>
      <x:c r="E3570" s="4" t="n">
        <x:v>52</x:v>
      </x:c>
      <x:c r="F3570" s="4" t="n">
        <x:v>26</x:v>
      </x:c>
      <x:c r="G3570" t="str"/>
      <x:c r="H3570" t="str">
        <x:v>https://digilander.libero.it/sc16/2003/giovedi_30_gennaio_2003.htm</x:v>
      </x:c>
      <x:c r="I3570" t="str"/>
      <x:c r="J3570" t="str"/>
    </x:row>
    <x:row r="3571">
      <x:c r="A3571" t="str">
        <x:v>web</x:v>
      </x:c>
      <x:c r="B3571" t="str">
        <x:v>electomagazine.it</x:v>
      </x:c>
      <x:c r="C3571" s="4" t="n">
        <x:v>34</x:v>
      </x:c>
      <x:c r="D3571" s="4" t="n">
        <x:v>34</x:v>
      </x:c>
      <x:c r="E3571" s="4" t="n">
        <x:v>41</x:v>
      </x:c>
      <x:c r="F3571" s="4" t="n">
        <x:v>52</x:v>
      </x:c>
      <x:c r="G3571" t="str"/>
      <x:c r="H3571" t="str">
        <x:v>https://electomagazine.it/i-pugni-in-tasca/</x:v>
      </x:c>
      <x:c r="I3571" t="str"/>
      <x:c r="J3571" t="str"/>
    </x:row>
    <x:row r="3572">
      <x:c r="A3572" t="str">
        <x:v>web</x:v>
      </x:c>
      <x:c r="B3572" t="str">
        <x:v>elettroaffari.it</x:v>
      </x:c>
      <x:c r="C3572" s="4" t="n">
        <x:v>2</x:v>
      </x:c>
      <x:c r="D3572" s="4" t="n">
        <x:v>2</x:v>
      </x:c>
      <x:c r="E3572" s="4" t="n">
        <x:v>3</x:v>
      </x:c>
      <x:c r="F3572" s="4" t="n">
        <x:v>52</x:v>
      </x:c>
      <x:c r="G3572" t="str"/>
      <x:c r="H3572" t="str">
        <x:v>https://www.elettroaffari.it/convertitori/10044/software-free-convertire-dvd-in-divx-e-xvid-avi/</x:v>
      </x:c>
      <x:c r="I3572" t="str"/>
      <x:c r="J3572" t="str"/>
    </x:row>
    <x:row r="3573">
      <x:c r="A3573" t="str">
        <x:v>web</x:v>
      </x:c>
      <x:c r="B3573" t="str">
        <x:v>emmadante.it</x:v>
      </x:c>
      <x:c r="C3573" s="4" t="n">
        <x:v>30</x:v>
      </x:c>
      <x:c r="D3573" s="4" t="n">
        <x:v>30</x:v>
      </x:c>
      <x:c r="E3573" s="4" t="n">
        <x:v>35</x:v>
      </x:c>
      <x:c r="F3573" s="4" t="n">
        <x:v>52</x:v>
      </x:c>
      <x:c r="G3573" t="str"/>
      <x:c r="H3573" t="str">
        <x:v>http://www.emmadante.it/inps-prestiti-pluriennali-ex-inpdap.html</x:v>
      </x:c>
      <x:c r="I3573" t="str"/>
      <x:c r="J3573" t="str"/>
    </x:row>
    <x:row r="3574">
      <x:c r="A3574" t="str">
        <x:v>web</x:v>
      </x:c>
      <x:c r="B3574" t="str">
        <x:v>enzopennetta.it</x:v>
      </x:c>
      <x:c r="C3574" s="4" t="n">
        <x:v>13</x:v>
      </x:c>
      <x:c r="D3574" s="4" t="n">
        <x:v>13</x:v>
      </x:c>
      <x:c r="E3574" s="4" t="n">
        <x:v>17</x:v>
      </x:c>
      <x:c r="F3574" s="4" t="n">
        <x:v>52</x:v>
      </x:c>
      <x:c r="G3574" t="str"/>
      <x:c r="H3574" t="str">
        <x:v>https://www.enzopennetta.it/author/critica-scientifica/page/7/?doing_wp_cron=1685730262.3487329483032226562500</x:v>
      </x:c>
      <x:c r="I3574" t="str"/>
      <x:c r="J3574" t="str"/>
    </x:row>
    <x:row r="3575">
      <x:c r="A3575" t="str">
        <x:v>web</x:v>
      </x:c>
      <x:c r="B3575" t="str">
        <x:v>eventiculturalimagazine.com</x:v>
      </x:c>
      <x:c r="C3575" s="4" t="n">
        <x:v>44</x:v>
      </x:c>
      <x:c r="D3575" s="4" t="n">
        <x:v>44</x:v>
      </x:c>
      <x:c r="E3575" s="4" t="n">
        <x:v>52</x:v>
      </x:c>
      <x:c r="F3575" s="4" t="n">
        <x:v>23</x:v>
      </x:c>
      <x:c r="G3575" t="str"/>
      <x:c r="H3575" t="str">
        <x:v>https://www.eventiculturalimagazine.com/attualita-e-informazione/dellomicidio-roma-dellimportanza-sapersi-mordere-la-lingua/</x:v>
      </x:c>
      <x:c r="I3575" t="str"/>
      <x:c r="J3575" t="str"/>
    </x:row>
    <x:row r="3576">
      <x:c r="A3576" t="str">
        <x:v>web</x:v>
      </x:c>
      <x:c r="B3576" t="str">
        <x:v>evershow.it</x:v>
      </x:c>
      <x:c r="C3576" s="4" t="n">
        <x:v>38</x:v>
      </x:c>
      <x:c r="D3576" s="4" t="n">
        <x:v>0</x:v>
      </x:c>
      <x:c r="E3576" s="4" t="n">
        <x:v>52</x:v>
      </x:c>
      <x:c r="F3576" s="4" t="n">
        <x:v>32</x:v>
      </x:c>
      <x:c r="G3576" t="str">
        <x:v>Yes</x:v>
      </x:c>
      <x:c r="H3576" t="str">
        <x:v>http://www.evershow.it/tristan-jaxx.html</x:v>
      </x:c>
      <x:c r="I3576" t="str"/>
      <x:c r="J3576" t="str"/>
    </x:row>
    <x:row r="3577">
      <x:c r="A3577" t="str">
        <x:v>web</x:v>
      </x:c>
      <x:c r="B3577" t="str">
        <x:v>federazioneitaliaisraele.it</x:v>
      </x:c>
      <x:c r="C3577" s="4" t="n">
        <x:v>43</x:v>
      </x:c>
      <x:c r="D3577" s="4" t="n">
        <x:v>43</x:v>
      </x:c>
      <x:c r="E3577" s="4" t="n">
        <x:v>52</x:v>
      </x:c>
      <x:c r="F3577" s="4" t="n">
        <x:v>10</x:v>
      </x:c>
      <x:c r="G3577" t="str"/>
      <x:c r="H3577" t="str">
        <x:v>http://www.federazioneitaliaisraele.it/finanziamento-simply-drive.html</x:v>
      </x:c>
      <x:c r="I3577" t="str"/>
      <x:c r="J3577" t="str"/>
    </x:row>
    <x:row r="3578">
      <x:c r="A3578" t="str">
        <x:v>web</x:v>
      </x:c>
      <x:c r="B3578" t="str">
        <x:v>fiestaprivada.it</x:v>
      </x:c>
      <x:c r="C3578" s="4" t="n">
        <x:v>43</x:v>
      </x:c>
      <x:c r="D3578" s="4" t="n">
        <x:v>43</x:v>
      </x:c>
      <x:c r="E3578" s="4" t="n">
        <x:v>52</x:v>
      </x:c>
      <x:c r="F3578" s="4" t="n">
        <x:v>12</x:v>
      </x:c>
      <x:c r="G3578" t="str"/>
      <x:c r="H3578" t="str">
        <x:v>http://www.fiestaprivada.it/piccoli-prestiti/calcolo-rata-mutuo-capannone-industriale.html</x:v>
      </x:c>
      <x:c r="I3578" t="str"/>
      <x:c r="J3578" t="str"/>
    </x:row>
    <x:row r="3579">
      <x:c r="A3579" t="str">
        <x:v>web</x:v>
      </x:c>
      <x:c r="B3579" t="str">
        <x:v>gazzettadimilano.it</x:v>
      </x:c>
      <x:c r="C3579" s="4" t="n">
        <x:v>43</x:v>
      </x:c>
      <x:c r="D3579" s="4" t="n">
        <x:v>43</x:v>
      </x:c>
      <x:c r="E3579" s="4" t="n">
        <x:v>52</x:v>
      </x:c>
      <x:c r="F3579" s="4" t="n">
        <x:v>43</x:v>
      </x:c>
      <x:c r="G3579" t="str"/>
      <x:c r="H3579" t="str">
        <x:v>https://www.gazzettadimilano.it/economia/disney-chiude-gli-store-in-tutta-italia-e-punta-sulle-commerce-i-sindacati-230-posti-di-lavoro-persi/</x:v>
      </x:c>
      <x:c r="I3579" t="str"/>
      <x:c r="J3579" t="str"/>
    </x:row>
    <x:row r="3580">
      <x:c r="A3580" t="str">
        <x:v>web</x:v>
      </x:c>
      <x:c r="B3580" t="str">
        <x:v>giurisprudenzadelleimprese.it</x:v>
      </x:c>
      <x:c r="C3580" s="4" t="n">
        <x:v>41</x:v>
      </x:c>
      <x:c r="D3580" s="4" t="n">
        <x:v>41</x:v>
      </x:c>
      <x:c r="E3580" s="4" t="n">
        <x:v>52</x:v>
      </x:c>
      <x:c r="F3580" s="4" t="n">
        <x:v>28</x:v>
      </x:c>
      <x:c r="G3580" t="str"/>
      <x:c r="H3580" t="str">
        <x:v>https://www.giurisprudenzadelleimprese.it/articoli/002394-bis-c-c/</x:v>
      </x:c>
      <x:c r="I3580" t="str"/>
      <x:c r="J3580" t="str"/>
    </x:row>
    <x:row r="3581">
      <x:c r="A3581" t="str">
        <x:v>web</x:v>
      </x:c>
      <x:c r="B3581" t="str">
        <x:v>gossip4000.twittospia.com</x:v>
      </x:c>
      <x:c r="C3581" s="4" t="n">
        <x:v>39</x:v>
      </x:c>
      <x:c r="D3581" s="4" t="n">
        <x:v>39</x:v>
      </x:c>
      <x:c r="E3581" s="4" t="n">
        <x:v>52</x:v>
      </x:c>
      <x:c r="F3581" s="4" t="n">
        <x:v>9</x:v>
      </x:c>
      <x:c r="G3581" t="str"/>
      <x:c r="H3581" t="str">
        <x:v>https://gossip4000.twittospia.com/shakira-una-volta-che-metti-la-candeggina-sui-capelli-non-brillano-mai-allo-stesso-modo/2021-11-04/</x:v>
      </x:c>
      <x:c r="I3581" t="str"/>
      <x:c r="J3581" t="str"/>
    </x:row>
    <x:row r="3582">
      <x:c r="A3582" t="str">
        <x:v>web</x:v>
      </x:c>
      <x:c r="B3582" t="str">
        <x:v>gritosenelpasillo.es</x:v>
      </x:c>
      <x:c r="C3582" s="4" t="n">
        <x:v>44</x:v>
      </x:c>
      <x:c r="D3582" s="4" t="n">
        <x:v>44</x:v>
      </x:c>
      <x:c r="E3582" s="4" t="n">
        <x:v>50</x:v>
      </x:c>
      <x:c r="F3582" s="4" t="n">
        <x:v>52</x:v>
      </x:c>
      <x:c r="G3582" t="str"/>
      <x:c r="H3582" t="str">
        <x:v>http://www.gritosenelpasillo.es/prestiti-personali/viaggi-da-pagare-a-rate.html</x:v>
      </x:c>
      <x:c r="I3582" t="str"/>
      <x:c r="J3582" t="str"/>
    </x:row>
    <x:row r="3583">
      <x:c r="A3583" t="str">
        <x:v>web</x:v>
      </x:c>
      <x:c r="B3583" t="str">
        <x:v>iccivitella.it</x:v>
      </x:c>
      <x:c r="C3583" s="4" t="n">
        <x:v>41</x:v>
      </x:c>
      <x:c r="D3583" s="4" t="n">
        <x:v>41</x:v>
      </x:c>
      <x:c r="E3583" s="4" t="n">
        <x:v>52</x:v>
      </x:c>
      <x:c r="F3583" s="4" t="n">
        <x:v>22</x:v>
      </x:c>
      <x:c r="G3583" t="str"/>
      <x:c r="H3583" t="str">
        <x:v>https://iccivitella.it/qual-e-la-diffusione-definizione-e-significato/</x:v>
      </x:c>
      <x:c r="I3583" t="str"/>
      <x:c r="J3583" t="str"/>
    </x:row>
    <x:row r="3584">
      <x:c r="A3584" t="str">
        <x:v>web</x:v>
      </x:c>
      <x:c r="B3584" t="str">
        <x:v>icondesign.it</x:v>
      </x:c>
      <x:c r="C3584" s="4" t="n">
        <x:v>10</x:v>
      </x:c>
      <x:c r="D3584" s="4" t="n">
        <x:v>10</x:v>
      </x:c>
      <x:c r="E3584" s="4" t="n">
        <x:v>10</x:v>
      </x:c>
      <x:c r="F3584" s="4" t="n">
        <x:v>52</x:v>
      </x:c>
      <x:c r="G3584" t="str"/>
      <x:c r="H3584" t="str">
        <x:v>https://icondesign.it/products/kiki-van-eijk-collezione-lampade-vasi-cristallo-saint-louis/</x:v>
      </x:c>
      <x:c r="I3584" t="str"/>
      <x:c r="J3584" t="str"/>
    </x:row>
    <x:row r="3585">
      <x:c r="A3585" t="str">
        <x:v>web</x:v>
      </x:c>
      <x:c r="B3585" t="str">
        <x:v>incentralperk.blogspot.com</x:v>
      </x:c>
      <x:c r="C3585" s="4" t="n">
        <x:v>7</x:v>
      </x:c>
      <x:c r="D3585" s="4" t="n">
        <x:v>7</x:v>
      </x:c>
      <x:c r="E3585" s="4" t="n">
        <x:v>7</x:v>
      </x:c>
      <x:c r="F3585" s="4" t="n">
        <x:v>52</x:v>
      </x:c>
      <x:c r="G3585" t="str"/>
      <x:c r="H3585" t="str">
        <x:v>https://incentralperk.blogspot.com/2021/07/brevi-e-belli-old-joy-wendy-lucy.html</x:v>
      </x:c>
      <x:c r="I3585" t="str"/>
      <x:c r="J3585" t="str"/>
    </x:row>
    <x:row r="3586">
      <x:c r="A3586" t="str">
        <x:v>web</x:v>
      </x:c>
      <x:c r="B3586" t="str">
        <x:v>informazionecomunicazione.it</x:v>
      </x:c>
      <x:c r="C3586" s="4" t="n">
        <x:v>40</x:v>
      </x:c>
      <x:c r="D3586" s="4" t="n">
        <x:v>40</x:v>
      </x:c>
      <x:c r="E3586" s="4" t="n">
        <x:v>52</x:v>
      </x:c>
      <x:c r="F3586" s="4" t="n">
        <x:v>16</x:v>
      </x:c>
      <x:c r="G3586" t="str"/>
      <x:c r="H3586" t="str">
        <x:v>https://www.informazionecomunicazione.it/corigliano-rossano-liquidate-parcelle-a-due-avvocati-fdi-ricorre-alla-procura-contabile/</x:v>
      </x:c>
      <x:c r="I3586" t="str"/>
      <x:c r="J3586" t="str"/>
    </x:row>
    <x:row r="3587">
      <x:c r="A3587" t="str">
        <x:v>web</x:v>
      </x:c>
      <x:c r="B3587" t="str">
        <x:v>inverterclima.eu</x:v>
      </x:c>
      <x:c r="C3587" s="4" t="n">
        <x:v>38</x:v>
      </x:c>
      <x:c r="D3587" s="4" t="n">
        <x:v>38</x:v>
      </x:c>
      <x:c r="E3587" s="4" t="n">
        <x:v>52</x:v>
      </x:c>
      <x:c r="F3587" s="4" t="n">
        <x:v>17</x:v>
      </x:c>
      <x:c r="G3587" t="str"/>
      <x:c r="H3587" t="str">
        <x:v>https://inverterclima.eu/?lang=it&amp;page=kzGvj</x:v>
      </x:c>
      <x:c r="I3587" t="str"/>
      <x:c r="J3587" t="str"/>
    </x:row>
    <x:row r="3588">
      <x:c r="A3588" t="str">
        <x:v>web</x:v>
      </x:c>
      <x:c r="B3588" t="str">
        <x:v>itacanotizie.it</x:v>
      </x:c>
      <x:c r="C3588" s="4" t="n">
        <x:v>42</x:v>
      </x:c>
      <x:c r="D3588" s="4" t="n">
        <x:v>42</x:v>
      </x:c>
      <x:c r="E3588" s="4" t="n">
        <x:v>52</x:v>
      </x:c>
      <x:c r="F3588" s="4" t="n">
        <x:v>43</x:v>
      </x:c>
      <x:c r="G3588" t="str"/>
      <x:c r="H3588" t="str">
        <x:v>https://itacanotizie.it/2016/10/18/rapine-in-provincia-sgominata-banda-criminale-in-manette-14-persone/</x:v>
      </x:c>
      <x:c r="I3588" t="str"/>
      <x:c r="J3588" t="str"/>
    </x:row>
    <x:row r="3589">
      <x:c r="A3589" t="str">
        <x:v>web</x:v>
      </x:c>
      <x:c r="B3589" t="str">
        <x:v>itaporno.it</x:v>
      </x:c>
      <x:c r="C3589" s="4" t="n">
        <x:v>41</x:v>
      </x:c>
      <x:c r="D3589" s="4" t="n">
        <x:v>41</x:v>
      </x:c>
      <x:c r="E3589" s="4" t="n">
        <x:v>52</x:v>
      </x:c>
      <x:c r="F3589" s="4" t="n">
        <x:v>8</x:v>
      </x:c>
      <x:c r="G3589" t="str"/>
      <x:c r="H3589" t="str">
        <x:v>https://itaporno.it/star-hollywood/fotografie-intime-di-karin-lee-con-collant-e-incredibile-culo-.html</x:v>
      </x:c>
      <x:c r="I3589" t="str"/>
      <x:c r="J3589" t="str"/>
    </x:row>
    <x:row r="3590">
      <x:c r="A3590" t="str">
        <x:v>web</x:v>
      </x:c>
      <x:c r="B3590" t="str">
        <x:v>kappaelle.net</x:v>
      </x:c>
      <x:c r="C3590" s="4" t="n">
        <x:v>15</x:v>
      </x:c>
      <x:c r="D3590" s="4" t="n">
        <x:v>15</x:v>
      </x:c>
      <x:c r="E3590" s="4" t="n">
        <x:v>18</x:v>
      </x:c>
      <x:c r="F3590" s="4" t="n">
        <x:v>52</x:v>
      </x:c>
      <x:c r="G3590" t="str"/>
      <x:c r="H3590" t="str">
        <x:v>http://www.kappaelle.net/category/cultura/</x:v>
      </x:c>
      <x:c r="I3590" t="str"/>
      <x:c r="J3590" t="str"/>
    </x:row>
    <x:row r="3591">
      <x:c r="A3591" t="str">
        <x:v>web</x:v>
      </x:c>
      <x:c r="B3591" t="str">
        <x:v>ladiretta1993.com</x:v>
      </x:c>
      <x:c r="C3591" s="4" t="n">
        <x:v>45</x:v>
      </x:c>
      <x:c r="D3591" s="4" t="n">
        <x:v>45</x:v>
      </x:c>
      <x:c r="E3591" s="4" t="n">
        <x:v>52</x:v>
      </x:c>
      <x:c r="F3591" s="4" t="n">
        <x:v>43</x:v>
      </x:c>
      <x:c r="G3591" t="str"/>
      <x:c r="H3591" t="str">
        <x:v>https://ladiretta1993.com/2023/07/13/bisceglie-ingaggiato-lesterno-mancino-argentino-bonanno/</x:v>
      </x:c>
      <x:c r="I3591" t="str"/>
      <x:c r="J3591" t="str"/>
    </x:row>
    <x:row r="3592">
      <x:c r="A3592" t="str">
        <x:v>web</x:v>
      </x:c>
      <x:c r="B3592" t="str">
        <x:v>lagazzettaaugustana.it</x:v>
      </x:c>
      <x:c r="C3592" s="4" t="n">
        <x:v>42</x:v>
      </x:c>
      <x:c r="D3592" s="4" t="n">
        <x:v>42</x:v>
      </x:c>
      <x:c r="E3592" s="4" t="n">
        <x:v>52</x:v>
      </x:c>
      <x:c r="F3592" s="4" t="n">
        <x:v>47</x:v>
      </x:c>
      <x:c r="G3592" t="str"/>
      <x:c r="H3592" t="str">
        <x:v>https://www.lagazzettaaugustana.it/prima-categoria-la-capolista-sporting-attesa-da-un-difficile-esame-in-trasferta/</x:v>
      </x:c>
      <x:c r="I3592" t="str"/>
      <x:c r="J3592" t="str"/>
    </x:row>
    <x:row r="3593">
      <x:c r="A3593" t="str">
        <x:v>web</x:v>
      </x:c>
      <x:c r="B3593" t="str">
        <x:v>lefrasi.com</x:v>
      </x:c>
      <x:c r="C3593" s="4" t="n">
        <x:v>39</x:v>
      </x:c>
      <x:c r="D3593" s="4" t="n">
        <x:v>39</x:v>
      </x:c>
      <x:c r="E3593" s="4" t="n">
        <x:v>52</x:v>
      </x:c>
      <x:c r="F3593" s="4" t="n">
        <x:v>7</x:v>
      </x:c>
      <x:c r="G3593" t="str"/>
      <x:c r="H3593" t="str">
        <x:v>https://www.lefrasi.com/autore/logan-pearsall-smith</x:v>
      </x:c>
      <x:c r="I3593" t="str"/>
      <x:c r="J3593" t="str"/>
    </x:row>
    <x:row r="3594">
      <x:c r="A3594" t="str">
        <x:v>web</x:v>
      </x:c>
      <x:c r="B3594" t="str">
        <x:v>liceodavincitv.it</x:v>
      </x:c>
      <x:c r="C3594" s="4" t="n">
        <x:v>43</x:v>
      </x:c>
      <x:c r="D3594" s="4" t="n">
        <x:v>43</x:v>
      </x:c>
      <x:c r="E3594" s="4" t="n">
        <x:v>52</x:v>
      </x:c>
      <x:c r="F3594" s="4" t="n">
        <x:v>7</x:v>
      </x:c>
      <x:c r="G3594" t="str"/>
      <x:c r="H3594" t="str">
        <x:v>https://www.liceodavincitv.it/scuola-privata/scuola-privata-sesto-san-giovanni.htm</x:v>
      </x:c>
      <x:c r="I3594" t="str"/>
      <x:c r="J3594" t="str"/>
    </x:row>
    <x:row r="3595">
      <x:c r="A3595" t="str">
        <x:v>web</x:v>
      </x:c>
      <x:c r="B3595" t="str">
        <x:v>linserto.it</x:v>
      </x:c>
      <x:c r="C3595" s="4" t="n">
        <x:v>41</x:v>
      </x:c>
      <x:c r="D3595" s="4" t="n">
        <x:v>41</x:v>
      </x:c>
      <x:c r="E3595" s="4" t="n">
        <x:v>52</x:v>
      </x:c>
      <x:c r="F3595" s="4" t="n">
        <x:v>11</x:v>
      </x:c>
      <x:c r="G3595" t="str"/>
      <x:c r="H3595" t="str">
        <x:v>https://linserto.it/regione-campania-a-fine-mese-le-graduatorie-del-concorsone-uid-2/</x:v>
      </x:c>
      <x:c r="I3595" t="str"/>
      <x:c r="J3595" t="str"/>
    </x:row>
    <x:row r="3596">
      <x:c r="A3596" t="str">
        <x:v>web</x:v>
      </x:c>
      <x:c r="B3596" t="str">
        <x:v>momondo.it</x:v>
      </x:c>
      <x:c r="C3596" s="4" t="n">
        <x:v>39</x:v>
      </x:c>
      <x:c r="D3596" s="4" t="n">
        <x:v>39</x:v>
      </x:c>
      <x:c r="E3596" s="4" t="n">
        <x:v>52</x:v>
      </x:c>
      <x:c r="F3596" s="4" t="n">
        <x:v>16</x:v>
      </x:c>
      <x:c r="G3596" t="str"/>
      <x:c r="H3596" t="str">
        <x:v>https://www.momondo.it/volo/trapani</x:v>
      </x:c>
      <x:c r="I3596" t="str"/>
      <x:c r="J3596" t="str"/>
    </x:row>
    <x:row r="3597">
      <x:c r="A3597" t="str">
        <x:v>web</x:v>
      </x:c>
      <x:c r="B3597" t="str">
        <x:v>montedorofilm.it</x:v>
      </x:c>
      <x:c r="C3597" s="4" t="n">
        <x:v>40</x:v>
      </x:c>
      <x:c r="D3597" s="4" t="n">
        <x:v>40</x:v>
      </x:c>
      <x:c r="E3597" s="4" t="n">
        <x:v>52</x:v>
      </x:c>
      <x:c r="F3597" s="4" t="n">
        <x:v>11</x:v>
      </x:c>
      <x:c r="G3597" t="str"/>
      <x:c r="H3597" t="str">
        <x:v>http://www.montedorofilm.it/svapo/negozio-di-sigarette-elettroniche-berbenno-di-valtellina.html</x:v>
      </x:c>
      <x:c r="I3597" t="str"/>
      <x:c r="J3597" t="str"/>
    </x:row>
    <x:row r="3598">
      <x:c r="A3598" t="str">
        <x:v>web</x:v>
      </x:c>
      <x:c r="B3598" t="str">
        <x:v>mycodetrip.com</x:v>
      </x:c>
      <x:c r="C3598" s="4" t="n">
        <x:v>37</x:v>
      </x:c>
      <x:c r="D3598" s="4" t="n">
        <x:v>37</x:v>
      </x:c>
      <x:c r="E3598" s="4" t="n">
        <x:v>52</x:v>
      </x:c>
      <x:c r="F3598" s="4" t="n">
        <x:v>16</x:v>
      </x:c>
      <x:c r="G3598" t="str"/>
      <x:c r="H3598" t="str">
        <x:v>https://mycodetrip.com/miglior-email-marketing-nel-2018-convertkit-vs-aweber/</x:v>
      </x:c>
      <x:c r="I3598" t="str"/>
      <x:c r="J3598" t="str"/>
    </x:row>
    <x:row r="3599">
      <x:c r="A3599" t="str">
        <x:v>web</x:v>
      </x:c>
      <x:c r="B3599" t="str">
        <x:v>notizieplus.it</x:v>
      </x:c>
      <x:c r="C3599" s="4" t="n">
        <x:v>49</x:v>
      </x:c>
      <x:c r="D3599" s="4" t="n">
        <x:v>49</x:v>
      </x:c>
      <x:c r="E3599" s="4" t="n">
        <x:v>52</x:v>
      </x:c>
      <x:c r="F3599" s="4" t="n">
        <x:v>44</x:v>
      </x:c>
      <x:c r="G3599" t="str"/>
      <x:c r="H3599" t="str">
        <x:v>https://notizieplus.it/san-dona-in-seimila-case-di-over-70-arriva-la-busta-gialla-di-anteas/</x:v>
      </x:c>
      <x:c r="I3599" t="str"/>
      <x:c r="J3599" t="str"/>
    </x:row>
    <x:row r="3600">
      <x:c r="A3600" t="str">
        <x:v>web</x:v>
      </x:c>
      <x:c r="B3600" t="str">
        <x:v>ntpluslavoro.ilsole24ore.com</x:v>
      </x:c>
      <x:c r="C3600" s="4" t="n">
        <x:v>42</x:v>
      </x:c>
      <x:c r="D3600" s="4" t="n">
        <x:v>42</x:v>
      </x:c>
      <x:c r="E3600" s="4" t="n">
        <x:v>52</x:v>
      </x:c>
      <x:c r="F3600" s="4" t="n">
        <x:v>17</x:v>
      </x:c>
      <x:c r="G3600" t="str"/>
      <x:c r="H3600" t="str">
        <x:v>https://ntpluslavoro.ilsole24ore.com/art/retribuzione-d-ingresso-l-assunzione-giornalisti-AB0XK7LC</x:v>
      </x:c>
      <x:c r="I3600" t="str"/>
      <x:c r="J3600" t="str"/>
    </x:row>
    <x:row r="3601">
      <x:c r="A3601" t="str">
        <x:v>web</x:v>
      </x:c>
      <x:c r="B3601" t="str">
        <x:v>nuovosud.it</x:v>
      </x:c>
      <x:c r="C3601" s="4" t="n">
        <x:v>38</x:v>
      </x:c>
      <x:c r="D3601" s="4" t="n">
        <x:v>38</x:v>
      </x:c>
      <x:c r="E3601" s="4" t="n">
        <x:v>52</x:v>
      </x:c>
      <x:c r="F3601" s="4" t="n">
        <x:v>45</x:v>
      </x:c>
      <x:c r="G3601" t="str"/>
      <x:c r="H3601" t="str">
        <x:v>https://www.nuovosud.it/64116-altro-sud/sciopero-allilva-di-taranto-ladesione-%C3%A8-quasi-totale</x:v>
      </x:c>
      <x:c r="I3601" t="str"/>
      <x:c r="J3601" t="str"/>
    </x:row>
    <x:row r="3602">
      <x:c r="A3602" t="str">
        <x:v>web</x:v>
      </x:c>
      <x:c r="B3602" t="str">
        <x:v>olbia.it</x:v>
      </x:c>
      <x:c r="C3602" s="4" t="n">
        <x:v>42</x:v>
      </x:c>
      <x:c r="D3602" s="4" t="n">
        <x:v>42</x:v>
      </x:c>
      <x:c r="E3602" s="4" t="n">
        <x:v>52</x:v>
      </x:c>
      <x:c r="F3602" s="4" t="n">
        <x:v>22</x:v>
      </x:c>
      <x:c r="G3602" t="str"/>
      <x:c r="H3602" t="str">
        <x:v>https://www.olbia.it/coccole-per-due-al-doubletree-by-hilton-olbia-una-notte-da-favola-con-servizio-deluxe/</x:v>
      </x:c>
      <x:c r="I3602" t="str"/>
      <x:c r="J3602" t="str"/>
    </x:row>
    <x:row r="3603">
      <x:c r="A3603" t="str">
        <x:v>web</x:v>
      </x:c>
      <x:c r="B3603" t="str">
        <x:v>olbianova.it</x:v>
      </x:c>
      <x:c r="C3603" s="4" t="n">
        <x:v>39</x:v>
      </x:c>
      <x:c r="D3603" s="4" t="n">
        <x:v>39</x:v>
      </x:c>
      <x:c r="E3603" s="4" t="n">
        <x:v>52</x:v>
      </x:c>
      <x:c r="F3603" s="4" t="n">
        <x:v>49</x:v>
      </x:c>
      <x:c r="G3603" t="str"/>
      <x:c r="H3603" t="str">
        <x:v>https://www.olbianova.it/ala-dei-sardi-grande-commozione-ai-funerali-di-francesca-corda/</x:v>
      </x:c>
      <x:c r="I3603" t="str"/>
      <x:c r="J3603" t="str"/>
    </x:row>
    <x:row r="3604">
      <x:c r="A3604" t="str">
        <x:v>web</x:v>
      </x:c>
      <x:c r="B3604" t="str">
        <x:v>patentati.it</x:v>
      </x:c>
      <x:c r="C3604" s="4" t="n">
        <x:v>7</x:v>
      </x:c>
      <x:c r="D3604" s="4" t="n">
        <x:v>7</x:v>
      </x:c>
      <x:c r="E3604" s="4" t="n">
        <x:v>9</x:v>
      </x:c>
      <x:c r="F3604" s="4" t="n">
        <x:v>52</x:v>
      </x:c>
      <x:c r="G3604" t="str"/>
      <x:c r="H3604" t="str">
        <x:v>https://www.patentati.it/blog/index.php</x:v>
      </x:c>
      <x:c r="I3604" t="str"/>
      <x:c r="J3604" t="str"/>
    </x:row>
    <x:row r="3605">
      <x:c r="A3605" t="str">
        <x:v>web</x:v>
      </x:c>
      <x:c r="B3605" t="str">
        <x:v>playstationbit.com</x:v>
      </x:c>
      <x:c r="C3605" s="4" t="n">
        <x:v>43</x:v>
      </x:c>
      <x:c r="D3605" s="4" t="n">
        <x:v>43</x:v>
      </x:c>
      <x:c r="E3605" s="4" t="n">
        <x:v>52</x:v>
      </x:c>
      <x:c r="F3605" s="4" t="n">
        <x:v>21</x:v>
      </x:c>
      <x:c r="G3605" t="str"/>
      <x:c r="H3605" t="str">
        <x:v>https://www.playstationbit.com/primo-piano/russian-pinocchio-recensione-speedrun</x:v>
      </x:c>
      <x:c r="I3605" t="str"/>
      <x:c r="J3605" t="str"/>
    </x:row>
    <x:row r="3606">
      <x:c r="A3606" t="str">
        <x:v>web</x:v>
      </x:c>
      <x:c r="B3606" t="str">
        <x:v>premieconcorsi.com</x:v>
      </x:c>
      <x:c r="C3606" s="4" t="n">
        <x:v>38</x:v>
      </x:c>
      <x:c r="D3606" s="4" t="n">
        <x:v>38</x:v>
      </x:c>
      <x:c r="E3606" s="4" t="n">
        <x:v>52</x:v>
      </x:c>
      <x:c r="F3606" s="4" t="n">
        <x:v>21</x:v>
      </x:c>
      <x:c r="G3606" t="str"/>
      <x:c r="H3606" t="str">
        <x:v>https://www.premieconcorsi.com/concorso/20312/concorso-alla-scoperta-dei-tesori-d-italia/</x:v>
      </x:c>
      <x:c r="I3606" t="str"/>
      <x:c r="J3606" t="str"/>
    </x:row>
    <x:row r="3607">
      <x:c r="A3607" t="str">
        <x:v>web</x:v>
      </x:c>
      <x:c r="B3607" t="str">
        <x:v>primafirenze.it</x:v>
      </x:c>
      <x:c r="C3607" s="4" t="n">
        <x:v>42</x:v>
      </x:c>
      <x:c r="D3607" s="4" t="n">
        <x:v>42</x:v>
      </x:c>
      <x:c r="E3607" s="4" t="n">
        <x:v>52</x:v>
      </x:c>
      <x:c r="F3607" s="4" t="n">
        <x:v>19</x:v>
      </x:c>
      <x:c r="G3607" t="str"/>
      <x:c r="H3607" t="str">
        <x:v>https://primafirenze.it/cronaca/incredibile-colpo-ad-arezzo-furto-da-un-milione-di-euro-in-gioielli-doro/</x:v>
      </x:c>
      <x:c r="I3607" t="str"/>
      <x:c r="J3607" t="str"/>
    </x:row>
    <x:row r="3608">
      <x:c r="A3608" t="str">
        <x:v>web</x:v>
      </x:c>
      <x:c r="B3608" t="str">
        <x:v>progettoest.it</x:v>
      </x:c>
      <x:c r="C3608" s="4" t="n">
        <x:v>36</x:v>
      </x:c>
      <x:c r="D3608" s="4" t="n">
        <x:v>36</x:v>
      </x:c>
      <x:c r="E3608" s="4" t="n">
        <x:v>52</x:v>
      </x:c>
      <x:c r="F3608" s="4" t="n">
        <x:v>10</x:v>
      </x:c>
      <x:c r="G3608" t="str"/>
      <x:c r="H3608" t="str">
        <x:v>http://www.progettoest.it/iphone-xr-a-rate-tre.html</x:v>
      </x:c>
      <x:c r="I3608" t="str"/>
      <x:c r="J3608" t="str"/>
    </x:row>
    <x:row r="3609">
      <x:c r="A3609" t="str">
        <x:v>web</x:v>
      </x:c>
      <x:c r="B3609" t="str">
        <x:v>progettogiovani.pd.it</x:v>
      </x:c>
      <x:c r="C3609" s="4" t="n">
        <x:v>39</x:v>
      </x:c>
      <x:c r="D3609" s="4" t="n">
        <x:v>39</x:v>
      </x:c>
      <x:c r="E3609" s="4" t="n">
        <x:v>52</x:v>
      </x:c>
      <x:c r="F3609" s="4" t="n">
        <x:v>15</x:v>
      </x:c>
      <x:c r="G3609" t="str"/>
      <x:c r="H3609" t="str">
        <x:v>https://www.progettogiovani.pd.it/category/news/tipologia/blog/</x:v>
      </x:c>
      <x:c r="I3609" t="str"/>
      <x:c r="J3609" t="str"/>
    </x:row>
    <x:row r="3610">
      <x:c r="A3610" t="str">
        <x:v>web</x:v>
      </x:c>
      <x:c r="B3610" t="str">
        <x:v>qdnapoli.it</x:v>
      </x:c>
      <x:c r="C3610" s="4" t="n">
        <x:v>27</x:v>
      </x:c>
      <x:c r="D3610" s="4" t="n">
        <x:v>27</x:v>
      </x:c>
      <x:c r="E3610" s="4" t="n">
        <x:v>28</x:v>
      </x:c>
      <x:c r="F3610" s="4" t="n">
        <x:v>52</x:v>
      </x:c>
      <x:c r="G3610" t="str"/>
      <x:c r="H3610" t="str">
        <x:v>https://www.qdnapoli.it/index.php?option=com_content&amp;view=category&amp;layout=blog&amp;id=33&amp;Itemid=219&amp;limitstart=255</x:v>
      </x:c>
      <x:c r="I3610" t="str"/>
      <x:c r="J3610" t="str"/>
    </x:row>
    <x:row r="3611">
      <x:c r="A3611" t="str">
        <x:v>web</x:v>
      </x:c>
      <x:c r="B3611" t="str">
        <x:v>raccontimilu.com</x:v>
      </x:c>
      <x:c r="C3611" s="4" t="n">
        <x:v>41</x:v>
      </x:c>
      <x:c r="D3611" s="4" t="n">
        <x:v>0</x:v>
      </x:c>
      <x:c r="E3611" s="4" t="n">
        <x:v>52</x:v>
      </x:c>
      <x:c r="F3611" s="4" t="n">
        <x:v>18</x:v>
      </x:c>
      <x:c r="G3611" t="str">
        <x:v>Yes</x:v>
      </x:c>
      <x:c r="H3611" t="str">
        <x:v>https://raccontimilu.com/erotici-racconti/irruenza-del-tuo-sguardo/</x:v>
      </x:c>
      <x:c r="I3611" t="str"/>
      <x:c r="J3611" t="str"/>
    </x:row>
    <x:row r="3612">
      <x:c r="A3612" t="str">
        <x:v>web</x:v>
      </x:c>
      <x:c r="B3612" t="str">
        <x:v>serietivu.com</x:v>
      </x:c>
      <x:c r="C3612" s="4" t="n">
        <x:v>42</x:v>
      </x:c>
      <x:c r="D3612" s="4" t="n">
        <x:v>42</x:v>
      </x:c>
      <x:c r="E3612" s="4" t="n">
        <x:v>52</x:v>
      </x:c>
      <x:c r="F3612" s="4" t="n">
        <x:v>51</x:v>
      </x:c>
      <x:c r="G3612" t="str"/>
      <x:c r="H3612" t="str">
        <x:v>https://www.serietivu.com/arrow-7-riverdale-3-crazy-ex-girlfriend-4-dynasty-2-ed-altri-rinnovi-cw-297414.html</x:v>
      </x:c>
      <x:c r="I3612" t="str"/>
      <x:c r="J3612" t="str"/>
    </x:row>
    <x:row r="3613">
      <x:c r="A3613" t="str">
        <x:v>web</x:v>
      </x:c>
      <x:c r="B3613" t="str">
        <x:v>serveate.com</x:v>
      </x:c>
      <x:c r="C3613" s="4" t="n">
        <x:v>3</x:v>
      </x:c>
      <x:c r="D3613" s="4" t="n">
        <x:v>3</x:v>
      </x:c>
      <x:c r="E3613" s="4" t="n">
        <x:v>4</x:v>
      </x:c>
      <x:c r="F3613" s="4" t="n">
        <x:v>52</x:v>
      </x:c>
      <x:c r="G3613" t="str"/>
      <x:c r="H3613" t="str">
        <x:v>http://www.serveate.com/dopo-la-neve-weekend-di-freddo/</x:v>
      </x:c>
      <x:c r="I3613" t="str"/>
      <x:c r="J3613" t="str"/>
    </x:row>
    <x:row r="3614">
      <x:c r="A3614" t="str">
        <x:v>web</x:v>
      </x:c>
      <x:c r="B3614" t="str">
        <x:v>shalom.it</x:v>
      </x:c>
      <x:c r="C3614" s="4" t="n">
        <x:v>21</x:v>
      </x:c>
      <x:c r="D3614" s="4" t="n">
        <x:v>21</x:v>
      </x:c>
      <x:c r="E3614" s="4" t="n">
        <x:v>28</x:v>
      </x:c>
      <x:c r="F3614" s="4" t="n">
        <x:v>52</x:v>
      </x:c>
      <x:c r="G3614" t="str"/>
      <x:c r="H3614" t="str">
        <x:v>https://www.shalom.it/blog/news-in-israele-bc241/israele-calda-accoglienza-al-judoka-esule-iraniano-mollaei-b1091071</x:v>
      </x:c>
      <x:c r="I3614" t="str"/>
      <x:c r="J3614" t="str"/>
    </x:row>
    <x:row r="3615">
      <x:c r="A3615" t="str">
        <x:v>web</x:v>
      </x:c>
      <x:c r="B3615" t="str">
        <x:v>sicurezzamagazine.it</x:v>
      </x:c>
      <x:c r="C3615" s="4" t="n">
        <x:v>9</x:v>
      </x:c>
      <x:c r="D3615" s="4" t="n">
        <x:v>9</x:v>
      </x:c>
      <x:c r="E3615" s="4" t="n">
        <x:v>13</x:v>
      </x:c>
      <x:c r="F3615" s="4" t="n">
        <x:v>52</x:v>
      </x:c>
      <x:c r="G3615" t="str"/>
      <x:c r="H3615" t="str">
        <x:v>https://www.sicurezzamagazine.it/drone-e-trattamento-dei-dati-personali/</x:v>
      </x:c>
      <x:c r="I3615" t="str"/>
      <x:c r="J3615" t="str"/>
    </x:row>
    <x:row r="3616">
      <x:c r="A3616" t="str">
        <x:v>web</x:v>
      </x:c>
      <x:c r="B3616" t="str">
        <x:v>spettacoli-teatro.it</x:v>
      </x:c>
      <x:c r="C3616" s="4" t="n">
        <x:v>41</x:v>
      </x:c>
      <x:c r="D3616" s="4" t="n">
        <x:v>41</x:v>
      </x:c>
      <x:c r="E3616" s="4" t="n">
        <x:v>52</x:v>
      </x:c>
      <x:c r="F3616" s="4" t="n">
        <x:v>14</x:v>
      </x:c>
      <x:c r="G3616" t="str"/>
      <x:c r="H3616" t="str">
        <x:v>https://spettacoli-teatro.it/quale-film-viene-proiettato-al-moody-gardens/</x:v>
      </x:c>
      <x:c r="I3616" t="str"/>
      <x:c r="J3616" t="str"/>
    </x:row>
    <x:row r="3617">
      <x:c r="A3617" t="str">
        <x:v>web</x:v>
      </x:c>
      <x:c r="B3617" t="str">
        <x:v>spettacolomusicasport.com</x:v>
      </x:c>
      <x:c r="C3617" s="4" t="n">
        <x:v>38</x:v>
      </x:c>
      <x:c r="D3617" s="4" t="n">
        <x:v>38</x:v>
      </x:c>
      <x:c r="E3617" s="4" t="n">
        <x:v>52</x:v>
      </x:c>
      <x:c r="F3617" s="4" t="n">
        <x:v>46</x:v>
      </x:c>
      <x:c r="G3617" t="str"/>
      <x:c r="H3617" t="str">
        <x:v>https://spettacolomusicasport.com/2021/05/02/paesi-che-vai-sulle-tracce-di-napoleone-tra-isola-delba-e-montecristo/</x:v>
      </x:c>
      <x:c r="I3617" t="str"/>
      <x:c r="J3617" t="str"/>
    </x:row>
    <x:row r="3618">
      <x:c r="A3618" t="str">
        <x:v>web</x:v>
      </x:c>
      <x:c r="B3618" t="str">
        <x:v>telemat.it</x:v>
      </x:c>
      <x:c r="C3618" s="4" t="n">
        <x:v>45</x:v>
      </x:c>
      <x:c r="D3618" s="4" t="n">
        <x:v>45</x:v>
      </x:c>
      <x:c r="E3618" s="4" t="n">
        <x:v>52</x:v>
      </x:c>
      <x:c r="F3618" s="4" t="n">
        <x:v>24</x:v>
      </x:c>
      <x:c r="G3618" t="str"/>
      <x:c r="H3618" t="str">
        <x:v>https://www.telemat.it/nate-a-bergamo-le-norme-del-decreto-sulle-donazioni/</x:v>
      </x:c>
      <x:c r="I3618" t="str"/>
      <x:c r="J3618" t="str"/>
    </x:row>
    <x:row r="3619">
      <x:c r="A3619" t="str">
        <x:v>web</x:v>
      </x:c>
      <x:c r="B3619" t="str">
        <x:v>tentarnoncuoce.it</x:v>
      </x:c>
      <x:c r="C3619" s="4" t="n">
        <x:v>37</x:v>
      </x:c>
      <x:c r="D3619" s="4" t="n">
        <x:v>37</x:v>
      </x:c>
      <x:c r="E3619" s="4" t="n">
        <x:v>52</x:v>
      </x:c>
      <x:c r="F3619" s="4" t="n">
        <x:v>16</x:v>
      </x:c>
      <x:c r="G3619" t="str"/>
      <x:c r="H3619" t="str">
        <x:v>http://www.tentarnoncuoce.it/finanziamenti/offerta-auto-finanziamento-tasso-0.html</x:v>
      </x:c>
      <x:c r="I3619" t="str"/>
      <x:c r="J3619" t="str"/>
    </x:row>
    <x:row r="3620">
      <x:c r="A3620" t="str">
        <x:v>web</x:v>
      </x:c>
      <x:c r="B3620" t="str">
        <x:v>ticinolibero.ch</x:v>
      </x:c>
      <x:c r="C3620" s="4" t="n">
        <x:v>34</x:v>
      </x:c>
      <x:c r="D3620" s="4" t="n">
        <x:v>34</x:v>
      </x:c>
      <x:c r="E3620" s="4" t="n">
        <x:v>39</x:v>
      </x:c>
      <x:c r="F3620" s="4" t="n">
        <x:v>52</x:v>
      </x:c>
      <x:c r="G3620" t="str"/>
      <x:c r="H3620" t="str">
        <x:v>https://www.ticinolibero.ch/attualita/cronaca/1415229/due-licenziamenti-e-tre-ammonizioni-all-obv-di-mendrisio</x:v>
      </x:c>
      <x:c r="I3620" t="str"/>
      <x:c r="J3620" t="str"/>
    </x:row>
    <x:row r="3621">
      <x:c r="A3621" t="str">
        <x:v>web</x:v>
      </x:c>
      <x:c r="B3621" t="str">
        <x:v>unibolaunchpad.it</x:v>
      </x:c>
      <x:c r="C3621" s="4" t="n">
        <x:v>39</x:v>
      </x:c>
      <x:c r="D3621" s="4" t="n">
        <x:v>39</x:v>
      </x:c>
      <x:c r="E3621" s="4" t="n">
        <x:v>52</x:v>
      </x:c>
      <x:c r="F3621" s="4" t="n">
        <x:v>14</x:v>
      </x:c>
      <x:c r="G3621" t="str"/>
      <x:c r="H3621" t="str">
        <x:v>https://www.unibolaunchpad.it/finanziamenti-on-line/prestito-66000.html</x:v>
      </x:c>
      <x:c r="I3621" t="str"/>
      <x:c r="J3621" t="str"/>
    </x:row>
    <x:row r="3622">
      <x:c r="A3622" t="str">
        <x:v>web</x:v>
      </x:c>
      <x:c r="B3622" t="str">
        <x:v>usignolonews.com</x:v>
      </x:c>
      <x:c r="C3622" s="4" t="n">
        <x:v>7</x:v>
      </x:c>
      <x:c r="D3622" s="4" t="n">
        <x:v>7</x:v>
      </x:c>
      <x:c r="E3622" s="4" t="n">
        <x:v>7</x:v>
      </x:c>
      <x:c r="F3622" s="4" t="n">
        <x:v>52</x:v>
      </x:c>
      <x:c r="G3622" t="str"/>
      <x:c r="H3622" t="str">
        <x:v>http://www.usignolonews.com/21813-iraq-isis-donne-sequestrate-schiave-prigioniere-matrimoni-imposti/</x:v>
      </x:c>
      <x:c r="I3622" t="str"/>
      <x:c r="J3622" t="str"/>
    </x:row>
    <x:row r="3623">
      <x:c r="A3623" t="str">
        <x:v>web</x:v>
      </x:c>
      <x:c r="B3623" t="str">
        <x:v>usob.it</x:v>
      </x:c>
      <x:c r="C3623" s="4" t="n">
        <x:v>45</x:v>
      </x:c>
      <x:c r="D3623" s="4" t="n">
        <x:v>45</x:v>
      </x:c>
      <x:c r="E3623" s="4" t="n">
        <x:v>52</x:v>
      </x:c>
      <x:c r="F3623" s="4" t="n">
        <x:v>3</x:v>
      </x:c>
      <x:c r="G3623" t="str"/>
      <x:c r="H3623" t="str">
        <x:v>https://usob.it/ricetta/ricetta-con-farina-di-ceci-in-padella/</x:v>
      </x:c>
      <x:c r="I3623" t="str"/>
      <x:c r="J3623" t="str"/>
    </x:row>
    <x:row r="3624">
      <x:c r="A3624" t="str">
        <x:v>web</x:v>
      </x:c>
      <x:c r="B3624" t="str">
        <x:v>velvetcinema.it</x:v>
      </x:c>
      <x:c r="C3624" s="4" t="n">
        <x:v>42</x:v>
      </x:c>
      <x:c r="D3624" s="4" t="n">
        <x:v>42</x:v>
      </x:c>
      <x:c r="E3624" s="4" t="n">
        <x:v>52</x:v>
      </x:c>
      <x:c r="F3624" s="4" t="n">
        <x:v>21</x:v>
      </x:c>
      <x:c r="G3624" t="str"/>
      <x:c r="H3624" t="str">
        <x:v>https://www.velvetcinema.it/2016/01/16/green-room-di-jeremy-saulnier-online-il-nuovo-trailer-dove-patrik-stewart-diventa-cattivo/</x:v>
      </x:c>
      <x:c r="I3624" t="str"/>
      <x:c r="J3624" t="str"/>
    </x:row>
    <x:row r="3625">
      <x:c r="A3625" t="str">
        <x:v>edu_pdf</x:v>
      </x:c>
      <x:c r="B3625" t="str">
        <x:v>centridiricerca.unicatt.it</x:v>
      </x:c>
      <x:c r="C3625" s="4" t="n">
        <x:v>50</x:v>
      </x:c>
      <x:c r="D3625" s="4" t="n">
        <x:v>50</x:v>
      </x:c>
      <x:c r="E3625" s="4" t="n">
        <x:v>51</x:v>
      </x:c>
      <x:c r="F3625" s="4" t="n">
        <x:v>0</x:v>
      </x:c>
      <x:c r="G3625" t="str"/>
      <x:c r="H3625" t="str">
        <x:v>https://centridiricerca.unicatt.it/resistenza-2014.02.01_Brescia_Musica_Suoni_dalla_Grande_guerra_R_Anni_C_Perucchetti_(Iniziative)_p._12.pdf</x:v>
      </x:c>
      <x:c r="I3625" t="str"/>
      <x:c r="J3625" t="str"/>
    </x:row>
    <x:row r="3626">
      <x:c r="A3626" t="str">
        <x:v>edu_pdf</x:v>
      </x:c>
      <x:c r="B3626" t="str">
        <x:v>comune.urbania.ps.it</x:v>
      </x:c>
      <x:c r="C3626" s="4" t="n">
        <x:v>51</x:v>
      </x:c>
      <x:c r="D3626" s="4" t="n">
        <x:v>51</x:v>
      </x:c>
      <x:c r="E3626" s="4" t="n">
        <x:v>51</x:v>
      </x:c>
      <x:c r="F3626" s="4" t="n">
        <x:v>0</x:v>
      </x:c>
      <x:c r="G3626" t="str"/>
      <x:c r="H3626" t="str">
        <x:v>https://www.comune.urbania.ps.it/fileadmin/grpmnt/5675/SalaStampaGiornali/2017/06_05_2017_carlino1.pdf</x:v>
      </x:c>
      <x:c r="I3626" t="str"/>
      <x:c r="J3626" t="str"/>
    </x:row>
    <x:row r="3627">
      <x:c r="A3627" t="str">
        <x:v>edu_pdf</x:v>
      </x:c>
      <x:c r="B3627" t="str">
        <x:v>parrocchiaparona.it</x:v>
      </x:c>
      <x:c r="C3627" s="4" t="n">
        <x:v>51</x:v>
      </x:c>
      <x:c r="D3627" s="4" t="n">
        <x:v>51</x:v>
      </x:c>
      <x:c r="E3627" s="4" t="n">
        <x:v>51</x:v>
      </x:c>
      <x:c r="F3627" s="4" t="n">
        <x:v>0</x:v>
      </x:c>
      <x:c r="G3627" t="str"/>
      <x:c r="H3627" t="str">
        <x:v>http://www.parrocchiaparona.it/files/34-TO-Col-1,12-20.pdf</x:v>
      </x:c>
      <x:c r="I3627" t="str"/>
      <x:c r="J3627" t="str"/>
    </x:row>
    <x:row r="3628">
      <x:c r="A3628" t="str">
        <x:v>edu_pdf</x:v>
      </x:c>
      <x:c r="B3628" t="str">
        <x:v>perunaltracitta.org</x:v>
      </x:c>
      <x:c r="C3628" s="4" t="n">
        <x:v>50</x:v>
      </x:c>
      <x:c r="D3628" s="4" t="n">
        <x:v>50</x:v>
      </x:c>
      <x:c r="E3628" s="4" t="n">
        <x:v>51</x:v>
      </x:c>
      <x:c r="F3628" s="4" t="n">
        <x:v>0</x:v>
      </x:c>
      <x:c r="G3628" t="str"/>
      <x:c r="H3628" t="str">
        <x:v>https://www.perunaltracitta.org/2019/04/01/laura-17-anni-ho-conosciuto-di-persona-gli-immigrati-e-sono-diversi-da-come-ce-li-racconta-la-televisione/?print=pdf</x:v>
      </x:c>
      <x:c r="I3628" t="str"/>
      <x:c r="J3628" t="str"/>
    </x:row>
    <x:row r="3629">
      <x:c r="A3629" t="str">
        <x:v>edu_pdf</x:v>
      </x:c>
      <x:c r="B3629" t="str">
        <x:v>rivistadiagraria.org</x:v>
      </x:c>
      <x:c r="C3629" s="4" t="n">
        <x:v>51</x:v>
      </x:c>
      <x:c r="D3629" s="4" t="n">
        <x:v>51</x:v>
      </x:c>
      <x:c r="E3629" s="4" t="n">
        <x:v>51</x:v>
      </x:c>
      <x:c r="F3629" s="4" t="n">
        <x:v>0</x:v>
      </x:c>
      <x:c r="G3629" t="str"/>
      <x:c r="H3629" t="str">
        <x:v>https://www.rivistadiagraria.org/articoli/anno-2012/il-te/?print=pdf</x:v>
      </x:c>
      <x:c r="I3629" t="str"/>
      <x:c r="J3629" t="str"/>
    </x:row>
    <x:row r="3630">
      <x:c r="A3630" t="str">
        <x:v>web</x:v>
      </x:c>
      <x:c r="B3630" t="str">
        <x:v>angolodifarenz.it</x:v>
      </x:c>
      <x:c r="C3630" s="4" t="n">
        <x:v>13</x:v>
      </x:c>
      <x:c r="D3630" s="4" t="n">
        <x:v>13</x:v>
      </x:c>
      <x:c r="E3630" s="4" t="n">
        <x:v>13</x:v>
      </x:c>
      <x:c r="F3630" s="4" t="n">
        <x:v>51</x:v>
      </x:c>
      <x:c r="G3630" t="str"/>
      <x:c r="H3630" t="str">
        <x:v>http://www.angolodifarenz.it/la-vr-e-destinata-a-fallire/</x:v>
      </x:c>
      <x:c r="I3630" t="str"/>
      <x:c r="J3630" t="str"/>
    </x:row>
    <x:row r="3631">
      <x:c r="A3631" t="str">
        <x:v>web</x:v>
      </x:c>
      <x:c r="B3631" t="str">
        <x:v>areaescaparates.es</x:v>
      </x:c>
      <x:c r="C3631" s="4" t="n">
        <x:v>40</x:v>
      </x:c>
      <x:c r="D3631" s="4" t="n">
        <x:v>40</x:v>
      </x:c>
      <x:c r="E3631" s="4" t="n">
        <x:v>51</x:v>
      </x:c>
      <x:c r="F3631" s="4" t="n">
        <x:v>7</x:v>
      </x:c>
      <x:c r="G3631" t="str"/>
      <x:c r="H3631" t="str">
        <x:v>http://areaescaparates.es/finanziarie-italia/prestiti-personali-venegono-superiore.html</x:v>
      </x:c>
      <x:c r="I3631" t="str"/>
      <x:c r="J3631" t="str"/>
    </x:row>
    <x:row r="3632">
      <x:c r="A3632" t="str">
        <x:v>web</x:v>
      </x:c>
      <x:c r="B3632" t="str">
        <x:v>arredamentinesci.it</x:v>
      </x:c>
      <x:c r="C3632" s="4" t="n">
        <x:v>34</x:v>
      </x:c>
      <x:c r="D3632" s="4" t="n">
        <x:v>34</x:v>
      </x:c>
      <x:c r="E3632" s="4" t="n">
        <x:v>51</x:v>
      </x:c>
      <x:c r="F3632" s="4" t="n">
        <x:v>11</x:v>
      </x:c>
      <x:c r="G3632" t="str"/>
      <x:c r="H3632" t="str">
        <x:v>http://www.arredamentinesci.it/cessione-stipendio/prestiti-aci-sant-antonio.html</x:v>
      </x:c>
      <x:c r="I3632" t="str"/>
      <x:c r="J3632" t="str"/>
    </x:row>
    <x:row r="3633">
      <x:c r="A3633" t="str">
        <x:v>web</x:v>
      </x:c>
      <x:c r="B3633" t="str">
        <x:v>beautydea.it</x:v>
      </x:c>
      <x:c r="C3633" s="4" t="n">
        <x:v>4</x:v>
      </x:c>
      <x:c r="D3633" s="4" t="n">
        <x:v>4</x:v>
      </x:c>
      <x:c r="E3633" s="4" t="n">
        <x:v>6</x:v>
      </x:c>
      <x:c r="F3633" s="4" t="n">
        <x:v>51</x:v>
      </x:c>
      <x:c r="G3633" t="str"/>
      <x:c r="H3633" t="str">
        <x:v>https://www.beautydea.it/news/beauty-news/</x:v>
      </x:c>
      <x:c r="I3633" t="str"/>
      <x:c r="J3633" t="str"/>
    </x:row>
    <x:row r="3634">
      <x:c r="A3634" t="str">
        <x:v>web</x:v>
      </x:c>
      <x:c r="B3634" t="str">
        <x:v>blog.keliweb.it</x:v>
      </x:c>
      <x:c r="C3634" s="4" t="n">
        <x:v>2</x:v>
      </x:c>
      <x:c r="D3634" s="4" t="n">
        <x:v>2</x:v>
      </x:c>
      <x:c r="E3634" s="4" t="n">
        <x:v>2</x:v>
      </x:c>
      <x:c r="F3634" s="4" t="n">
        <x:v>51</x:v>
      </x:c>
      <x:c r="G3634" t="str"/>
      <x:c r="H3634" t="str">
        <x:v>https://blog.keliweb.it/2024/02/servizi-by-iubenda-sul-sito-keliweb/</x:v>
      </x:c>
      <x:c r="I3634" t="str"/>
      <x:c r="J3634" t="str"/>
    </x:row>
    <x:row r="3635">
      <x:c r="A3635" t="str">
        <x:v>web</x:v>
      </x:c>
      <x:c r="B3635" t="str">
        <x:v>blogdilifestyle.it</x:v>
      </x:c>
      <x:c r="C3635" s="4" t="n">
        <x:v>43</x:v>
      </x:c>
      <x:c r="D3635" s="4" t="n">
        <x:v>43</x:v>
      </x:c>
      <x:c r="E3635" s="4" t="n">
        <x:v>51</x:v>
      </x:c>
      <x:c r="F3635" s="4" t="n">
        <x:v>39</x:v>
      </x:c>
      <x:c r="G3635" t="str"/>
      <x:c r="H3635" t="str">
        <x:v>https://blogdilifestyle.it/bambina-scomparsa-a-firenze-troviamo-kataleya-alvarez-97532.html</x:v>
      </x:c>
      <x:c r="I3635" t="str"/>
      <x:c r="J3635" t="str"/>
    </x:row>
    <x:row r="3636">
      <x:c r="A3636" t="str">
        <x:v>web</x:v>
      </x:c>
      <x:c r="B3636" t="str">
        <x:v>buyincomeproperties.com</x:v>
      </x:c>
      <x:c r="C3636" s="4" t="n">
        <x:v>39</x:v>
      </x:c>
      <x:c r="D3636" s="4" t="n">
        <x:v>39</x:v>
      </x:c>
      <x:c r="E3636" s="4" t="n">
        <x:v>51</x:v>
      </x:c>
      <x:c r="F3636" s="4" t="n">
        <x:v>14</x:v>
      </x:c>
      <x:c r="G3636" t="str"/>
      <x:c r="H3636" t="str">
        <x:v>http://www.buyincomeproperties.com/vbforums/introduce-yourself/iq-come-nel-5-se-i-link-non-sono-sufficienti-2018-a-121847.html</x:v>
      </x:c>
      <x:c r="I3636" t="str"/>
      <x:c r="J3636" t="str"/>
    </x:row>
    <x:row r="3637">
      <x:c r="A3637" t="str">
        <x:v>web</x:v>
      </x:c>
      <x:c r="B3637" t="str">
        <x:v>cameralook.it</x:v>
      </x:c>
      <x:c r="C3637" s="4" t="n">
        <x:v>11</x:v>
      </x:c>
      <x:c r="D3637" s="4" t="n">
        <x:v>11</x:v>
      </x:c>
      <x:c r="E3637" s="4" t="n">
        <x:v>13</x:v>
      </x:c>
      <x:c r="F3637" s="4" t="n">
        <x:v>51</x:v>
      </x:c>
      <x:c r="G3637" t="str"/>
      <x:c r="H3637" t="str">
        <x:v>http://www.cameralook.it/web/cinema-in-abbazia-estate-di-film-allo-csac-delluniversita-di-parma/</x:v>
      </x:c>
      <x:c r="I3637" t="str"/>
      <x:c r="J3637" t="str"/>
    </x:row>
    <x:row r="3638">
      <x:c r="A3638" t="str">
        <x:v>web</x:v>
      </x:c>
      <x:c r="B3638" t="str">
        <x:v>cani.com</x:v>
      </x:c>
      <x:c r="C3638" s="4" t="n">
        <x:v>47</x:v>
      </x:c>
      <x:c r="D3638" s="4" t="n">
        <x:v>47</x:v>
      </x:c>
      <x:c r="E3638" s="4" t="n">
        <x:v>51</x:v>
      </x:c>
      <x:c r="F3638" s="4" t="n">
        <x:v>23</x:v>
      </x:c>
      <x:c r="G3638" t="str"/>
      <x:c r="H3638" t="str">
        <x:v>https://www.cani.com/news/maddie-e-rosie-un-cane-e-una-volpe-legati-da-unamicizia-speciale</x:v>
      </x:c>
      <x:c r="I3638" t="str"/>
      <x:c r="J3638" t="str"/>
    </x:row>
    <x:row r="3639">
      <x:c r="A3639" t="str">
        <x:v>web</x:v>
      </x:c>
      <x:c r="B3639" t="str">
        <x:v>casaperferiesangiuseppe.it</x:v>
      </x:c>
      <x:c r="C3639" s="4" t="n">
        <x:v>40</x:v>
      </x:c>
      <x:c r="D3639" s="4" t="n">
        <x:v>40</x:v>
      </x:c>
      <x:c r="E3639" s="4" t="n">
        <x:v>51</x:v>
      </x:c>
      <x:c r="F3639" s="4" t="n">
        <x:v>4</x:v>
      </x:c>
      <x:c r="G3639" t="str"/>
      <x:c r="H3639" t="str">
        <x:v>http://www.casaperferiesangiuseppe.it/agenzie-finanziarie-povegliano-veronese.html</x:v>
      </x:c>
      <x:c r="I3639" t="str"/>
      <x:c r="J3639" t="str"/>
    </x:row>
    <x:row r="3640">
      <x:c r="A3640" t="str">
        <x:v>web</x:v>
      </x:c>
      <x:c r="B3640" t="str">
        <x:v>cavallo2000.it</x:v>
      </x:c>
      <x:c r="C3640" s="4" t="n">
        <x:v>35</x:v>
      </x:c>
      <x:c r="D3640" s="4" t="n">
        <x:v>35</x:v>
      </x:c>
      <x:c r="E3640" s="4" t="n">
        <x:v>51</x:v>
      </x:c>
      <x:c r="F3640" s="4" t="n">
        <x:v>28</x:v>
      </x:c>
      <x:c r="G3640" t="str"/>
      <x:c r="H3640" t="str">
        <x:v>https://www.cavallo2000.it/article/jump_italia_nuovo_dialogo_con_gli_sponsor</x:v>
      </x:c>
      <x:c r="I3640" t="str"/>
      <x:c r="J3640" t="str"/>
    </x:row>
    <x:row r="3641">
      <x:c r="A3641" t="str">
        <x:v>web</x:v>
      </x:c>
      <x:c r="B3641" t="str">
        <x:v>centrostudilaruna.it</x:v>
      </x:c>
      <x:c r="C3641" s="4" t="n">
        <x:v>1</x:v>
      </x:c>
      <x:c r="D3641" s="4" t="n">
        <x:v>1</x:v>
      </x:c>
      <x:c r="E3641" s="4" t="n">
        <x:v>2</x:v>
      </x:c>
      <x:c r="F3641" s="4" t="n">
        <x:v>51</x:v>
      </x:c>
      <x:c r="G3641" t="str"/>
      <x:c r="H3641" t="str">
        <x:v>https://www.centrostudilaruna.it/simone-weil-una-santa-eretica.html</x:v>
      </x:c>
      <x:c r="I3641" t="str"/>
      <x:c r="J3641" t="str"/>
    </x:row>
    <x:row r="3642">
      <x:c r="A3642" t="str">
        <x:v>web</x:v>
      </x:c>
      <x:c r="B3642" t="str">
        <x:v>ciclonews.biz</x:v>
      </x:c>
      <x:c r="C3642" s="4" t="n">
        <x:v>14</x:v>
      </x:c>
      <x:c r="D3642" s="4" t="n">
        <x:v>14</x:v>
      </x:c>
      <x:c r="E3642" s="4" t="n">
        <x:v>18</x:v>
      </x:c>
      <x:c r="F3642" s="4" t="n">
        <x:v>51</x:v>
      </x:c>
      <x:c r="G3642" t="str"/>
      <x:c r="H3642" t="str">
        <x:v>https://www.ciclonews.biz/davide-vigano-ciclista-lombardo-la-storia/</x:v>
      </x:c>
      <x:c r="I3642" t="str"/>
      <x:c r="J3642" t="str"/>
    </x:row>
    <x:row r="3643">
      <x:c r="A3643" t="str">
        <x:v>web</x:v>
      </x:c>
      <x:c r="B3643" t="str">
        <x:v>collater.al</x:v>
      </x:c>
      <x:c r="C3643" s="4" t="n">
        <x:v>43</x:v>
      </x:c>
      <x:c r="D3643" s="4" t="n">
        <x:v>43</x:v>
      </x:c>
      <x:c r="E3643" s="4" t="n">
        <x:v>51</x:v>
      </x:c>
      <x:c r="F3643" s="4" t="n">
        <x:v>29</x:v>
      </x:c>
      <x:c r="G3643" t="str"/>
      <x:c r="H3643" t="str">
        <x:v>https://www.collater.al/vero-spazio-milano-design/</x:v>
      </x:c>
      <x:c r="I3643" t="str"/>
      <x:c r="J3643" t="str"/>
    </x:row>
    <x:row r="3644">
      <x:c r="A3644" t="str">
        <x:v>web</x:v>
      </x:c>
      <x:c r="B3644" t="str">
        <x:v>corrispondenzaromana.it</x:v>
      </x:c>
      <x:c r="C3644" s="4" t="n">
        <x:v>7</x:v>
      </x:c>
      <x:c r="D3644" s="4" t="n">
        <x:v>7</x:v>
      </x:c>
      <x:c r="E3644" s="4" t="n">
        <x:v>7</x:v>
      </x:c>
      <x:c r="F3644" s="4" t="n">
        <x:v>51</x:v>
      </x:c>
      <x:c r="G3644" t="str"/>
      <x:c r="H3644" t="str">
        <x:v>https://www.corrispondenzaromana.it/notizie-dalla-rete/la-voce-di-padre-gianni-lunico-prete-a-kabul-ora-pregate-per-noi/</x:v>
      </x:c>
      <x:c r="I3644" t="str"/>
      <x:c r="J3644" t="str"/>
    </x:row>
    <x:row r="3645">
      <x:c r="A3645" t="str">
        <x:v>web</x:v>
      </x:c>
      <x:c r="B3645" t="str">
        <x:v>cremaoggi.it</x:v>
      </x:c>
      <x:c r="C3645" s="4" t="n">
        <x:v>36</x:v>
      </x:c>
      <x:c r="D3645" s="4" t="n">
        <x:v>36</x:v>
      </x:c>
      <x:c r="E3645" s="4" t="n">
        <x:v>51</x:v>
      </x:c>
      <x:c r="F3645" s="4" t="n">
        <x:v>43</x:v>
      </x:c>
      <x:c r="G3645" t="str"/>
      <x:c r="H3645" t="str">
        <x:v>https://www.cremaoggi.it/2021/05/01/pergolettese-mister-albertini-chiudiamo-bene-questa-stagione/</x:v>
      </x:c>
      <x:c r="I3645" t="str"/>
      <x:c r="J3645" t="str"/>
    </x:row>
    <x:row r="3646">
      <x:c r="A3646" t="str">
        <x:v>web</x:v>
      </x:c>
      <x:c r="B3646" t="str">
        <x:v>crotonenews.com</x:v>
      </x:c>
      <x:c r="C3646" s="4" t="n">
        <x:v>1</x:v>
      </x:c>
      <x:c r="D3646" s="4" t="n">
        <x:v>1</x:v>
      </x:c>
      <x:c r="E3646" s="4" t="n">
        <x:v>1</x:v>
      </x:c>
      <x:c r="F3646" s="4" t="n">
        <x:v>51</x:v>
      </x:c>
      <x:c r="G3646" t="str"/>
      <x:c r="H3646" t="str">
        <x:v>https://www.crotonenews.com/cronaca/buon-viaggio-francesco-ragazzo-dal-cuore-doro/</x:v>
      </x:c>
      <x:c r="I3646" t="str"/>
      <x:c r="J3646" t="str"/>
    </x:row>
    <x:row r="3647">
      <x:c r="A3647" t="str">
        <x:v>web</x:v>
      </x:c>
      <x:c r="B3647" t="str">
        <x:v>equipearmeedeterre.fr</x:v>
      </x:c>
      <x:c r="C3647" s="4" t="n">
        <x:v>44</x:v>
      </x:c>
      <x:c r="D3647" s="4" t="n">
        <x:v>0</x:v>
      </x:c>
      <x:c r="E3647" s="4" t="n">
        <x:v>51</x:v>
      </x:c>
      <x:c r="F3647" s="4" t="n">
        <x:v>7</x:v>
      </x:c>
      <x:c r="G3647" t="str">
        <x:v>Yes</x:v>
      </x:c>
      <x:c r="H3647" t="str">
        <x:v>http://www.equipearmeedeterre.fr/donne-nude.html</x:v>
      </x:c>
      <x:c r="I3647" t="str"/>
      <x:c r="J3647" t="str"/>
    </x:row>
    <x:row r="3648">
      <x:c r="A3648" t="str">
        <x:v>web</x:v>
      </x:c>
      <x:c r="B3648" t="str">
        <x:v>federleague.it</x:v>
      </x:c>
      <x:c r="C3648" s="4" t="n">
        <x:v>37</x:v>
      </x:c>
      <x:c r="D3648" s="4" t="n">
        <x:v>0</x:v>
      </x:c>
      <x:c r="E3648" s="4" t="n">
        <x:v>51</x:v>
      </x:c>
      <x:c r="F3648" s="4" t="n">
        <x:v>5</x:v>
      </x:c>
      <x:c r="G3648" t="str">
        <x:v>Yes</x:v>
      </x:c>
      <x:c r="H3648" t="str">
        <x:v>http://www.federleague.it/3512597677.html</x:v>
      </x:c>
      <x:c r="I3648" t="str"/>
      <x:c r="J3648" t="str"/>
    </x:row>
    <x:row r="3649">
      <x:c r="A3649" t="str">
        <x:v>web</x:v>
      </x:c>
      <x:c r="B3649" t="str">
        <x:v>fondoitalia.it</x:v>
      </x:c>
      <x:c r="C3649" s="4" t="n">
        <x:v>36</x:v>
      </x:c>
      <x:c r="D3649" s="4" t="n">
        <x:v>36</x:v>
      </x:c>
      <x:c r="E3649" s="4" t="n">
        <x:v>51</x:v>
      </x:c>
      <x:c r="F3649" s="4" t="n">
        <x:v>5</x:v>
      </x:c>
      <x:c r="G3649" t="str"/>
      <x:c r="H3649" t="str">
        <x:v>https://www.fondoitalia.it/2020/04/16/notizie/argomenti/salto/articolo/salto-con-gli-sci-sandro-pertile-ce-la-volonta-di-far-disputare-il-summer-grand-prix.html</x:v>
      </x:c>
      <x:c r="I3649" t="str"/>
      <x:c r="J3649" t="str"/>
    </x:row>
    <x:row r="3650">
      <x:c r="A3650" t="str">
        <x:v>web</x:v>
      </x:c>
      <x:c r="B3650" t="str">
        <x:v>footballpress.it</x:v>
      </x:c>
      <x:c r="C3650" s="4" t="n">
        <x:v>37</x:v>
      </x:c>
      <x:c r="D3650" s="4" t="n">
        <x:v>37</x:v>
      </x:c>
      <x:c r="E3650" s="4" t="n">
        <x:v>51</x:v>
      </x:c>
      <x:c r="F3650" s="4" t="n">
        <x:v>27</x:v>
      </x:c>
      <x:c r="G3650" t="str"/>
      <x:c r="H3650" t="str">
        <x:v>https://footballpress.it/2020/06/17/e-azzurro-il-cielo-sopra-roma-coppa-italia-al-napoli-juve-battuta-ai-rigori/</x:v>
      </x:c>
      <x:c r="I3650" t="str"/>
      <x:c r="J3650" t="str"/>
    </x:row>
    <x:row r="3651">
      <x:c r="A3651" t="str">
        <x:v>web</x:v>
      </x:c>
      <x:c r="B3651" t="str">
        <x:v>frosinonemagazine.it</x:v>
      </x:c>
      <x:c r="C3651" s="4" t="n">
        <x:v>5</x:v>
      </x:c>
      <x:c r="D3651" s="4" t="n">
        <x:v>5</x:v>
      </x:c>
      <x:c r="E3651" s="4" t="n">
        <x:v>10</x:v>
      </x:c>
      <x:c r="F3651" s="4" t="n">
        <x:v>51</x:v>
      </x:c>
      <x:c r="G3651" t="str"/>
      <x:c r="H3651" t="str">
        <x:v>https://www.frosinonemagazine.it/2020/11/18/covid-coldiretti-crack-da-96-mld-per-cibo-e-vino-da-stop-ristoranti/</x:v>
      </x:c>
      <x:c r="I3651" t="str"/>
      <x:c r="J3651" t="str"/>
    </x:row>
    <x:row r="3652">
      <x:c r="A3652" t="str">
        <x:v>web</x:v>
      </x:c>
      <x:c r="B3652" t="str">
        <x:v>futuroprossimo.it</x:v>
      </x:c>
      <x:c r="C3652" s="4" t="n">
        <x:v>36</x:v>
      </x:c>
      <x:c r="D3652" s="4" t="n">
        <x:v>36</x:v>
      </x:c>
      <x:c r="E3652" s="4" t="n">
        <x:v>47</x:v>
      </x:c>
      <x:c r="F3652" s="4" t="n">
        <x:v>51</x:v>
      </x:c>
      <x:c r="G3652" t="str"/>
      <x:c r="H3652" t="str">
        <x:v>https://www.futuroprossimo.it/2022/10/la-scozia-testa-foreste-idroponiche-contro-il-cambiamento-climatico/</x:v>
      </x:c>
      <x:c r="I3652" t="str"/>
      <x:c r="J3652" t="str"/>
    </x:row>
    <x:row r="3653">
      <x:c r="A3653" t="str">
        <x:v>web</x:v>
      </x:c>
      <x:c r="B3653" t="str">
        <x:v>galkroton.it</x:v>
      </x:c>
      <x:c r="C3653" s="4" t="n">
        <x:v>45</x:v>
      </x:c>
      <x:c r="D3653" s="4" t="n">
        <x:v>0</x:v>
      </x:c>
      <x:c r="E3653" s="4" t="n">
        <x:v>51</x:v>
      </x:c>
      <x:c r="F3653" s="4" t="n">
        <x:v>18</x:v>
      </x:c>
      <x:c r="G3653" t="str">
        <x:v>Yes</x:v>
      </x:c>
      <x:c r="H3653" t="str">
        <x:v>https://www.galkroton.it/bakeca-annunci/soloporboitaliani.html</x:v>
      </x:c>
      <x:c r="I3653" t="str"/>
      <x:c r="J3653" t="str"/>
    </x:row>
    <x:row r="3654">
      <x:c r="A3654" t="str">
        <x:v>web</x:v>
      </x:c>
      <x:c r="B3654" t="str">
        <x:v>gamelive.netsons.org</x:v>
      </x:c>
      <x:c r="C3654" s="4" t="n">
        <x:v>5</x:v>
      </x:c>
      <x:c r="D3654" s="4" t="n">
        <x:v>5</x:v>
      </x:c>
      <x:c r="E3654" s="4" t="n">
        <x:v>8</x:v>
      </x:c>
      <x:c r="F3654" s="4" t="n">
        <x:v>51</x:v>
      </x:c>
      <x:c r="G3654" t="str"/>
      <x:c r="H3654" t="str">
        <x:v>https://gamelive.netsons.org/2020/03/20/il-supercomputer-piu-potente-al-mondo-e-la-lotta-al-coronavirus/</x:v>
      </x:c>
      <x:c r="I3654" t="str"/>
      <x:c r="J3654" t="str"/>
    </x:row>
    <x:row r="3655">
      <x:c r="A3655" t="str">
        <x:v>web</x:v>
      </x:c>
      <x:c r="B3655" t="str">
        <x:v>gamesurf.it</x:v>
      </x:c>
      <x:c r="C3655" s="4" t="n">
        <x:v>36</x:v>
      </x:c>
      <x:c r="D3655" s="4" t="n">
        <x:v>36</x:v>
      </x:c>
      <x:c r="E3655" s="4" t="n">
        <x:v>51</x:v>
      </x:c>
      <x:c r="F3655" s="4" t="n">
        <x:v>7</x:v>
      </x:c>
      <x:c r="G3655" t="str"/>
      <x:c r="H3655" t="str">
        <x:v>https://www.gamesurf.it/news/xbox-wireless-controller-arriva-astral-purple</x:v>
      </x:c>
      <x:c r="I3655" t="str"/>
      <x:c r="J3655" t="str"/>
    </x:row>
    <x:row r="3656">
      <x:c r="A3656" t="str">
        <x:v>web</x:v>
      </x:c>
      <x:c r="B3656" t="str">
        <x:v>gdpr-intro.it</x:v>
      </x:c>
      <x:c r="C3656" s="4" t="n">
        <x:v>40</x:v>
      </x:c>
      <x:c r="D3656" s="4" t="n">
        <x:v>40</x:v>
      </x:c>
      <x:c r="E3656" s="4" t="n">
        <x:v>51</x:v>
      </x:c>
      <x:c r="F3656" s="4" t="n">
        <x:v>18</x:v>
      </x:c>
      <x:c r="G3656" t="str"/>
      <x:c r="H3656" t="str">
        <x:v>http://www.gdpr-intro.it/finanziamenti-fondo-perduto-ristrutturazione-trulli.html</x:v>
      </x:c>
      <x:c r="I3656" t="str"/>
      <x:c r="J3656" t="str"/>
    </x:row>
    <x:row r="3657">
      <x:c r="A3657" t="str">
        <x:v>web</x:v>
      </x:c>
      <x:c r="B3657" t="str">
        <x:v>giochipertutti.org</x:v>
      </x:c>
      <x:c r="C3657" s="4" t="n">
        <x:v>36</x:v>
      </x:c>
      <x:c r="D3657" s="4" t="n">
        <x:v>36</x:v>
      </x:c>
      <x:c r="E3657" s="4" t="n">
        <x:v>51</x:v>
      </x:c>
      <x:c r="F3657" s="4" t="n">
        <x:v>7</x:v>
      </x:c>
      <x:c r="G3657" t="str"/>
      <x:c r="H3657" t="str">
        <x:v>https://giochipertutti.org/data-e-ora-di-rilascio-del-pacchetto-equipaggio-di-fortnite-febbraio-2022/</x:v>
      </x:c>
      <x:c r="I3657" t="str"/>
      <x:c r="J3657" t="str"/>
    </x:row>
    <x:row r="3658">
      <x:c r="A3658" t="str">
        <x:v>web</x:v>
      </x:c>
      <x:c r="B3658" t="str">
        <x:v>grupoalmanzor.es</x:v>
      </x:c>
      <x:c r="C3658" s="4" t="n">
        <x:v>43</x:v>
      </x:c>
      <x:c r="D3658" s="4" t="n">
        <x:v>43</x:v>
      </x:c>
      <x:c r="E3658" s="4" t="n">
        <x:v>51</x:v>
      </x:c>
      <x:c r="F3658" s="4" t="n">
        <x:v>40</x:v>
      </x:c>
      <x:c r="G3658" t="str"/>
      <x:c r="H3658" t="str">
        <x:v>http://www.grupoalmanzor.es/mini-prestito/prestiti-per-ditte-individuali.html</x:v>
      </x:c>
      <x:c r="I3658" t="str"/>
      <x:c r="J3658" t="str"/>
    </x:row>
    <x:row r="3659">
      <x:c r="A3659" t="str">
        <x:v>web</x:v>
      </x:c>
      <x:c r="B3659" t="str">
        <x:v>humanitasalute.it</x:v>
      </x:c>
      <x:c r="C3659" s="4" t="n">
        <x:v>16</x:v>
      </x:c>
      <x:c r="D3659" s="4" t="n">
        <x:v>16</x:v>
      </x:c>
      <x:c r="E3659" s="4" t="n">
        <x:v>17</x:v>
      </x:c>
      <x:c r="F3659" s="4" t="n">
        <x:v>51</x:v>
      </x:c>
      <x:c r="G3659" t="str"/>
      <x:c r="H3659" t="str">
        <x:v>https://www.humanitasalute.it/salute-a-z/endocrinologia/82514-tiroidite-post-parto-spesso-condizione-temporanea-foto-parere-esperto/</x:v>
      </x:c>
      <x:c r="I3659" t="str"/>
      <x:c r="J3659" t="str"/>
    </x:row>
    <x:row r="3660">
      <x:c r="A3660" t="str">
        <x:v>web</x:v>
      </x:c>
      <x:c r="B3660" t="str">
        <x:v>ilcastellaccio.net</x:v>
      </x:c>
      <x:c r="C3660" s="4" t="n">
        <x:v>41</x:v>
      </x:c>
      <x:c r="D3660" s="4" t="n">
        <x:v>41</x:v>
      </x:c>
      <x:c r="E3660" s="4" t="n">
        <x:v>51</x:v>
      </x:c>
      <x:c r="F3660" s="4" t="n">
        <x:v>23</x:v>
      </x:c>
      <x:c r="G3660" t="str"/>
      <x:c r="H3660" t="str">
        <x:v>https://ilcastellaccio.net/2019/10/15/milan-elneny-obiettivo-per-gennaio-servono-15-milioni/</x:v>
      </x:c>
      <x:c r="I3660" t="str"/>
      <x:c r="J3660" t="str"/>
    </x:row>
    <x:row r="3661">
      <x:c r="A3661" t="str">
        <x:v>web</x:v>
      </x:c>
      <x:c r="B3661" t="str">
        <x:v>ilclubdellericette.it</x:v>
      </x:c>
      <x:c r="C3661" s="4" t="n">
        <x:v>41</x:v>
      </x:c>
      <x:c r="D3661" s="4" t="n">
        <x:v>41</x:v>
      </x:c>
      <x:c r="E3661" s="4" t="n">
        <x:v>51</x:v>
      </x:c>
      <x:c r="F3661" s="4" t="n">
        <x:v>49</x:v>
      </x:c>
      <x:c r="G3661" t="str"/>
      <x:c r="H3661" t="str">
        <x:v>https://www.ilclubdellericette.it/ricette/primi-piatti/</x:v>
      </x:c>
      <x:c r="I3661" t="str"/>
      <x:c r="J3661" t="str"/>
    </x:row>
    <x:row r="3662">
      <x:c r="A3662" t="str">
        <x:v>web</x:v>
      </x:c>
      <x:c r="B3662" t="str">
        <x:v>ilgiornaledelturismo.com</x:v>
      </x:c>
      <x:c r="C3662" s="4" t="n">
        <x:v>20</x:v>
      </x:c>
      <x:c r="D3662" s="4" t="n">
        <x:v>20</x:v>
      </x:c>
      <x:c r="E3662" s="4" t="n">
        <x:v>25</x:v>
      </x:c>
      <x:c r="F3662" s="4" t="n">
        <x:v>51</x:v>
      </x:c>
      <x:c r="G3662" t="str"/>
      <x:c r="H3662" t="str">
        <x:v>https://www.ilgiornaledelturismo.com/club-med-presenta-amazig-weeks/</x:v>
      </x:c>
      <x:c r="I3662" t="str"/>
      <x:c r="J3662" t="str"/>
    </x:row>
    <x:row r="3663">
      <x:c r="A3663" t="str">
        <x:v>web</x:v>
      </x:c>
      <x:c r="B3663" t="str">
        <x:v>informasicilia.it</x:v>
      </x:c>
      <x:c r="C3663" s="4" t="n">
        <x:v>42</x:v>
      </x:c>
      <x:c r="D3663" s="4" t="n">
        <x:v>42</x:v>
      </x:c>
      <x:c r="E3663" s="4" t="n">
        <x:v>51</x:v>
      </x:c>
      <x:c r="F3663" s="4" t="n">
        <x:v>31</x:v>
      </x:c>
      <x:c r="G3663" t="str"/>
      <x:c r="H3663" t="str">
        <x:v>https://www.informasicilia.it/blog/2013/02/16/mascalucia-ct-blitz-dei-carabinieri-in-un-locale-privato/</x:v>
      </x:c>
      <x:c r="I3663" t="str"/>
      <x:c r="J3663" t="str"/>
    </x:row>
    <x:row r="3664">
      <x:c r="A3664" t="str">
        <x:v>web</x:v>
      </x:c>
      <x:c r="B3664" t="str">
        <x:v>inliberauscita.it</x:v>
      </x:c>
      <x:c r="C3664" s="4" t="n">
        <x:v>33</x:v>
      </x:c>
      <x:c r="D3664" s="4" t="n">
        <x:v>33</x:v>
      </x:c>
      <x:c r="E3664" s="4" t="n">
        <x:v>40</x:v>
      </x:c>
      <x:c r="F3664" s="4" t="n">
        <x:v>51</x:v>
      </x:c>
      <x:c r="G3664" t="str"/>
      <x:c r="H3664" t="str">
        <x:v>https://inliberauscita.it/attualita/151115/il-privilegio-dellultima-onda-dello-scrittore-michele-cioffi-in-semifinale-al-cannes-world-film-festival-2022/</x:v>
      </x:c>
      <x:c r="I3664" t="str"/>
      <x:c r="J3664" t="str"/>
    </x:row>
    <x:row r="3665">
      <x:c r="A3665" t="str">
        <x:v>web</x:v>
      </x:c>
      <x:c r="B3665" t="str">
        <x:v>invisibili.corriere.it</x:v>
      </x:c>
      <x:c r="C3665" s="4" t="n">
        <x:v>2</x:v>
      </x:c>
      <x:c r="D3665" s="4" t="n">
        <x:v>2</x:v>
      </x:c>
      <x:c r="E3665" s="4" t="n">
        <x:v>5</x:v>
      </x:c>
      <x:c r="F3665" s="4" t="n">
        <x:v>51</x:v>
      </x:c>
      <x:c r="G3665" t="str"/>
      <x:c r="H3665" t="str">
        <x:v>https://invisibili.corriere.it/2022/07/15/la-crociata-di-bernadette-crescono-le-spiagge-accessibili-in-sicilia/</x:v>
      </x:c>
      <x:c r="I3665" t="str"/>
      <x:c r="J3665" t="str"/>
    </x:row>
    <x:row r="3666">
      <x:c r="A3666" t="str">
        <x:v>web</x:v>
      </x:c>
      <x:c r="B3666" t="str">
        <x:v>it.great-spacing.com</x:v>
      </x:c>
      <x:c r="C3666" s="4" t="n">
        <x:v>39</x:v>
      </x:c>
      <x:c r="D3666" s="4" t="n">
        <x:v>39</x:v>
      </x:c>
      <x:c r="E3666" s="4" t="n">
        <x:v>51</x:v>
      </x:c>
      <x:c r="F3666" s="4" t="n">
        <x:v>11</x:v>
      </x:c>
      <x:c r="G3666" t="str"/>
      <x:c r="H3666" t="str">
        <x:v>https://it.great-spacing.com/publication/16234/</x:v>
      </x:c>
      <x:c r="I3666" t="str"/>
      <x:c r="J3666" t="str"/>
    </x:row>
    <x:row r="3667">
      <x:c r="A3667" t="str">
        <x:v>web</x:v>
      </x:c>
      <x:c r="B3667" t="str">
        <x:v>it.les-jardins-de-sanne.com</x:v>
      </x:c>
      <x:c r="C3667" s="4" t="n">
        <x:v>41</x:v>
      </x:c>
      <x:c r="D3667" s="4" t="n">
        <x:v>41</x:v>
      </x:c>
      <x:c r="E3667" s="4" t="n">
        <x:v>51</x:v>
      </x:c>
      <x:c r="F3667" s="4" t="n">
        <x:v>8</x:v>
      </x:c>
      <x:c r="G3667" t="str"/>
      <x:c r="H3667" t="str">
        <x:v>https://it.les-jardins-de-sanne.com/macchia-di-foglie-batteriche-sulle-rape-come-trattare-le-rape-con-macchie-di-foglie-batteriche/</x:v>
      </x:c>
      <x:c r="I3667" t="str"/>
      <x:c r="J3667" t="str"/>
    </x:row>
    <x:row r="3668">
      <x:c r="A3668" t="str">
        <x:v>web</x:v>
      </x:c>
      <x:c r="B3668" t="str">
        <x:v>it.unionpedia.org</x:v>
      </x:c>
      <x:c r="C3668" s="4" t="n">
        <x:v>37</x:v>
      </x:c>
      <x:c r="D3668" s="4" t="n">
        <x:v>37</x:v>
      </x:c>
      <x:c r="E3668" s="4" t="n">
        <x:v>51</x:v>
      </x:c>
      <x:c r="F3668" s="4" t="n">
        <x:v>24</x:v>
      </x:c>
      <x:c r="G3668" t="str"/>
      <x:c r="H3668" t="str">
        <x:v>https://it.unionpedia.org/900%C2%AA_Brigata_di_fanteria_%22Kfir%22</x:v>
      </x:c>
      <x:c r="I3668" t="str"/>
      <x:c r="J3668" t="str"/>
    </x:row>
    <x:row r="3669">
      <x:c r="A3669" t="str">
        <x:v>web</x:v>
      </x:c>
      <x:c r="B3669" t="str">
        <x:v>italiaambiente.it</x:v>
      </x:c>
      <x:c r="C3669" s="4" t="n">
        <x:v>5</x:v>
      </x:c>
      <x:c r="D3669" s="4" t="n">
        <x:v>5</x:v>
      </x:c>
      <x:c r="E3669" s="4" t="n">
        <x:v>8</x:v>
      </x:c>
      <x:c r="F3669" s="4" t="n">
        <x:v>51</x:v>
      </x:c>
      <x:c r="G3669" t="str"/>
      <x:c r="H3669" t="str">
        <x:v>https://www.italiaambiente.it/2022/04/01/a-roma-il-primo-club-italiano-lynk-co-vetrina-della-rivoluzione-sharing/</x:v>
      </x:c>
      <x:c r="I3669" t="str"/>
      <x:c r="J3669" t="str"/>
    </x:row>
    <x:row r="3670">
      <x:c r="A3670" t="str">
        <x:v>web</x:v>
      </x:c>
      <x:c r="B3670" t="str">
        <x:v>italianotizie.it</x:v>
      </x:c>
      <x:c r="C3670" s="4" t="n">
        <x:v>28</x:v>
      </x:c>
      <x:c r="D3670" s="4" t="n">
        <x:v>28</x:v>
      </x:c>
      <x:c r="E3670" s="4" t="n">
        <x:v>40</x:v>
      </x:c>
      <x:c r="F3670" s="4" t="n">
        <x:v>51</x:v>
      </x:c>
      <x:c r="G3670" t="str"/>
      <x:c r="H3670" t="str">
        <x:v>https://www.italianotizie.it/2023/06/22/meghan-il-segreto-sui-suoi-buoni-rapporti-con-elisabetta-trapela-solo-adesso-qualcuno-laveva-raccomandata/</x:v>
      </x:c>
      <x:c r="I3670" t="str"/>
      <x:c r="J3670" t="str"/>
    </x:row>
    <x:row r="3671">
      <x:c r="A3671" t="str">
        <x:v>web</x:v>
      </x:c>
      <x:c r="B3671" t="str">
        <x:v>jamma.it</x:v>
      </x:c>
      <x:c r="C3671" s="4" t="n">
        <x:v>10</x:v>
      </x:c>
      <x:c r="D3671" s="4" t="n">
        <x:v>10</x:v>
      </x:c>
      <x:c r="E3671" s="4" t="n">
        <x:v>11</x:v>
      </x:c>
      <x:c r="F3671" s="4" t="n">
        <x:v>51</x:v>
      </x:c>
      <x:c r="G3671" t="str"/>
      <x:c r="H3671" t="str">
        <x:v>https://www.jamma.it/prodotti/zitro-con-fish-mania-i-tempi-cambiano-423</x:v>
      </x:c>
      <x:c r="I3671" t="str"/>
      <x:c r="J3671" t="str"/>
    </x:row>
    <x:row r="3672">
      <x:c r="A3672" t="str">
        <x:v>web</x:v>
      </x:c>
      <x:c r="B3672" t="str">
        <x:v>jinnybeach.it</x:v>
      </x:c>
      <x:c r="C3672" s="4" t="n">
        <x:v>32</x:v>
      </x:c>
      <x:c r="D3672" s="4" t="n">
        <x:v>32</x:v>
      </x:c>
      <x:c r="E3672" s="4" t="n">
        <x:v>51</x:v>
      </x:c>
      <x:c r="F3672" s="4" t="n">
        <x:v>4</x:v>
      </x:c>
      <x:c r="G3672" t="str"/>
      <x:c r="H3672" t="str">
        <x:v>http://www.jinnybeach.it/cessione-del-quinto-dipendenti-pubblici/bici-a-rate.html</x:v>
      </x:c>
      <x:c r="I3672" t="str"/>
      <x:c r="J3672" t="str"/>
    </x:row>
    <x:row r="3673">
      <x:c r="A3673" t="str">
        <x:v>web</x:v>
      </x:c>
      <x:c r="B3673" t="str">
        <x:v>kalsa.store</x:v>
      </x:c>
      <x:c r="C3673" s="4" t="n">
        <x:v>35</x:v>
      </x:c>
      <x:c r="D3673" s="4" t="n">
        <x:v>35</x:v>
      </x:c>
      <x:c r="E3673" s="4" t="n">
        <x:v>51</x:v>
      </x:c>
      <x:c r="F3673" s="4" t="n">
        <x:v>5</x:v>
      </x:c>
      <x:c r="G3673" t="str"/>
      <x:c r="H3673" t="str">
        <x:v>https://www.kalsa.store/prodotto/distillati/tequila/tequila-standard/tequila-kah-reposado-cl-70/</x:v>
      </x:c>
      <x:c r="I3673" t="str"/>
      <x:c r="J3673" t="str"/>
    </x:row>
    <x:row r="3674">
      <x:c r="A3674" t="str">
        <x:v>web</x:v>
      </x:c>
      <x:c r="B3674" t="str">
        <x:v>lamezialive.it</x:v>
      </x:c>
      <x:c r="C3674" s="4" t="n">
        <x:v>43</x:v>
      </x:c>
      <x:c r="D3674" s="4" t="n">
        <x:v>43</x:v>
      </x:c>
      <x:c r="E3674" s="4" t="n">
        <x:v>51</x:v>
      </x:c>
      <x:c r="F3674" s="4" t="n">
        <x:v>36</x:v>
      </x:c>
      <x:c r="G3674" t="str"/>
      <x:c r="H3674" t="str">
        <x:v>https://www.lamezialive.it/lo-crisi-alla-sacal-rende-inutile-laumento-del-numero-dei-passeggeri/</x:v>
      </x:c>
      <x:c r="I3674" t="str"/>
      <x:c r="J3674" t="str"/>
    </x:row>
    <x:row r="3675">
      <x:c r="A3675" t="str">
        <x:v>web</x:v>
      </x:c>
      <x:c r="B3675" t="str">
        <x:v>lameziaterme.it</x:v>
      </x:c>
      <x:c r="C3675" s="4" t="n">
        <x:v>26</x:v>
      </x:c>
      <x:c r="D3675" s="4" t="n">
        <x:v>26</x:v>
      </x:c>
      <x:c r="E3675" s="4" t="n">
        <x:v>34</x:v>
      </x:c>
      <x:c r="F3675" s="4" t="n">
        <x:v>51</x:v>
      </x:c>
      <x:c r="G3675" t="str"/>
      <x:c r="H3675" t="str">
        <x:v>https://www.lameziaterme.it/elezioni-regionali-rubino-legittimo-candidarsi-pensi-innanzitutto-citta/</x:v>
      </x:c>
      <x:c r="I3675" t="str"/>
      <x:c r="J3675" t="str"/>
    </x:row>
    <x:row r="3676">
      <x:c r="A3676" t="str">
        <x:v>web</x:v>
      </x:c>
      <x:c r="B3676" t="str">
        <x:v>lavocechestecca.com</x:v>
      </x:c>
      <x:c r="C3676" s="4" t="n">
        <x:v>2</x:v>
      </x:c>
      <x:c r="D3676" s="4" t="n">
        <x:v>2</x:v>
      </x:c>
      <x:c r="E3676" s="4" t="n">
        <x:v>3</x:v>
      </x:c>
      <x:c r="F3676" s="4" t="n">
        <x:v>51</x:v>
      </x:c>
      <x:c r="G3676" t="str"/>
      <x:c r="H3676" t="str">
        <x:v>https://www.lavocechestecca.com/car-stu/</x:v>
      </x:c>
      <x:c r="I3676" t="str"/>
      <x:c r="J3676" t="str"/>
    </x:row>
    <x:row r="3677">
      <x:c r="A3677" t="str">
        <x:v>web</x:v>
      </x:c>
      <x:c r="B3677" t="str">
        <x:v>laziochannel.it</x:v>
      </x:c>
      <x:c r="C3677" s="4" t="n">
        <x:v>37</x:v>
      </x:c>
      <x:c r="D3677" s="4" t="n">
        <x:v>37</x:v>
      </x:c>
      <x:c r="E3677" s="4" t="n">
        <x:v>51</x:v>
      </x:c>
      <x:c r="F3677" s="4" t="n">
        <x:v>15</x:v>
      </x:c>
      <x:c r="G3677" t="str"/>
      <x:c r="H3677" t="str">
        <x:v>https://www.laziochannel.it/2023/11/kamada/</x:v>
      </x:c>
      <x:c r="I3677" t="str"/>
      <x:c r="J3677" t="str"/>
    </x:row>
    <x:row r="3678">
      <x:c r="A3678" t="str">
        <x:v>web</x:v>
      </x:c>
      <x:c r="B3678" t="str">
        <x:v>legnano24.it</x:v>
      </x:c>
      <x:c r="C3678" s="4" t="n">
        <x:v>43</x:v>
      </x:c>
      <x:c r="D3678" s="4" t="n">
        <x:v>0</x:v>
      </x:c>
      <x:c r="E3678" s="4" t="n">
        <x:v>51</x:v>
      </x:c>
      <x:c r="F3678" s="4" t="n">
        <x:v>9</x:v>
      </x:c>
      <x:c r="G3678" t="str">
        <x:v>Yes</x:v>
      </x:c>
      <x:c r="H3678" t="str">
        <x:v>http://www.legnano24.it/bakecaincontrii-reggio-calabria.html</x:v>
      </x:c>
      <x:c r="I3678" t="str"/>
      <x:c r="J3678" t="str"/>
    </x:row>
    <x:row r="3679">
      <x:c r="A3679" t="str">
        <x:v>web</x:v>
      </x:c>
      <x:c r="B3679" t="str">
        <x:v>lifestylemadeinitaly.it</x:v>
      </x:c>
      <x:c r="C3679" s="4" t="n">
        <x:v>6</x:v>
      </x:c>
      <x:c r="D3679" s="4" t="n">
        <x:v>6</x:v>
      </x:c>
      <x:c r="E3679" s="4" t="n">
        <x:v>6</x:v>
      </x:c>
      <x:c r="F3679" s="4" t="n">
        <x:v>51</x:v>
      </x:c>
      <x:c r="G3679" t="str"/>
      <x:c r="H3679" t="str">
        <x:v>https://lifestylemadeinitaly.it/un-natale-ricco-di-bellezza-con-skin-up/</x:v>
      </x:c>
      <x:c r="I3679" t="str"/>
      <x:c r="J3679" t="str"/>
    </x:row>
    <x:row r="3680">
      <x:c r="A3680" t="str">
        <x:v>web</x:v>
      </x:c>
      <x:c r="B3680" t="str">
        <x:v>limemagazine.eu</x:v>
      </x:c>
      <x:c r="C3680" s="4" t="n">
        <x:v>38</x:v>
      </x:c>
      <x:c r="D3680" s="4" t="n">
        <x:v>38</x:v>
      </x:c>
      <x:c r="E3680" s="4" t="n">
        <x:v>51</x:v>
      </x:c>
      <x:c r="F3680" s="4" t="n">
        <x:v>25</x:v>
      </x:c>
      <x:c r="G3680" t="str"/>
      <x:c r="H3680" t="str">
        <x:v>https://limemagazine.eu/consigli/il-trucco-definitivo-per-pulire-i-tavoli-in-vetro/14954/</x:v>
      </x:c>
      <x:c r="I3680" t="str"/>
      <x:c r="J3680" t="str"/>
    </x:row>
    <x:row r="3681">
      <x:c r="A3681" t="str">
        <x:v>web</x:v>
      </x:c>
      <x:c r="B3681" t="str">
        <x:v>meridiananotizie.it</x:v>
      </x:c>
      <x:c r="C3681" s="4" t="n">
        <x:v>7</x:v>
      </x:c>
      <x:c r="D3681" s="4" t="n">
        <x:v>7</x:v>
      </x:c>
      <x:c r="E3681" s="4" t="n">
        <x:v>9</x:v>
      </x:c>
      <x:c r="F3681" s="4" t="n">
        <x:v>51</x:v>
      </x:c>
      <x:c r="G3681" t="str"/>
      <x:c r="H3681" t="str">
        <x:v>https://www.meridiananotizie.it/2023/10/cronaca/si-vis-pacem-para-bellum-se-fosse-vero-dovrebbe-regnare-la-pace-da-secoli-e-invece/</x:v>
      </x:c>
      <x:c r="I3681" t="str"/>
      <x:c r="J3681" t="str"/>
    </x:row>
    <x:row r="3682">
      <x:c r="A3682" t="str">
        <x:v>web</x:v>
      </x:c>
      <x:c r="B3682" t="str">
        <x:v>milady-zine.net</x:v>
      </x:c>
      <x:c r="C3682" s="4" t="n">
        <x:v>0</x:v>
      </x:c>
      <x:c r="D3682" s="4" t="n">
        <x:v>0</x:v>
      </x:c>
      <x:c r="E3682" s="4" t="n">
        <x:v>0</x:v>
      </x:c>
      <x:c r="F3682" s="4" t="n">
        <x:v>51</x:v>
      </x:c>
      <x:c r="G3682" t="str"/>
      <x:c r="H3682" t="str">
        <x:v>https://www.milady-zine.net/casa-sicurezza-impianti/</x:v>
      </x:c>
      <x:c r="I3682" t="str"/>
      <x:c r="J3682" t="str"/>
    </x:row>
    <x:row r="3683">
      <x:c r="A3683" t="str">
        <x:v>web</x:v>
      </x:c>
      <x:c r="B3683" t="str">
        <x:v>moltocontent.it</x:v>
      </x:c>
      <x:c r="C3683" s="4" t="n">
        <x:v>39</x:v>
      </x:c>
      <x:c r="D3683" s="4" t="n">
        <x:v>39</x:v>
      </x:c>
      <x:c r="E3683" s="4" t="n">
        <x:v>51</x:v>
      </x:c>
      <x:c r="F3683" s="4" t="n">
        <x:v>10</x:v>
      </x:c>
      <x:c r="G3683" t="str"/>
      <x:c r="H3683" t="str">
        <x:v>https://moltocontent.it/come-aggiungere-una-ricca-formattazione-al-testo-nella-posta-delliphone/</x:v>
      </x:c>
      <x:c r="I3683" t="str"/>
      <x:c r="J3683" t="str"/>
    </x:row>
    <x:row r="3684">
      <x:c r="A3684" t="str">
        <x:v>web</x:v>
      </x:c>
      <x:c r="B3684" t="str">
        <x:v>motograndprix.motorionline.com</x:v>
      </x:c>
      <x:c r="C3684" s="4" t="n">
        <x:v>38</x:v>
      </x:c>
      <x:c r="D3684" s="4" t="n">
        <x:v>38</x:v>
      </x:c>
      <x:c r="E3684" s="4" t="n">
        <x:v>51</x:v>
      </x:c>
      <x:c r="F3684" s="4" t="n">
        <x:v>48</x:v>
      </x:c>
      <x:c r="G3684" t="str"/>
      <x:c r="H3684" t="str">
        <x:v>https://motograndprix.motorionline.com/2012/03/05/motogp-la-yamaha-nega-di-avere-un-cambio-seamless/</x:v>
      </x:c>
      <x:c r="I3684" t="str"/>
      <x:c r="J3684" t="str"/>
    </x:row>
    <x:row r="3685">
      <x:c r="A3685" t="str">
        <x:v>web</x:v>
      </x:c>
      <x:c r="B3685" t="str">
        <x:v>motorsportblog.it</x:v>
      </x:c>
      <x:c r="C3685" s="4" t="n">
        <x:v>42</x:v>
      </x:c>
      <x:c r="D3685" s="4" t="n">
        <x:v>42</x:v>
      </x:c>
      <x:c r="E3685" s="4" t="n">
        <x:v>51</x:v>
      </x:c>
      <x:c r="F3685" s="4" t="n">
        <x:v>21</x:v>
      </x:c>
      <x:c r="G3685" t="str"/>
      <x:c r="H3685" t="str">
        <x:v>http://www.motorsportblog.it/post/68915/maserati-a6gcs-opera-darte-del-tridente</x:v>
      </x:c>
      <x:c r="I3685" t="str"/>
      <x:c r="J3685" t="str"/>
    </x:row>
    <x:row r="3686">
      <x:c r="A3686" t="str">
        <x:v>web</x:v>
      </x:c>
      <x:c r="B3686" t="str">
        <x:v>naturalborngamers.it</x:v>
      </x:c>
      <x:c r="C3686" s="4" t="n">
        <x:v>40</x:v>
      </x:c>
      <x:c r="D3686" s="4" t="n">
        <x:v>40</x:v>
      </x:c>
      <x:c r="E3686" s="4" t="n">
        <x:v>51</x:v>
      </x:c>
      <x:c r="F3686" s="4" t="n">
        <x:v>51</x:v>
      </x:c>
      <x:c r="G3686" t="str"/>
      <x:c r="H3686" t="str">
        <x:v>https://www.naturalborngamers.it/5-curiosita-su-final-fight/</x:v>
      </x:c>
      <x:c r="I3686" t="str"/>
      <x:c r="J3686" t="str"/>
    </x:row>
    <x:row r="3687">
      <x:c r="A3687" t="str">
        <x:v>web</x:v>
      </x:c>
      <x:c r="B3687" t="str">
        <x:v>noidegli8090.com</x:v>
      </x:c>
      <x:c r="C3687" s="4" t="n">
        <x:v>42</x:v>
      </x:c>
      <x:c r="D3687" s="4" t="n">
        <x:v>42</x:v>
      </x:c>
      <x:c r="E3687" s="4" t="n">
        <x:v>51</x:v>
      </x:c>
      <x:c r="F3687" s="4" t="n">
        <x:v>33</x:v>
      </x:c>
      <x:c r="G3687" t="str"/>
      <x:c r="H3687" t="str">
        <x:v>https://www.noidegli8090.com/robocop-3-perche-peter-weller-non-torno-nel-ruolo-del-protagonista/</x:v>
      </x:c>
      <x:c r="I3687" t="str"/>
      <x:c r="J3687" t="str"/>
    </x:row>
    <x:row r="3688">
      <x:c r="A3688" t="str">
        <x:v>web</x:v>
      </x:c>
      <x:c r="B3688" t="str">
        <x:v>olimpopress.it</x:v>
      </x:c>
      <x:c r="C3688" s="4" t="n">
        <x:v>36</x:v>
      </x:c>
      <x:c r="D3688" s="4" t="n">
        <x:v>36</x:v>
      </x:c>
      <x:c r="E3688" s="4" t="n">
        <x:v>45</x:v>
      </x:c>
      <x:c r="F3688" s="4" t="n">
        <x:v>51</x:v>
      </x:c>
      <x:c r="G3688" t="str"/>
      <x:c r="H3688" t="str">
        <x:v>https://www.olimpopress.it/pallanuoto-roma-vis-nova-buona-la-prima-con-ancona/</x:v>
      </x:c>
      <x:c r="I3688" t="str"/>
      <x:c r="J3688" t="str"/>
    </x:row>
    <x:row r="3689">
      <x:c r="A3689" t="str">
        <x:v>web</x:v>
      </x:c>
      <x:c r="B3689" t="str">
        <x:v>patadaaseguir.es</x:v>
      </x:c>
      <x:c r="C3689" s="4" t="n">
        <x:v>45</x:v>
      </x:c>
      <x:c r="D3689" s="4" t="n">
        <x:v>45</x:v>
      </x:c>
      <x:c r="E3689" s="4" t="n">
        <x:v>51</x:v>
      </x:c>
      <x:c r="F3689" s="4" t="n">
        <x:v>49</x:v>
      </x:c>
      <x:c r="G3689" t="str"/>
      <x:c r="H3689" t="str">
        <x:v>https://www.patadaaseguir.es/simulazione-cessione-del-quinto/auto-usate-con-finanziamento-tasso-zero.html</x:v>
      </x:c>
      <x:c r="I3689" t="str"/>
      <x:c r="J3689" t="str"/>
    </x:row>
    <x:row r="3690">
      <x:c r="A3690" t="str">
        <x:v>web</x:v>
      </x:c>
      <x:c r="B3690" t="str">
        <x:v>questionegiustizia.it</x:v>
      </x:c>
      <x:c r="C3690" s="4" t="n">
        <x:v>13</x:v>
      </x:c>
      <x:c r="D3690" s="4" t="n">
        <x:v>13</x:v>
      </x:c>
      <x:c r="E3690" s="4" t="n">
        <x:v>18</x:v>
      </x:c>
      <x:c r="F3690" s="4" t="n">
        <x:v>51</x:v>
      </x:c>
      <x:c r="G3690" t="str"/>
      <x:c r="H3690" t="str">
        <x:v>https://www.questionegiustizia.it/articolo/commento-sentenza-skinheads</x:v>
      </x:c>
      <x:c r="I3690" t="str"/>
      <x:c r="J3690" t="str"/>
    </x:row>
    <x:row r="3691">
      <x:c r="A3691" t="str">
        <x:v>web</x:v>
      </x:c>
      <x:c r="B3691" t="str">
        <x:v>restoalsud.it</x:v>
      </x:c>
      <x:c r="C3691" s="4" t="n">
        <x:v>34</x:v>
      </x:c>
      <x:c r="D3691" s="4" t="n">
        <x:v>34</x:v>
      </x:c>
      <x:c r="E3691" s="4" t="n">
        <x:v>39</x:v>
      </x:c>
      <x:c r="F3691" s="4" t="n">
        <x:v>51</x:v>
      </x:c>
      <x:c r="G3691" t="str"/>
      <x:c r="H3691" t="str">
        <x:v>https://www.restoalsud.it/primo-piano/asili-nido-fondi-aggiuntivi-per-quasi-5-mila-comuni/</x:v>
      </x:c>
      <x:c r="I3691" t="str"/>
      <x:c r="J3691" t="str"/>
    </x:row>
    <x:row r="3692">
      <x:c r="A3692" t="str">
        <x:v>web</x:v>
      </x:c>
      <x:c r="B3692" t="str">
        <x:v>santambrogio-basilica.it</x:v>
      </x:c>
      <x:c r="C3692" s="4" t="n">
        <x:v>27</x:v>
      </x:c>
      <x:c r="D3692" s="4" t="n">
        <x:v>27</x:v>
      </x:c>
      <x:c r="E3692" s="4" t="n">
        <x:v>40</x:v>
      </x:c>
      <x:c r="F3692" s="4" t="n">
        <x:v>51</x:v>
      </x:c>
      <x:c r="G3692" t="str"/>
      <x:c r="H3692" t="str">
        <x:v>http://www.santambrogio-basilica.it/regione-lombardia-prestiti.html</x:v>
      </x:c>
      <x:c r="I3692" t="str"/>
      <x:c r="J3692" t="str"/>
    </x:row>
    <x:row r="3693">
      <x:c r="A3693" t="str">
        <x:v>web</x:v>
      </x:c>
      <x:c r="B3693" t="str">
        <x:v>slobodenpecat.mk</x:v>
      </x:c>
      <x:c r="C3693" s="4" t="n">
        <x:v>42</x:v>
      </x:c>
      <x:c r="D3693" s="4" t="n">
        <x:v>42</x:v>
      </x:c>
      <x:c r="E3693" s="4" t="n">
        <x:v>51</x:v>
      </x:c>
      <x:c r="F3693" s="4" t="n">
        <x:v>10</x:v>
      </x:c>
      <x:c r="G3693" t="str"/>
      <x:c r="H3693" t="str">
        <x:v>https://www.slobodenpecat.mk/it/skopje-i-sofija-gi-postavija-crvenite-linii-za-start-na-pregovorite-na-poteg-sega-e-pariz/</x:v>
      </x:c>
      <x:c r="I3693" t="str"/>
      <x:c r="J3693" t="str"/>
    </x:row>
    <x:row r="3694">
      <x:c r="A3694" t="str">
        <x:v>web</x:v>
      </x:c>
      <x:c r="B3694" t="str">
        <x:v>soldiblog.it</x:v>
      </x:c>
      <x:c r="C3694" s="4" t="n">
        <x:v>40</x:v>
      </x:c>
      <x:c r="D3694" s="4" t="n">
        <x:v>40</x:v>
      </x:c>
      <x:c r="E3694" s="4" t="n">
        <x:v>51</x:v>
      </x:c>
      <x:c r="F3694" s="4" t="n">
        <x:v>38</x:v>
      </x:c>
      <x:c r="G3694" t="str"/>
      <x:c r="H3694" t="str">
        <x:v>http://www.soldiblog.it/post/118427/cose-il-sia-sostegno-per-linclusione-attiva-requisiti-e-domanda</x:v>
      </x:c>
      <x:c r="I3694" t="str"/>
      <x:c r="J3694" t="str"/>
    </x:row>
    <x:row r="3695">
      <x:c r="A3695" t="str">
        <x:v>web</x:v>
      </x:c>
      <x:c r="B3695" t="str">
        <x:v>sunflowood.com</x:v>
      </x:c>
      <x:c r="C3695" s="4" t="n">
        <x:v>47</x:v>
      </x:c>
      <x:c r="D3695" s="4" t="n">
        <x:v>47</x:v>
      </x:c>
      <x:c r="E3695" s="4" t="n">
        <x:v>51</x:v>
      </x:c>
      <x:c r="F3695" s="4" t="n">
        <x:v>6</x:v>
      </x:c>
      <x:c r="G3695" t="str"/>
      <x:c r="H3695" t="str">
        <x:v>https://www.sunflowood.com/fuel%23%231906/</x:v>
      </x:c>
      <x:c r="I3695" t="str"/>
      <x:c r="J3695" t="str"/>
    </x:row>
    <x:row r="3696">
      <x:c r="A3696" t="str">
        <x:v>web</x:v>
      </x:c>
      <x:c r="B3696" t="str">
        <x:v>techgaming.it</x:v>
      </x:c>
      <x:c r="C3696" s="4" t="n">
        <x:v>37</x:v>
      </x:c>
      <x:c r="D3696" s="4" t="n">
        <x:v>37</x:v>
      </x:c>
      <x:c r="E3696" s="4" t="n">
        <x:v>51</x:v>
      </x:c>
      <x:c r="F3696" s="4" t="n">
        <x:v>18</x:v>
      </x:c>
      <x:c r="G3696" t="str"/>
      <x:c r="H3696" t="str">
        <x:v>https://www.techgaming.it/resident-evil-infinite-darkness-data-di-uscita-e-nuovo-trailer/</x:v>
      </x:c>
      <x:c r="I3696" t="str"/>
      <x:c r="J3696" t="str"/>
    </x:row>
    <x:row r="3697">
      <x:c r="A3697" t="str">
        <x:v>web</x:v>
      </x:c>
      <x:c r="B3697" t="str">
        <x:v>techngoym.com</x:v>
      </x:c>
      <x:c r="C3697" s="4" t="n">
        <x:v>40</x:v>
      </x:c>
      <x:c r="D3697" s="4" t="n">
        <x:v>40</x:v>
      </x:c>
      <x:c r="E3697" s="4" t="n">
        <x:v>51</x:v>
      </x:c>
      <x:c r="F3697" s="4" t="n">
        <x:v>14</x:v>
      </x:c>
      <x:c r="G3697" t="str"/>
      <x:c r="H3697" t="str">
        <x:v>https://techngoym.com/87a95dfc26/</x:v>
      </x:c>
      <x:c r="I3697" t="str"/>
      <x:c r="J3697" t="str"/>
    </x:row>
    <x:row r="3698">
      <x:c r="A3698" t="str">
        <x:v>web</x:v>
      </x:c>
      <x:c r="B3698" t="str">
        <x:v>telenicosia.it</x:v>
      </x:c>
      <x:c r="C3698" s="4" t="n">
        <x:v>28</x:v>
      </x:c>
      <x:c r="D3698" s="4" t="n">
        <x:v>28</x:v>
      </x:c>
      <x:c r="E3698" s="4" t="n">
        <x:v>36</x:v>
      </x:c>
      <x:c r="F3698" s="4" t="n">
        <x:v>51</x:v>
      </x:c>
      <x:c r="G3698" t="str"/>
      <x:c r="H3698" t="str">
        <x:v>https://www.telenicosia.it/coronavirus-il-comune-di-nicosia-ha-dato-il-via-alla-presentazione-delle-domande-per-ottenere-i-buoni-spesa/</x:v>
      </x:c>
      <x:c r="I3698" t="str"/>
      <x:c r="J3698" t="str"/>
    </x:row>
    <x:row r="3699">
      <x:c r="A3699" t="str">
        <x:v>web</x:v>
      </x:c>
      <x:c r="B3699" t="str">
        <x:v>totalcomputer.it</x:v>
      </x:c>
      <x:c r="C3699" s="4" t="n">
        <x:v>38</x:v>
      </x:c>
      <x:c r="D3699" s="4" t="n">
        <x:v>38</x:v>
      </x:c>
      <x:c r="E3699" s="4" t="n">
        <x:v>51</x:v>
      </x:c>
      <x:c r="F3699" s="4" t="n">
        <x:v>12</x:v>
      </x:c>
      <x:c r="G3699" t="str"/>
      <x:c r="H3699" t="str">
        <x:v>https://totalcomputer.it/ecco-come-appare-la-sua-versione-patchata-per-playstation-5-e-xbox-series-x-s/</x:v>
      </x:c>
      <x:c r="I3699" t="str"/>
      <x:c r="J3699" t="str"/>
    </x:row>
    <x:row r="3700">
      <x:c r="A3700" t="str">
        <x:v>web</x:v>
      </x:c>
      <x:c r="B3700" t="str">
        <x:v>tuttomotorsport.com</x:v>
      </x:c>
      <x:c r="C3700" s="4" t="n">
        <x:v>8</x:v>
      </x:c>
      <x:c r="D3700" s="4" t="n">
        <x:v>8</x:v>
      </x:c>
      <x:c r="E3700" s="4" t="n">
        <x:v>9</x:v>
      </x:c>
      <x:c r="F3700" s="4" t="n">
        <x:v>51</x:v>
      </x:c>
      <x:c r="G3700" t="str"/>
      <x:c r="H3700" t="str">
        <x:v>https://tuttomotorsport.com/sbk/superstock-1000-intervista-rob-hartog.html</x:v>
      </x:c>
      <x:c r="I3700" t="str"/>
      <x:c r="J3700" t="str"/>
    </x:row>
    <x:row r="3701">
      <x:c r="A3701" t="str">
        <x:v>web</x:v>
      </x:c>
      <x:c r="B3701" t="str">
        <x:v>upday.com</x:v>
      </x:c>
      <x:c r="C3701" s="4" t="n">
        <x:v>39</x:v>
      </x:c>
      <x:c r="D3701" s="4" t="n">
        <x:v>39</x:v>
      </x:c>
      <x:c r="E3701" s="4" t="n">
        <x:v>51</x:v>
      </x:c>
      <x:c r="F3701" s="4" t="n">
        <x:v>20</x:v>
      </x:c>
      <x:c r="G3701" t="str"/>
      <x:c r="H3701" t="str">
        <x:v>https://www.upday.com/it/turchia-italiana-arrestata-durante-una-manifestazione</x:v>
      </x:c>
      <x:c r="I3701" t="str"/>
      <x:c r="J3701" t="str"/>
    </x:row>
    <x:row r="3702">
      <x:c r="A3702" t="str">
        <x:v>web</x:v>
      </x:c>
      <x:c r="B3702" t="str">
        <x:v>vederecomesifa.it</x:v>
      </x:c>
      <x:c r="C3702" s="4" t="n">
        <x:v>41</x:v>
      </x:c>
      <x:c r="D3702" s="4" t="n">
        <x:v>41</x:v>
      </x:c>
      <x:c r="E3702" s="4" t="n">
        <x:v>51</x:v>
      </x:c>
      <x:c r="F3702" s="4" t="n">
        <x:v>18</x:v>
      </x:c>
      <x:c r="G3702" t="str"/>
      <x:c r="H3702" t="str">
        <x:v>https://vederecomesifa.it/come-scaricare-app-per-jvc-smart-tv-installa-e-aggiorna/</x:v>
      </x:c>
      <x:c r="I3702" t="str"/>
      <x:c r="J3702" t="str"/>
    </x:row>
    <x:row r="3703">
      <x:c r="A3703" t="str">
        <x:v>web</x:v>
      </x:c>
      <x:c r="B3703" t="str">
        <x:v>webmelisa.es</x:v>
      </x:c>
      <x:c r="C3703" s="4" t="n">
        <x:v>45</x:v>
      </x:c>
      <x:c r="D3703" s="4" t="n">
        <x:v>0</x:v>
      </x:c>
      <x:c r="E3703" s="4" t="n">
        <x:v>51</x:v>
      </x:c>
      <x:c r="F3703" s="4" t="n">
        <x:v>18</x:v>
      </x:c>
      <x:c r="G3703" t="str">
        <x:v>Yes</x:v>
      </x:c>
      <x:c r="H3703" t="str">
        <x:v>http://www.webmelisa.es/cerca-coppia/3278177690.html</x:v>
      </x:c>
      <x:c r="I3703" t="str"/>
      <x:c r="J3703" t="str"/>
    </x:row>
    <x:row r="3704">
      <x:c r="A3704" t="str">
        <x:v>edu_pdf</x:v>
      </x:c>
      <x:c r="B3704" t="str">
        <x:v>altracitta.org</x:v>
      </x:c>
      <x:c r="C3704" s="4" t="n">
        <x:v>50</x:v>
      </x:c>
      <x:c r="D3704" s="4" t="n">
        <x:v>50</x:v>
      </x:c>
      <x:c r="E3704" s="4" t="n">
        <x:v>50</x:v>
      </x:c>
      <x:c r="F3704" s="4" t="n">
        <x:v>0</x:v>
      </x:c>
      <x:c r="G3704" t="str"/>
      <x:c r="H3704" t="str">
        <x:v>https://www.altracitta.org/piu_di_un_negozio/?print=pdf</x:v>
      </x:c>
      <x:c r="I3704" t="str"/>
      <x:c r="J3704" t="str"/>
    </x:row>
    <x:row r="3705">
      <x:c r="A3705" t="str">
        <x:v>edu_pdf</x:v>
      </x:c>
      <x:c r="B3705" t="str">
        <x:v>centroalbertomanzi.it</x:v>
      </x:c>
      <x:c r="C3705" s="4" t="n">
        <x:v>50</x:v>
      </x:c>
      <x:c r="D3705" s="4" t="n">
        <x:v>50</x:v>
      </x:c>
      <x:c r="E3705" s="4" t="n">
        <x:v>50</x:v>
      </x:c>
      <x:c r="F3705" s="4" t="n">
        <x:v>0</x:v>
      </x:c>
      <x:c r="G3705" t="str"/>
      <x:c r="H3705" t="str">
        <x:v>http://www.centroalbertomanzi.it/se-upload/parte10_fd3.pdf</x:v>
      </x:c>
      <x:c r="I3705" t="str"/>
      <x:c r="J3705" t="str"/>
    </x:row>
    <x:row r="3706">
      <x:c r="A3706" t="str">
        <x:v>edu_pdf</x:v>
      </x:c>
      <x:c r="B3706" t="str">
        <x:v>magiadellopera.com</x:v>
      </x:c>
      <x:c r="C3706" s="4" t="n">
        <x:v>49</x:v>
      </x:c>
      <x:c r="D3706" s="4" t="n">
        <x:v>49</x:v>
      </x:c>
      <x:c r="E3706" s="4" t="n">
        <x:v>50</x:v>
      </x:c>
      <x:c r="F3706" s="4" t="n">
        <x:v>0</x:v>
      </x:c>
      <x:c r="G3706" t="str"/>
      <x:c r="H3706" t="str">
        <x:v>http://www.magiadellopera.com/pdf/aavv_pdf/Prokofiev%20Sergej%201.pdf</x:v>
      </x:c>
      <x:c r="I3706" t="str"/>
      <x:c r="J3706" t="str"/>
    </x:row>
    <x:row r="3707">
      <x:c r="A3707" t="str">
        <x:v>web</x:v>
      </x:c>
      <x:c r="B3707" t="str">
        <x:v>agorasportonline.it</x:v>
      </x:c>
      <x:c r="C3707" s="4" t="n">
        <x:v>4</x:v>
      </x:c>
      <x:c r="D3707" s="4" t="n">
        <x:v>4</x:v>
      </x:c>
      <x:c r="E3707" s="4" t="n">
        <x:v>6</x:v>
      </x:c>
      <x:c r="F3707" s="4" t="n">
        <x:v>50</x:v>
      </x:c>
      <x:c r="G3707" t="str"/>
      <x:c r="H3707" t="str">
        <x:v>https://www.agorasportonline.it/40-la-migliore-massaggiatore-sottovuoto-del-2022-non-acquistare-una-massaggiatore-sottovuoto-finche-non-leggi-questo/</x:v>
      </x:c>
      <x:c r="I3707" t="str"/>
      <x:c r="J3707" t="str"/>
    </x:row>
    <x:row r="3708">
      <x:c r="A3708" t="str">
        <x:v>web</x:v>
      </x:c>
      <x:c r="B3708" t="str">
        <x:v>ariadone.fr</x:v>
      </x:c>
      <x:c r="C3708" s="4" t="n">
        <x:v>38</x:v>
      </x:c>
      <x:c r="D3708" s="4" t="n">
        <x:v>0</x:v>
      </x:c>
      <x:c r="E3708" s="4" t="n">
        <x:v>50</x:v>
      </x:c>
      <x:c r="F3708" s="4" t="n">
        <x:v>7</x:v>
      </x:c>
      <x:c r="G3708" t="str">
        <x:v>Yes</x:v>
      </x:c>
      <x:c r="H3708" t="str">
        <x:v>http://ariadone.fr/rapporto-anale-con-emorroidi.html</x:v>
      </x:c>
      <x:c r="I3708" t="str"/>
      <x:c r="J3708" t="str"/>
    </x:row>
    <x:row r="3709">
      <x:c r="A3709" t="str">
        <x:v>web</x:v>
      </x:c>
      <x:c r="B3709" t="str">
        <x:v>attualita.it</x:v>
      </x:c>
      <x:c r="C3709" s="4" t="n">
        <x:v>39</x:v>
      </x:c>
      <x:c r="D3709" s="4" t="n">
        <x:v>39</x:v>
      </x:c>
      <x:c r="E3709" s="4" t="n">
        <x:v>48</x:v>
      </x:c>
      <x:c r="F3709" s="4" t="n">
        <x:v>50</x:v>
      </x:c>
      <x:c r="G3709" t="str"/>
      <x:c r="H3709" t="str">
        <x:v>https://www.attualita.it/una-gita-a/gita-a-trenino-renon-4705/</x:v>
      </x:c>
      <x:c r="I3709" t="str"/>
      <x:c r="J3709" t="str"/>
    </x:row>
    <x:row r="3710">
      <x:c r="A3710" t="str">
        <x:v>web</x:v>
      </x:c>
      <x:c r="B3710" t="str">
        <x:v>avvisatore.it</x:v>
      </x:c>
      <x:c r="C3710" s="4" t="n">
        <x:v>44</x:v>
      </x:c>
      <x:c r="D3710" s="4" t="n">
        <x:v>44</x:v>
      </x:c>
      <x:c r="E3710" s="4" t="n">
        <x:v>50</x:v>
      </x:c>
      <x:c r="F3710" s="4" t="n">
        <x:v>11</x:v>
      </x:c>
      <x:c r="G3710" t="str"/>
      <x:c r="H3710" t="str">
        <x:v>https://www.avvisatore.it/john-cena-nudo-unentrata-memorabile-agli-oscar/</x:v>
      </x:c>
      <x:c r="I3710" t="str"/>
      <x:c r="J3710" t="str"/>
    </x:row>
    <x:row r="3711">
      <x:c r="A3711" t="str">
        <x:v>web</x:v>
      </x:c>
      <x:c r="B3711" t="str">
        <x:v>battipaglia1929.it</x:v>
      </x:c>
      <x:c r="C3711" s="4" t="n">
        <x:v>43</x:v>
      </x:c>
      <x:c r="D3711" s="4" t="n">
        <x:v>43</x:v>
      </x:c>
      <x:c r="E3711" s="4" t="n">
        <x:v>50</x:v>
      </x:c>
      <x:c r="F3711" s="4" t="n">
        <x:v>32</x:v>
      </x:c>
      <x:c r="G3711" t="str"/>
      <x:c r="H3711" t="str">
        <x:v>https://www.battipaglia1929.it/2022/11/02/castellabate-giornata-delle-forze-armate-la-citta-festeggia-il-4-novembre/</x:v>
      </x:c>
      <x:c r="I3711" t="str"/>
      <x:c r="J3711" t="str"/>
    </x:row>
    <x:row r="3712">
      <x:c r="A3712" t="str">
        <x:v>web</x:v>
      </x:c>
      <x:c r="B3712" t="str">
        <x:v>beverfood.com</x:v>
      </x:c>
      <x:c r="C3712" s="4" t="n">
        <x:v>38</x:v>
      </x:c>
      <x:c r="D3712" s="4" t="n">
        <x:v>38</x:v>
      </x:c>
      <x:c r="E3712" s="4" t="n">
        <x:v>50</x:v>
      </x:c>
      <x:c r="F3712" s="4" t="n">
        <x:v>46</x:v>
      </x:c>
      <x:c r="G3712" t="str"/>
      <x:c r="H3712" t="str">
        <x:v>https://www.beverfood.com/category/notizie-distribuzione-ristorazione/</x:v>
      </x:c>
      <x:c r="I3712" t="str"/>
      <x:c r="J3712" t="str"/>
    </x:row>
    <x:row r="3713">
      <x:c r="A3713" t="str">
        <x:v>web</x:v>
      </x:c>
      <x:c r="B3713" t="str">
        <x:v>biancolavoro.it</x:v>
      </x:c>
      <x:c r="C3713" s="4" t="n">
        <x:v>2</x:v>
      </x:c>
      <x:c r="D3713" s="4" t="n">
        <x:v>2</x:v>
      </x:c>
      <x:c r="E3713" s="4" t="n">
        <x:v>3</x:v>
      </x:c>
      <x:c r="F3713" s="4" t="n">
        <x:v>50</x:v>
      </x:c>
      <x:c r="G3713" t="str"/>
      <x:c r="H3713" t="str">
        <x:v>https://www.biancolavoro.it/idee-imprenditoriali-mondo-sport/</x:v>
      </x:c>
      <x:c r="I3713" t="str"/>
      <x:c r="J3713" t="str"/>
    </x:row>
    <x:row r="3714">
      <x:c r="A3714" t="str">
        <x:v>web</x:v>
      </x:c>
      <x:c r="B3714" t="str">
        <x:v>blog.unioneprofessionisti.com</x:v>
      </x:c>
      <x:c r="C3714" s="4" t="n">
        <x:v>5</x:v>
      </x:c>
      <x:c r="D3714" s="4" t="n">
        <x:v>5</x:v>
      </x:c>
      <x:c r="E3714" s="4" t="n">
        <x:v>6</x:v>
      </x:c>
      <x:c r="F3714" s="4" t="n">
        <x:v>50</x:v>
      </x:c>
      <x:c r="G3714" t="str"/>
      <x:c r="H3714" t="str">
        <x:v>https://blog.unioneprofessionisti.com/whistleblowing-secondo-decreto-231-2001/29715/</x:v>
      </x:c>
      <x:c r="I3714" t="str"/>
      <x:c r="J3714" t="str"/>
    </x:row>
    <x:row r="3715">
      <x:c r="A3715" t="str">
        <x:v>web</x:v>
      </x:c>
      <x:c r="B3715" t="str">
        <x:v>buonadestra.it</x:v>
      </x:c>
      <x:c r="C3715" s="4" t="n">
        <x:v>38</x:v>
      </x:c>
      <x:c r="D3715" s="4" t="n">
        <x:v>38</x:v>
      </x:c>
      <x:c r="E3715" s="4" t="n">
        <x:v>50</x:v>
      </x:c>
      <x:c r="F3715" s="4" t="n">
        <x:v>7</x:v>
      </x:c>
      <x:c r="G3715" t="str"/>
      <x:c r="H3715" t="str">
        <x:v>https://buonadestra.it/capitan-salvini-la-lega-che-perde-pezzi-e-il-bar-sport-sullucraina/</x:v>
      </x:c>
      <x:c r="I3715" t="str"/>
      <x:c r="J3715" t="str"/>
    </x:row>
    <x:row r="3716">
      <x:c r="A3716" t="str">
        <x:v>web</x:v>
      </x:c>
      <x:c r="B3716" t="str">
        <x:v>calciofere.it</x:v>
      </x:c>
      <x:c r="C3716" s="4" t="n">
        <x:v>39</x:v>
      </x:c>
      <x:c r="D3716" s="4" t="n">
        <x:v>39</x:v>
      </x:c>
      <x:c r="E3716" s="4" t="n">
        <x:v>50</x:v>
      </x:c>
      <x:c r="F3716" s="4" t="n">
        <x:v>12</x:v>
      </x:c>
      <x:c r="G3716" t="str"/>
      <x:c r="H3716" t="str">
        <x:v>https://www.calciofere.it/2022/02/11/dangelo-ternana-chi-sta-meglio/</x:v>
      </x:c>
      <x:c r="I3716" t="str"/>
      <x:c r="J3716" t="str"/>
    </x:row>
    <x:row r="3717">
      <x:c r="A3717" t="str">
        <x:v>web</x:v>
      </x:c>
      <x:c r="B3717" t="str">
        <x:v>collblanc.es</x:v>
      </x:c>
      <x:c r="C3717" s="4" t="n">
        <x:v>42</x:v>
      </x:c>
      <x:c r="D3717" s="4" t="n">
        <x:v>0</x:v>
      </x:c>
      <x:c r="E3717" s="4" t="n">
        <x:v>50</x:v>
      </x:c>
      <x:c r="F3717" s="4" t="n">
        <x:v>12</x:v>
      </x:c>
      <x:c r="G3717" t="str">
        <x:v>Yes</x:v>
      </x:c>
      <x:c r="H3717" t="str">
        <x:v>http://collblanc.es/appuntamenti-escort/siti-mistress.html</x:v>
      </x:c>
      <x:c r="I3717" t="str"/>
      <x:c r="J3717" t="str"/>
    </x:row>
    <x:row r="3718">
      <x:c r="A3718" t="str">
        <x:v>web</x:v>
      </x:c>
      <x:c r="B3718" t="str">
        <x:v>corrierefiorentino.corriere.it</x:v>
      </x:c>
      <x:c r="C3718" s="4" t="n">
        <x:v>36</x:v>
      </x:c>
      <x:c r="D3718" s="4" t="n">
        <x:v>36</x:v>
      </x:c>
      <x:c r="E3718" s="4" t="n">
        <x:v>50</x:v>
      </x:c>
      <x:c r="F3718" s="4" t="n">
        <x:v>34</x:v>
      </x:c>
      <x:c r="G3718" t="str"/>
      <x:c r="H3718" t="str">
        <x:v>https://corrierefiorentino.corriere.it/firenze/notizie/arte_e_cultura/19_dicembre_06/luce-artigiani-80-pezzi-unici-d7187344-1813-11ea-8449-ecdf6805e80a.shtml</x:v>
      </x:c>
      <x:c r="I3718" t="str"/>
      <x:c r="J3718" t="str"/>
    </x:row>
    <x:row r="3719">
      <x:c r="A3719" t="str">
        <x:v>web</x:v>
      </x:c>
      <x:c r="B3719" t="str">
        <x:v>destra.it</x:v>
      </x:c>
      <x:c r="C3719" s="4" t="n">
        <x:v>34</x:v>
      </x:c>
      <x:c r="D3719" s="4" t="n">
        <x:v>34</x:v>
      </x:c>
      <x:c r="E3719" s="4" t="n">
        <x:v>50</x:v>
      </x:c>
      <x:c r="F3719" s="4" t="n">
        <x:v>31</x:v>
      </x:c>
      <x:c r="G3719" t="str"/>
      <x:c r="H3719" t="str">
        <x:v>https://www.destra.it/home/bella-italia-fabio-fognini-conquista-montecarlo-51-anni-dopo-pietrangeli/</x:v>
      </x:c>
      <x:c r="I3719" t="str"/>
      <x:c r="J3719" t="str"/>
    </x:row>
    <x:row r="3720">
      <x:c r="A3720" t="str">
        <x:v>web</x:v>
      </x:c>
      <x:c r="B3720" t="str">
        <x:v>ecodelchisone.it</x:v>
      </x:c>
      <x:c r="C3720" s="4" t="n">
        <x:v>43</x:v>
      </x:c>
      <x:c r="D3720" s="4" t="n">
        <x:v>43</x:v>
      </x:c>
      <x:c r="E3720" s="4" t="n">
        <x:v>50</x:v>
      </x:c>
      <x:c r="F3720" s="4" t="n">
        <x:v>16</x:v>
      </x:c>
      <x:c r="G3720" t="str"/>
      <x:c r="H3720" t="str">
        <x:v>https://www.ecodelchisone.it/news/2016-03-15/hockey-ghiaccio-playoff-3-1-dell-asiago-valpe-dopo-secondo-tempo-22817</x:v>
      </x:c>
      <x:c r="I3720" t="str"/>
      <x:c r="J3720" t="str"/>
    </x:row>
    <x:row r="3721">
      <x:c r="A3721" t="str">
        <x:v>web</x:v>
      </x:c>
      <x:c r="B3721" t="str">
        <x:v>emagtrends.com</x:v>
      </x:c>
      <x:c r="C3721" s="4" t="n">
        <x:v>43</x:v>
      </x:c>
      <x:c r="D3721" s="4" t="n">
        <x:v>43</x:v>
      </x:c>
      <x:c r="E3721" s="4" t="n">
        <x:v>50</x:v>
      </x:c>
      <x:c r="F3721" s="4" t="n">
        <x:v>16</x:v>
      </x:c>
      <x:c r="G3721" t="str"/>
      <x:c r="H3721" t="str">
        <x:v>https://emagtrends.com/it/come-far-evolvere-larvesta-in-volcarona-in-pokemon-scarlet-e-violet/</x:v>
      </x:c>
      <x:c r="I3721" t="str"/>
      <x:c r="J3721" t="str"/>
    </x:row>
    <x:row r="3722">
      <x:c r="A3722" t="str">
        <x:v>web</x:v>
      </x:c>
      <x:c r="B3722" t="str">
        <x:v>ericsfund.org</x:v>
      </x:c>
      <x:c r="C3722" s="4" t="n">
        <x:v>41</x:v>
      </x:c>
      <x:c r="D3722" s="4" t="n">
        <x:v>41</x:v>
      </x:c>
      <x:c r="E3722" s="4" t="n">
        <x:v>50</x:v>
      </x:c>
      <x:c r="F3722" s="4" t="n">
        <x:v>9</x:v>
      </x:c>
      <x:c r="G3722" t="str"/>
      <x:c r="H3722" t="str">
        <x:v>https://ericsfund.org/109886-il-marketing-nellera-di-internet-e-dei-social-media</x:v>
      </x:c>
      <x:c r="I3722" t="str"/>
      <x:c r="J3722" t="str"/>
    </x:row>
    <x:row r="3723">
      <x:c r="A3723" t="str">
        <x:v>web</x:v>
      </x:c>
      <x:c r="B3723" t="str">
        <x:v>espondilitisfuenlabrada.es</x:v>
      </x:c>
      <x:c r="C3723" s="4" t="n">
        <x:v>42</x:v>
      </x:c>
      <x:c r="D3723" s="4" t="n">
        <x:v>42</x:v>
      </x:c>
      <x:c r="E3723" s="4" t="n">
        <x:v>50</x:v>
      </x:c>
      <x:c r="F3723" s="4" t="n">
        <x:v>7</x:v>
      </x:c>
      <x:c r="G3723" t="str"/>
      <x:c r="H3723" t="str">
        <x:v>http://www.espondilitisfuenlabrada.es/rivenditore-online-svapo/come-fare-una-resistenza-sigaretta-elettronica.html</x:v>
      </x:c>
      <x:c r="I3723" t="str"/>
      <x:c r="J3723" t="str"/>
    </x:row>
    <x:row r="3724">
      <x:c r="A3724" t="str">
        <x:v>web</x:v>
      </x:c>
      <x:c r="B3724" t="str">
        <x:v>flextax.it</x:v>
      </x:c>
      <x:c r="C3724" s="4" t="n">
        <x:v>38</x:v>
      </x:c>
      <x:c r="D3724" s="4" t="n">
        <x:v>38</x:v>
      </x:c>
      <x:c r="E3724" s="4" t="n">
        <x:v>50</x:v>
      </x:c>
      <x:c r="F3724" s="4" t="n">
        <x:v>19</x:v>
      </x:c>
      <x:c r="G3724" t="str"/>
      <x:c r="H3724" t="str">
        <x:v>https://flextax.it/commercialisti-online/sono-naturopata-e-faccio-consulenze-tramite-skype-faccio-pagare-la-ritenuta-dacconto/</x:v>
      </x:c>
      <x:c r="I3724" t="str"/>
      <x:c r="J3724" t="str"/>
    </x:row>
    <x:row r="3725">
      <x:c r="A3725" t="str">
        <x:v>web</x:v>
      </x:c>
      <x:c r="B3725" t="str">
        <x:v>fllikoci.it</x:v>
      </x:c>
      <x:c r="C3725" s="4" t="n">
        <x:v>36</x:v>
      </x:c>
      <x:c r="D3725" s="4" t="n">
        <x:v>36</x:v>
      </x:c>
      <x:c r="E3725" s="4" t="n">
        <x:v>50</x:v>
      </x:c>
      <x:c r="F3725" s="4" t="n">
        <x:v>8</x:v>
      </x:c>
      <x:c r="G3725" t="str"/>
      <x:c r="H3725" t="str">
        <x:v>http://www.fllikoci.it/finanziamenti-per-parco-avventura.html</x:v>
      </x:c>
      <x:c r="I3725" t="str"/>
      <x:c r="J3725" t="str"/>
    </x:row>
    <x:row r="3726">
      <x:c r="A3726" t="str">
        <x:v>web</x:v>
      </x:c>
      <x:c r="B3726" t="str">
        <x:v>forovigilantes.es</x:v>
      </x:c>
      <x:c r="C3726" s="4" t="n">
        <x:v>41</x:v>
      </x:c>
      <x:c r="D3726" s="4" t="n">
        <x:v>41</x:v>
      </x:c>
      <x:c r="E3726" s="4" t="n">
        <x:v>50</x:v>
      </x:c>
      <x:c r="F3726" s="4" t="n">
        <x:v>14</x:v>
      </x:c>
      <x:c r="G3726" t="str"/>
      <x:c r="H3726" t="str">
        <x:v>http://forovigilantes.es/finanziamenti-online/prestito-per-te-con-lode.html</x:v>
      </x:c>
      <x:c r="I3726" t="str"/>
      <x:c r="J3726" t="str"/>
    </x:row>
    <x:row r="3727">
      <x:c r="A3727" t="str">
        <x:v>web</x:v>
      </x:c>
      <x:c r="B3727" t="str">
        <x:v>fotovoltaiconorditalia.it</x:v>
      </x:c>
      <x:c r="C3727" s="4" t="n">
        <x:v>0</x:v>
      </x:c>
      <x:c r="D3727" s="4" t="n">
        <x:v>0</x:v>
      </x:c>
      <x:c r="E3727" s="4" t="n">
        <x:v>0</x:v>
      </x:c>
      <x:c r="F3727" s="4" t="n">
        <x:v>50</x:v>
      </x:c>
      <x:c r="G3727" t="str"/>
      <x:c r="H3727" t="str">
        <x:v>https://www.fotovoltaiconorditalia.it/recensioni/pannello-fotovoltaico-che-col-calore-funziona-meglio-made-in-italy</x:v>
      </x:c>
      <x:c r="I3727" t="str"/>
      <x:c r="J3727" t="str"/>
    </x:row>
    <x:row r="3728">
      <x:c r="A3728" t="str">
        <x:v>web</x:v>
      </x:c>
      <x:c r="B3728" t="str">
        <x:v>geometribat.it</x:v>
      </x:c>
      <x:c r="C3728" s="4" t="n">
        <x:v>38</x:v>
      </x:c>
      <x:c r="D3728" s="4" t="n">
        <x:v>0</x:v>
      </x:c>
      <x:c r="E3728" s="4" t="n">
        <x:v>50</x:v>
      </x:c>
      <x:c r="F3728" s="4" t="n">
        <x:v>18</x:v>
      </x:c>
      <x:c r="G3728" t="str">
        <x:v>Yes</x:v>
      </x:c>
      <x:c r="H3728" t="str">
        <x:v>http://www.geometribat.it/bakecaincontrii-viadana.html</x:v>
      </x:c>
      <x:c r="I3728" t="str"/>
      <x:c r="J3728" t="str"/>
    </x:row>
    <x:row r="3729">
      <x:c r="A3729" t="str">
        <x:v>web</x:v>
      </x:c>
      <x:c r="B3729" t="str">
        <x:v>giornaledibarga.it</x:v>
      </x:c>
      <x:c r="C3729" s="4" t="n">
        <x:v>36</x:v>
      </x:c>
      <x:c r="D3729" s="4" t="n">
        <x:v>36</x:v>
      </x:c>
      <x:c r="E3729" s="4" t="n">
        <x:v>50</x:v>
      </x:c>
      <x:c r="F3729" s="4" t="n">
        <x:v>27</x:v>
      </x:c>
      <x:c r="G3729" t="str"/>
      <x:c r="H3729" t="str">
        <x:v>https://www.giornaledibarga.it/2023/06/una-nuova-pubblicazione-su-fornaci-di-barga-384011/</x:v>
      </x:c>
      <x:c r="I3729" t="str"/>
      <x:c r="J3729" t="str"/>
    </x:row>
    <x:row r="3730">
      <x:c r="A3730" t="str">
        <x:v>web</x:v>
      </x:c>
      <x:c r="B3730" t="str">
        <x:v>giurdanella.it</x:v>
      </x:c>
      <x:c r="C3730" s="4" t="n">
        <x:v>0</x:v>
      </x:c>
      <x:c r="D3730" s="4" t="n">
        <x:v>0</x:v>
      </x:c>
      <x:c r="E3730" s="4" t="n">
        <x:v>0</x:v>
      </x:c>
      <x:c r="F3730" s="4" t="n">
        <x:v>50</x:v>
      </x:c>
      <x:c r="G3730" t="str"/>
      <x:c r="H3730" t="str">
        <x:v>https://www.giurdanella.it/2013/01/consiglio-di-stato-il-comune-non-puo-porre-limiti-generici-allarea-dove-installare-antenna/</x:v>
      </x:c>
      <x:c r="I3730" t="str"/>
      <x:c r="J3730" t="str"/>
    </x:row>
    <x:row r="3731">
      <x:c r="A3731" t="str">
        <x:v>web</x:v>
      </x:c>
      <x:c r="B3731" t="str">
        <x:v>helpx.adobe.com</x:v>
      </x:c>
      <x:c r="C3731" s="4" t="n">
        <x:v>20</x:v>
      </x:c>
      <x:c r="D3731" s="4" t="n">
        <x:v>20</x:v>
      </x:c>
      <x:c r="E3731" s="4" t="n">
        <x:v>28</x:v>
      </x:c>
      <x:c r="F3731" s="4" t="n">
        <x:v>50</x:v>
      </x:c>
      <x:c r="G3731" t="str"/>
      <x:c r="H3731" t="str">
        <x:v>https://helpx.adobe.com/it/genuine/faq.html?promoid=759X6VJR&amp;mv=other</x:v>
      </x:c>
      <x:c r="I3731" t="str"/>
      <x:c r="J3731" t="str"/>
    </x:row>
    <x:row r="3732">
      <x:c r="A3732" t="str">
        <x:v>web</x:v>
      </x:c>
      <x:c r="B3732" t="str">
        <x:v>hookii.org</x:v>
      </x:c>
      <x:c r="C3732" s="4" t="n">
        <x:v>37</x:v>
      </x:c>
      <x:c r="D3732" s="4" t="n">
        <x:v>37</x:v>
      </x:c>
      <x:c r="E3732" s="4" t="n">
        <x:v>50</x:v>
      </x:c>
      <x:c r="F3732" s="4" t="n">
        <x:v>21</x:v>
      </x:c>
      <x:c r="G3732" t="str"/>
      <x:c r="H3732" t="str">
        <x:v>https://hookii.org/tag/stati-uniti/</x:v>
      </x:c>
      <x:c r="I3732" t="str"/>
      <x:c r="J3732" t="str"/>
    </x:row>
    <x:row r="3733">
      <x:c r="A3733" t="str">
        <x:v>web</x:v>
      </x:c>
      <x:c r="B3733" t="str">
        <x:v>iene.mediaset.it</x:v>
      </x:c>
      <x:c r="C3733" s="4" t="n">
        <x:v>19</x:v>
      </x:c>
      <x:c r="D3733" s="4" t="n">
        <x:v>19</x:v>
      </x:c>
      <x:c r="E3733" s="4" t="n">
        <x:v>28</x:v>
      </x:c>
      <x:c r="F3733" s="4" t="n">
        <x:v>50</x:v>
      </x:c>
      <x:c r="G3733" t="str"/>
      <x:c r="H3733" t="str">
        <x:v>https://www.iene.mediaset.it/2020/news/portogallo-italia-viaggio-ballerina_789080.shtml</x:v>
      </x:c>
      <x:c r="I3733" t="str"/>
      <x:c r="J3733" t="str"/>
    </x:row>
    <x:row r="3734">
      <x:c r="A3734" t="str">
        <x:v>web</x:v>
      </x:c>
      <x:c r="B3734" t="str">
        <x:v>ilgiornaledeiveronesi.it</x:v>
      </x:c>
      <x:c r="C3734" s="4" t="n">
        <x:v>10</x:v>
      </x:c>
      <x:c r="D3734" s="4" t="n">
        <x:v>10</x:v>
      </x:c>
      <x:c r="E3734" s="4" t="n">
        <x:v>12</x:v>
      </x:c>
      <x:c r="F3734" s="4" t="n">
        <x:v>50</x:v>
      </x:c>
      <x:c r="G3734" t="str"/>
      <x:c r="H3734" t="str">
        <x:v>https://ilgiornaledeiveronesi.it/notizie-verona/citta-di-verona/chiuso-il-parcheggio-gratuito-di-via-madonna-del-terraglio-intervento-complessivo-di-riqualificazione-dellarea/</x:v>
      </x:c>
      <x:c r="I3734" t="str"/>
      <x:c r="J3734" t="str"/>
    </x:row>
    <x:row r="3735">
      <x:c r="A3735" t="str">
        <x:v>web</x:v>
      </x:c>
      <x:c r="B3735" t="str">
        <x:v>ilgiornaledisalerno.it</x:v>
      </x:c>
      <x:c r="C3735" s="4" t="n">
        <x:v>37</x:v>
      </x:c>
      <x:c r="D3735" s="4" t="n">
        <x:v>37</x:v>
      </x:c>
      <x:c r="E3735" s="4" t="n">
        <x:v>50</x:v>
      </x:c>
      <x:c r="F3735" s="4" t="n">
        <x:v>16</x:v>
      </x:c>
      <x:c r="G3735" t="str"/>
      <x:c r="H3735" t="str">
        <x:v>https://www.ilgiornaledisalerno.it/tag/stabilimento/</x:v>
      </x:c>
      <x:c r="I3735" t="str"/>
      <x:c r="J3735" t="str"/>
    </x:row>
    <x:row r="3736">
      <x:c r="A3736" t="str">
        <x:v>web</x:v>
      </x:c>
      <x:c r="B3736" t="str">
        <x:v>ilgranchio.it</x:v>
      </x:c>
      <x:c r="C3736" s="4" t="n">
        <x:v>37</x:v>
      </x:c>
      <x:c r="D3736" s="4" t="n">
        <x:v>37</x:v>
      </x:c>
      <x:c r="E3736" s="4" t="n">
        <x:v>50</x:v>
      </x:c>
      <x:c r="F3736" s="4" t="n">
        <x:v>36</x:v>
      </x:c>
      <x:c r="G3736" t="str"/>
      <x:c r="H3736" t="str">
        <x:v>https://ilgranchio.it/2016/12/05/anagrafe-di-tre-cancelli-chiusa-delluomo-subito-consiglio-comunale-o-occupero-la-sala-consiliare/</x:v>
      </x:c>
      <x:c r="I3736" t="str"/>
      <x:c r="J3736" t="str"/>
    </x:row>
    <x:row r="3737">
      <x:c r="A3737" t="str">
        <x:v>web</x:v>
      </x:c>
      <x:c r="B3737" t="str">
        <x:v>ilsaltodirodi.com</x:v>
      </x:c>
      <x:c r="C3737" s="4" t="n">
        <x:v>6</x:v>
      </x:c>
      <x:c r="D3737" s="4" t="n">
        <x:v>6</x:v>
      </x:c>
      <x:c r="E3737" s="4" t="n">
        <x:v>8</x:v>
      </x:c>
      <x:c r="F3737" s="4" t="n">
        <x:v>50</x:v>
      </x:c>
      <x:c r="G3737" t="str"/>
      <x:c r="H3737" t="str">
        <x:v>https://ilsaltodirodi.com/tag/social-media/</x:v>
      </x:c>
      <x:c r="I3737" t="str"/>
      <x:c r="J3737" t="str"/>
    </x:row>
    <x:row r="3738">
      <x:c r="A3738" t="str">
        <x:v>web</x:v>
      </x:c>
      <x:c r="B3738" t="str">
        <x:v>iltimone.org</x:v>
      </x:c>
      <x:c r="C3738" s="4" t="n">
        <x:v>8</x:v>
      </x:c>
      <x:c r="D3738" s="4" t="n">
        <x:v>8</x:v>
      </x:c>
      <x:c r="E3738" s="4" t="n">
        <x:v>11</x:v>
      </x:c>
      <x:c r="F3738" s="4" t="n">
        <x:v>50</x:v>
      </x:c>
      <x:c r="G3738" t="str"/>
      <x:c r="H3738" t="str">
        <x:v>https://www.iltimone.org/news-timone/in-nepal-linduismo-degli-estremisti-ha-un-solo-ord/</x:v>
      </x:c>
      <x:c r="I3738" t="str"/>
      <x:c r="J3738" t="str"/>
    </x:row>
    <x:row r="3739">
      <x:c r="A3739" t="str">
        <x:v>web</x:v>
      </x:c>
      <x:c r="B3739" t="str">
        <x:v>impresagreen.it</x:v>
      </x:c>
      <x:c r="C3739" s="4" t="n">
        <x:v>13</x:v>
      </x:c>
      <x:c r="D3739" s="4" t="n">
        <x:v>13</x:v>
      </x:c>
      <x:c r="E3739" s="4" t="n">
        <x:v>15</x:v>
      </x:c>
      <x:c r="F3739" s="4" t="n">
        <x:v>50</x:v>
      </x:c>
      <x:c r="G3739" t="str"/>
      <x:c r="H3739" t="str">
        <x:v>https://www.impresagreen.it/news/6099/primo-appuntamento-per-il-network-sviluppo-sostenibile.html</x:v>
      </x:c>
      <x:c r="I3739" t="str"/>
      <x:c r="J3739" t="str"/>
    </x:row>
    <x:row r="3740">
      <x:c r="A3740" t="str">
        <x:v>web</x:v>
      </x:c>
      <x:c r="B3740" t="str">
        <x:v>insideart.eu</x:v>
      </x:c>
      <x:c r="C3740" s="4" t="n">
        <x:v>28</x:v>
      </x:c>
      <x:c r="D3740" s="4" t="n">
        <x:v>28</x:v>
      </x:c>
      <x:c r="E3740" s="4" t="n">
        <x:v>39</x:v>
      </x:c>
      <x:c r="F3740" s="4" t="n">
        <x:v>50</x:v>
      </x:c>
      <x:c r="G3740" t="str"/>
      <x:c r="H3740" t="str">
        <x:v>https://insideart.eu/2012/07/02/nobilta-del-lavoro/</x:v>
      </x:c>
      <x:c r="I3740" t="str"/>
      <x:c r="J3740" t="str"/>
    </x:row>
    <x:row r="3741">
      <x:c r="A3741" t="str">
        <x:v>web</x:v>
      </x:c>
      <x:c r="B3741" t="str">
        <x:v>it.tradingview.com</x:v>
      </x:c>
      <x:c r="C3741" s="4" t="n">
        <x:v>34</x:v>
      </x:c>
      <x:c r="D3741" s="4" t="n">
        <x:v>34</x:v>
      </x:c>
      <x:c r="E3741" s="4" t="n">
        <x:v>50</x:v>
      </x:c>
      <x:c r="F3741" s="4" t="n">
        <x:v>34</x:v>
      </x:c>
      <x:c r="G3741" t="str"/>
      <x:c r="H3741" t="str">
        <x:v>https://it.tradingview.com/u/Antonio_Cottone/page-2/</x:v>
      </x:c>
      <x:c r="I3741" t="str"/>
      <x:c r="J3741" t="str"/>
    </x:row>
    <x:row r="3742">
      <x:c r="A3742" t="str">
        <x:v>web</x:v>
      </x:c>
      <x:c r="B3742" t="str">
        <x:v>italianbody.it</x:v>
      </x:c>
      <x:c r="C3742" s="4" t="n">
        <x:v>2</x:v>
      </x:c>
      <x:c r="D3742" s="4" t="n">
        <x:v>2</x:v>
      </x:c>
      <x:c r="E3742" s="4" t="n">
        <x:v>3</x:v>
      </x:c>
      <x:c r="F3742" s="4" t="n">
        <x:v>50</x:v>
      </x:c>
      <x:c r="G3742" t="str"/>
      <x:c r="H3742" t="str">
        <x:v>https://www.italianbody.it/allenamento-muscolare/il-fisico-da-fitnes-o-da-vero-uomo.html</x:v>
      </x:c>
      <x:c r="I3742" t="str"/>
      <x:c r="J3742" t="str"/>
    </x:row>
    <x:row r="3743">
      <x:c r="A3743" t="str">
        <x:v>web</x:v>
      </x:c>
      <x:c r="B3743" t="str">
        <x:v>jornadasarrozyvinocv.es</x:v>
      </x:c>
      <x:c r="C3743" s="4" t="n">
        <x:v>40</x:v>
      </x:c>
      <x:c r="D3743" s="4" t="n">
        <x:v>0</x:v>
      </x:c>
      <x:c r="E3743" s="4" t="n">
        <x:v>50</x:v>
      </x:c>
      <x:c r="F3743" s="4" t="n">
        <x:v>13</x:v>
      </x:c>
      <x:c r="G3743" t="str">
        <x:v>Yes</x:v>
      </x:c>
      <x:c r="H3743" t="str">
        <x:v>http://www.jornadasarrozyvinocv.es/3298506203.html</x:v>
      </x:c>
      <x:c r="I3743" t="str"/>
      <x:c r="J3743" t="str"/>
    </x:row>
    <x:row r="3744">
      <x:c r="A3744" t="str">
        <x:v>web</x:v>
      </x:c>
      <x:c r="B3744" t="str">
        <x:v>lagazzettacampana.it</x:v>
      </x:c>
      <x:c r="C3744" s="4" t="n">
        <x:v>11</x:v>
      </x:c>
      <x:c r="D3744" s="4" t="n">
        <x:v>11</x:v>
      </x:c>
      <x:c r="E3744" s="4" t="n">
        <x:v>14</x:v>
      </x:c>
      <x:c r="F3744" s="4" t="n">
        <x:v>50</x:v>
      </x:c>
      <x:c r="G3744" t="str"/>
      <x:c r="H3744" t="str">
        <x:v>https://www.lagazzettacampana.it/anticipazioni-sanremo-2016-1-serata-9-febbraio-scaletta-e-orario-replica/</x:v>
      </x:c>
      <x:c r="I3744" t="str"/>
      <x:c r="J3744" t="str"/>
    </x:row>
    <x:row r="3745">
      <x:c r="A3745" t="str">
        <x:v>web</x:v>
      </x:c>
      <x:c r="B3745" t="str">
        <x:v>localidautore.it</x:v>
      </x:c>
      <x:c r="C3745" s="4" t="n">
        <x:v>1</x:v>
      </x:c>
      <x:c r="D3745" s="4" t="n">
        <x:v>1</x:v>
      </x:c>
      <x:c r="E3745" s="4" t="n">
        <x:v>1</x:v>
      </x:c>
      <x:c r="F3745" s="4" t="n">
        <x:v>50</x:v>
      </x:c>
      <x:c r="G3745" t="str"/>
      <x:c r="H3745" t="str">
        <x:v>https://www.localidautore.it/paesi/tenno-1269</x:v>
      </x:c>
      <x:c r="I3745" t="str"/>
      <x:c r="J3745" t="str"/>
    </x:row>
    <x:row r="3746">
      <x:c r="A3746" t="str">
        <x:v>web</x:v>
      </x:c>
      <x:c r="B3746" t="str">
        <x:v>lultimobacio.it</x:v>
      </x:c>
      <x:c r="C3746" s="4" t="n">
        <x:v>40</x:v>
      </x:c>
      <x:c r="D3746" s="4" t="n">
        <x:v>0</x:v>
      </x:c>
      <x:c r="E3746" s="4" t="n">
        <x:v>50</x:v>
      </x:c>
      <x:c r="F3746" s="4" t="n">
        <x:v>6</x:v>
      </x:c>
      <x:c r="G3746" t="str">
        <x:v>Yes</x:v>
      </x:c>
      <x:c r="H3746" t="str">
        <x:v>http://lultimobacio.it/yuor-ponr.html</x:v>
      </x:c>
      <x:c r="I3746" t="str"/>
      <x:c r="J3746" t="str"/>
    </x:row>
    <x:row r="3747">
      <x:c r="A3747" t="str">
        <x:v>web</x:v>
      </x:c>
      <x:c r="B3747" t="str">
        <x:v>manduriaoggi.it</x:v>
      </x:c>
      <x:c r="C3747" s="4" t="n">
        <x:v>43</x:v>
      </x:c>
      <x:c r="D3747" s="4" t="n">
        <x:v>43</x:v>
      </x:c>
      <x:c r="E3747" s="4" t="n">
        <x:v>50</x:v>
      </x:c>
      <x:c r="F3747" s="4" t="n">
        <x:v>29</x:v>
      </x:c>
      <x:c r="G3747" t="str"/>
      <x:c r="H3747" t="str">
        <x:v>https://www.manduriaoggi.it/?news=31340</x:v>
      </x:c>
      <x:c r="I3747" t="str"/>
      <x:c r="J3747" t="str"/>
    </x:row>
    <x:row r="3748">
      <x:c r="A3748" t="str">
        <x:v>web</x:v>
      </x:c>
      <x:c r="B3748" t="str">
        <x:v>masedomani.com</x:v>
      </x:c>
      <x:c r="C3748" s="4" t="n">
        <x:v>1</x:v>
      </x:c>
      <x:c r="D3748" s="4" t="n">
        <x:v>1</x:v>
      </x:c>
      <x:c r="E3748" s="4" t="n">
        <x:v>1</x:v>
      </x:c>
      <x:c r="F3748" s="4" t="n">
        <x:v>50</x:v>
      </x:c>
      <x:c r="G3748" t="str"/>
      <x:c r="H3748" t="str">
        <x:v>http://www.masedomani.com/2012/06/17/recensione-strane-storie-di-gianni-biondillo/</x:v>
      </x:c>
      <x:c r="I3748" t="str"/>
      <x:c r="J3748" t="str"/>
    </x:row>
    <x:row r="3749">
      <x:c r="A3749" t="str">
        <x:v>web</x:v>
      </x:c>
      <x:c r="B3749" t="str">
        <x:v>mastermdi.es</x:v>
      </x:c>
      <x:c r="C3749" s="4" t="n">
        <x:v>44</x:v>
      </x:c>
      <x:c r="D3749" s="4" t="n">
        <x:v>44</x:v>
      </x:c>
      <x:c r="E3749" s="4" t="n">
        <x:v>50</x:v>
      </x:c>
      <x:c r="F3749" s="4" t="n">
        <x:v>8</x:v>
      </x:c>
      <x:c r="G3749" t="str"/>
      <x:c r="H3749" t="str">
        <x:v>http://www.mastermdi.es/iphone-6-tim-a-rate.html</x:v>
      </x:c>
      <x:c r="I3749" t="str"/>
      <x:c r="J3749" t="str"/>
    </x:row>
    <x:row r="3750">
      <x:c r="A3750" t="str">
        <x:v>web</x:v>
      </x:c>
      <x:c r="B3750" t="str">
        <x:v>materalife.it</x:v>
      </x:c>
      <x:c r="C3750" s="4" t="n">
        <x:v>35</x:v>
      </x:c>
      <x:c r="D3750" s="4" t="n">
        <x:v>35</x:v>
      </x:c>
      <x:c r="E3750" s="4" t="n">
        <x:v>41</x:v>
      </x:c>
      <x:c r="F3750" s="4" t="n">
        <x:v>50</x:v>
      </x:c>
      <x:c r="G3750" t="str"/>
      <x:c r="H3750" t="str">
        <x:v>https://www.materalife.it/notizie/scoperto-nuovo-evasore-totale/</x:v>
      </x:c>
      <x:c r="I3750" t="str"/>
      <x:c r="J3750" t="str"/>
    </x:row>
    <x:row r="3751">
      <x:c r="A3751" t="str">
        <x:v>web</x:v>
      </x:c>
      <x:c r="B3751" t="str">
        <x:v>mevostore.it</x:v>
      </x:c>
      <x:c r="C3751" s="4" t="n">
        <x:v>41</x:v>
      </x:c>
      <x:c r="D3751" s="4" t="n">
        <x:v>41</x:v>
      </x:c>
      <x:c r="E3751" s="4" t="n">
        <x:v>50</x:v>
      </x:c>
      <x:c r="F3751" s="4" t="n">
        <x:v>10</x:v>
      </x:c>
      <x:c r="G3751" t="str"/>
      <x:c r="H3751" t="str">
        <x:v>http://www.mevostore.it/come-si-fa-a-chiedere-un-prestito-in-banca.html</x:v>
      </x:c>
      <x:c r="I3751" t="str"/>
      <x:c r="J3751" t="str"/>
    </x:row>
    <x:row r="3752">
      <x:c r="A3752" t="str">
        <x:v>web</x:v>
      </x:c>
      <x:c r="B3752" t="str">
        <x:v>modalizer.com</x:v>
      </x:c>
      <x:c r="C3752" s="4" t="n">
        <x:v>26</x:v>
      </x:c>
      <x:c r="D3752" s="4" t="n">
        <x:v>26</x:v>
      </x:c>
      <x:c r="E3752" s="4" t="n">
        <x:v>34</x:v>
      </x:c>
      <x:c r="F3752" s="4" t="n">
        <x:v>50</x:v>
      </x:c>
      <x:c r="G3752" t="str"/>
      <x:c r="H3752" t="str">
        <x:v>https://www.modalizer.com/le-tendenze-per-lestate-2024-da-non-sottovalutare-assolutamente/</x:v>
      </x:c>
      <x:c r="I3752" t="str"/>
      <x:c r="J3752" t="str"/>
    </x:row>
    <x:row r="3753">
      <x:c r="A3753" t="str">
        <x:v>web</x:v>
      </x:c>
      <x:c r="B3753" t="str">
        <x:v>moseek.it</x:v>
      </x:c>
      <x:c r="C3753" s="4" t="n">
        <x:v>40</x:v>
      </x:c>
      <x:c r="D3753" s="4" t="n">
        <x:v>40</x:v>
      </x:c>
      <x:c r="E3753" s="4" t="n">
        <x:v>50</x:v>
      </x:c>
      <x:c r="F3753" s="4" t="n">
        <x:v>9</x:v>
      </x:c>
      <x:c r="G3753" t="str"/>
      <x:c r="H3753" t="str">
        <x:v>https://moseek.it/sigarette-elettroniche/sigaretta-elettronica-40-euro.html</x:v>
      </x:c>
      <x:c r="I3753" t="str"/>
      <x:c r="J3753" t="str"/>
    </x:row>
    <x:row r="3754">
      <x:c r="A3754" t="str">
        <x:v>web</x:v>
      </x:c>
      <x:c r="B3754" t="str">
        <x:v>musicanueva.es</x:v>
      </x:c>
      <x:c r="C3754" s="4" t="n">
        <x:v>39</x:v>
      </x:c>
      <x:c r="D3754" s="4" t="n">
        <x:v>0</x:v>
      </x:c>
      <x:c r="E3754" s="4" t="n">
        <x:v>50</x:v>
      </x:c>
      <x:c r="F3754" s="4" t="n">
        <x:v>18</x:v>
      </x:c>
      <x:c r="G3754" t="str">
        <x:v>Yes</x:v>
      </x:c>
      <x:c r="H3754" t="str">
        <x:v>http://musicanueva.es/foto-zozze.html</x:v>
      </x:c>
      <x:c r="I3754" t="str"/>
      <x:c r="J3754" t="str"/>
    </x:row>
    <x:row r="3755">
      <x:c r="A3755" t="str">
        <x:v>web</x:v>
      </x:c>
      <x:c r="B3755" t="str">
        <x:v>natubottes.fr</x:v>
      </x:c>
      <x:c r="C3755" s="4" t="n">
        <x:v>36</x:v>
      </x:c>
      <x:c r="D3755" s="4" t="n">
        <x:v>36</x:v>
      </x:c>
      <x:c r="E3755" s="4" t="n">
        <x:v>50</x:v>
      </x:c>
      <x:c r="F3755" s="4" t="n">
        <x:v>6</x:v>
      </x:c>
      <x:c r="G3755" t="str"/>
      <x:c r="H3755" t="str">
        <x:v>http://www.natubottes.fr/finanziamenti-a-giovani-disoccupati.html</x:v>
      </x:c>
      <x:c r="I3755" t="str"/>
      <x:c r="J3755" t="str"/>
    </x:row>
    <x:row r="3756">
      <x:c r="A3756" t="str">
        <x:v>web</x:v>
      </x:c>
      <x:c r="B3756" t="str">
        <x:v>notiziedabruzzo.it</x:v>
      </x:c>
      <x:c r="C3756" s="4" t="n">
        <x:v>44</x:v>
      </x:c>
      <x:c r="D3756" s="4" t="n">
        <x:v>44</x:v>
      </x:c>
      <x:c r="E3756" s="4" t="n">
        <x:v>50</x:v>
      </x:c>
      <x:c r="F3756" s="4" t="n">
        <x:v>34</x:v>
      </x:c>
      <x:c r="G3756" t="str"/>
      <x:c r="H3756" t="str">
        <x:v>https://www.notiziedabruzzo.it/cronaca-abruzzo/blitz-dei-carabinieri-laquila-contro-lo-spaccio-di-droga-14-arresti-in-diverse-citta.html</x:v>
      </x:c>
      <x:c r="I3756" t="str"/>
      <x:c r="J3756" t="str"/>
    </x:row>
    <x:row r="3757">
      <x:c r="A3757" t="str">
        <x:v>web</x:v>
      </x:c>
      <x:c r="B3757" t="str">
        <x:v>pc-facile.com</x:v>
      </x:c>
      <x:c r="C3757" s="4" t="n">
        <x:v>2</x:v>
      </x:c>
      <x:c r="D3757" s="4" t="n">
        <x:v>2</x:v>
      </x:c>
      <x:c r="E3757" s="4" t="n">
        <x:v>3</x:v>
      </x:c>
      <x:c r="F3757" s="4" t="n">
        <x:v>50</x:v>
      </x:c>
      <x:c r="G3757" t="str"/>
      <x:c r="H3757" t="str">
        <x:v>http://www.pc-facile.com/forum/viewtopic.php?f=29&amp;t=55542</x:v>
      </x:c>
      <x:c r="I3757" t="str"/>
      <x:c r="J3757" t="str"/>
    </x:row>
    <x:row r="3758">
      <x:c r="A3758" t="str">
        <x:v>web</x:v>
      </x:c>
      <x:c r="B3758" t="str">
        <x:v>petsparadise.it</x:v>
      </x:c>
      <x:c r="C3758" s="4" t="n">
        <x:v>1</x:v>
      </x:c>
      <x:c r="D3758" s="4" t="n">
        <x:v>1</x:v>
      </x:c>
      <x:c r="E3758" s="4" t="n">
        <x:v>3</x:v>
      </x:c>
      <x:c r="F3758" s="4" t="n">
        <x:v>50</x:v>
      </x:c>
      <x:c r="G3758" t="str"/>
      <x:c r="H3758" t="str">
        <x:v>https://petsparadise.it/2023/10/10/smalllee_lucky_store-vestito-per-halloween-per-cani-con-fiocco-con-zucca-fantasma-pipistrello-teschio-ragno-cucciolo-vestito-festivo-per-cani-di-piccola-taglia-gatti-ragazze-divertente/</x:v>
      </x:c>
      <x:c r="I3758" t="str"/>
      <x:c r="J3758" t="str"/>
    </x:row>
    <x:row r="3759">
      <x:c r="A3759" t="str">
        <x:v>web</x:v>
      </x:c>
      <x:c r="B3759" t="str">
        <x:v>professionearchitetto.it</x:v>
      </x:c>
      <x:c r="C3759" s="4" t="n">
        <x:v>30</x:v>
      </x:c>
      <x:c r="D3759" s="4" t="n">
        <x:v>30</x:v>
      </x:c>
      <x:c r="E3759" s="4" t="n">
        <x:v>41</x:v>
      </x:c>
      <x:c r="F3759" s="4" t="n">
        <x:v>50</x:v>
      </x:c>
      <x:c r="G3759" t="str"/>
      <x:c r="H3759" t="str">
        <x:v>https://www.professionearchitetto.it/press/prodotti/porte-a-scomparsa-e-punti-luci-vanno-daccordo/</x:v>
      </x:c>
      <x:c r="I3759" t="str"/>
      <x:c r="J3759" t="str"/>
    </x:row>
    <x:row r="3760">
      <x:c r="A3760" t="str">
        <x:v>web</x:v>
      </x:c>
      <x:c r="B3760" t="str">
        <x:v>psychiatryonline.it</x:v>
      </x:c>
      <x:c r="C3760" s="4" t="n">
        <x:v>5</x:v>
      </x:c>
      <x:c r="D3760" s="4" t="n">
        <x:v>5</x:v>
      </x:c>
      <x:c r="E3760" s="4" t="n">
        <x:v>5</x:v>
      </x:c>
      <x:c r="F3760" s="4" t="n">
        <x:v>50</x:v>
      </x:c>
      <x:c r="G3760" t="str"/>
      <x:c r="H3760" t="str">
        <x:v>http://www.psychiatryonline.it/node/9205</x:v>
      </x:c>
      <x:c r="I3760" t="str"/>
      <x:c r="J3760" t="str"/>
    </x:row>
    <x:row r="3761">
      <x:c r="A3761" t="str">
        <x:v>web</x:v>
      </x:c>
      <x:c r="B3761" t="str">
        <x:v>puntophone.it</x:v>
      </x:c>
      <x:c r="C3761" s="4" t="n">
        <x:v>39</x:v>
      </x:c>
      <x:c r="D3761" s="4" t="n">
        <x:v>39</x:v>
      </x:c>
      <x:c r="E3761" s="4" t="n">
        <x:v>50</x:v>
      </x:c>
      <x:c r="F3761" s="4" t="n">
        <x:v>4</x:v>
      </x:c>
      <x:c r="G3761" t="str"/>
      <x:c r="H3761" t="str">
        <x:v>http://www.puntophone.it/bandi-finanziamenti-donne-2020.html</x:v>
      </x:c>
      <x:c r="I3761" t="str"/>
      <x:c r="J3761" t="str"/>
    </x:row>
    <x:row r="3762">
      <x:c r="A3762" t="str">
        <x:v>web</x:v>
      </x:c>
      <x:c r="B3762" t="str">
        <x:v>quiantella.it</x:v>
      </x:c>
      <x:c r="C3762" s="4" t="n">
        <x:v>14</x:v>
      </x:c>
      <x:c r="D3762" s="4" t="n">
        <x:v>14</x:v>
      </x:c>
      <x:c r="E3762" s="4" t="n">
        <x:v>20</x:v>
      </x:c>
      <x:c r="F3762" s="4" t="n">
        <x:v>50</x:v>
      </x:c>
      <x:c r="G3762" t="str"/>
      <x:c r="H3762" t="str">
        <x:v>https://www.quiantella.it/via-belvedere-la-strada-gruviera-fotogallery/</x:v>
      </x:c>
      <x:c r="I3762" t="str"/>
      <x:c r="J3762" t="str"/>
    </x:row>
    <x:row r="3763">
      <x:c r="A3763" t="str">
        <x:v>web</x:v>
      </x:c>
      <x:c r="B3763" t="str">
        <x:v>riforma.it</x:v>
      </x:c>
      <x:c r="C3763" s="4" t="n">
        <x:v>17</x:v>
      </x:c>
      <x:c r="D3763" s="4" t="n">
        <x:v>17</x:v>
      </x:c>
      <x:c r="E3763" s="4" t="n">
        <x:v>22</x:v>
      </x:c>
      <x:c r="F3763" s="4" t="n">
        <x:v>50</x:v>
      </x:c>
      <x:c r="G3763" t="str"/>
      <x:c r="H3763" t="str">
        <x:v>https://riforma.it/2021/11/08/glasgow-culto-e-cerimonia-cattedrale-ieri-durante-la-cop26/</x:v>
      </x:c>
      <x:c r="I3763" t="str"/>
      <x:c r="J3763" t="str"/>
    </x:row>
    <x:row r="3764">
      <x:c r="A3764" t="str">
        <x:v>web</x:v>
      </x:c>
      <x:c r="B3764" t="str">
        <x:v>risorgimentosicilia.qds.it</x:v>
      </x:c>
      <x:c r="C3764" s="4" t="n">
        <x:v>31</x:v>
      </x:c>
      <x:c r="D3764" s="4" t="n">
        <x:v>31</x:v>
      </x:c>
      <x:c r="E3764" s="4" t="n">
        <x:v>38</x:v>
      </x:c>
      <x:c r="F3764" s="4" t="n">
        <x:v>50</x:v>
      </x:c>
      <x:c r="G3764" t="str"/>
      <x:c r="H3764" t="str">
        <x:v>https://risorgimentosicilia.qds.it/politica/ponte-sullo-stretto-non-e-stato-messo-da-parte-nellattesa-ce-la-nave-green/</x:v>
      </x:c>
      <x:c r="I3764" t="str"/>
      <x:c r="J3764" t="str"/>
    </x:row>
    <x:row r="3765">
      <x:c r="A3765" t="str">
        <x:v>web</x:v>
      </x:c>
      <x:c r="B3765" t="str">
        <x:v>saberalternativo.es</x:v>
      </x:c>
      <x:c r="C3765" s="4" t="n">
        <x:v>23</x:v>
      </x:c>
      <x:c r="D3765" s="4" t="n">
        <x:v>23</x:v>
      </x:c>
      <x:c r="E3765" s="4" t="n">
        <x:v>29</x:v>
      </x:c>
      <x:c r="F3765" s="4" t="n">
        <x:v>50</x:v>
      </x:c>
      <x:c r="G3765" t="str"/>
      <x:c r="H3765" t="str">
        <x:v>http://saberalternativo.es/prestiti-pensionati-inps/finanziamenti-per-ristrutturazione-chiese.html</x:v>
      </x:c>
      <x:c r="I3765" t="str"/>
      <x:c r="J3765" t="str"/>
    </x:row>
    <x:row r="3766">
      <x:c r="A3766" t="str">
        <x:v>web</x:v>
      </x:c>
      <x:c r="B3766" t="str">
        <x:v>soldioggi.it</x:v>
      </x:c>
      <x:c r="C3766" s="4" t="n">
        <x:v>4</x:v>
      </x:c>
      <x:c r="D3766" s="4" t="n">
        <x:v>4</x:v>
      </x:c>
      <x:c r="E3766" s="4" t="n">
        <x:v>4</x:v>
      </x:c>
      <x:c r="F3766" s="4" t="n">
        <x:v>50</x:v>
      </x:c>
      <x:c r="G3766" t="str"/>
      <x:c r="H3766" t="str">
        <x:v>https://www.soldioggi.it/10-errori-da-evitare-durante-la-proposta-di-acquisto-casa-27510.html</x:v>
      </x:c>
      <x:c r="I3766" t="str"/>
      <x:c r="J3766" t="str"/>
    </x:row>
    <x:row r="3767">
      <x:c r="A3767" t="str">
        <x:v>web</x:v>
      </x:c>
      <x:c r="B3767" t="str">
        <x:v>soportes-publicitarios.es</x:v>
      </x:c>
      <x:c r="C3767" s="4" t="n">
        <x:v>37</x:v>
      </x:c>
      <x:c r="D3767" s="4" t="n">
        <x:v>37</x:v>
      </x:c>
      <x:c r="E3767" s="4" t="n">
        <x:v>50</x:v>
      </x:c>
      <x:c r="F3767" s="4" t="n">
        <x:v>8</x:v>
      </x:c>
      <x:c r="G3767" t="str"/>
      <x:c r="H3767" t="str">
        <x:v>https://soportes-publicitarios.es/rata-mutuo/prestito-in-doppia-mensilita-cosa-significa.html</x:v>
      </x:c>
      <x:c r="I3767" t="str"/>
      <x:c r="J3767" t="str"/>
    </x:row>
    <x:row r="3768">
      <x:c r="A3768" t="str">
        <x:v>web</x:v>
      </x:c>
      <x:c r="B3768" t="str">
        <x:v>spyit.it</x:v>
      </x:c>
      <x:c r="C3768" s="4" t="n">
        <x:v>24</x:v>
      </x:c>
      <x:c r="D3768" s="4" t="n">
        <x:v>24</x:v>
      </x:c>
      <x:c r="E3768" s="4" t="n">
        <x:v>27</x:v>
      </x:c>
      <x:c r="F3768" s="4" t="n">
        <x:v>50</x:v>
      </x:c>
      <x:c r="G3768" t="str"/>
      <x:c r="H3768" t="str">
        <x:v>https://www.spyit.it/pose-3-il-nuovo-trailer-e-la-data-duscita-dellultima-stagione-della-serie-netflix-video/</x:v>
      </x:c>
      <x:c r="I3768" t="str"/>
      <x:c r="J3768" t="str"/>
    </x:row>
    <x:row r="3769">
      <x:c r="A3769" t="str">
        <x:v>web</x:v>
      </x:c>
      <x:c r="B3769" t="str">
        <x:v>studiarapido.it</x:v>
      </x:c>
      <x:c r="C3769" s="4" t="n">
        <x:v>11</x:v>
      </x:c>
      <x:c r="D3769" s="4" t="n">
        <x:v>11</x:v>
      </x:c>
      <x:c r="E3769" s="4" t="n">
        <x:v>15</x:v>
      </x:c>
      <x:c r="F3769" s="4" t="n">
        <x:v>50</x:v>
      </x:c>
      <x:c r="G3769" t="str"/>
      <x:c r="H3769" t="str">
        <x:v>https://www.studiarapido.it/giuseppe-ungaretti-biografia-opere-poetica/</x:v>
      </x:c>
      <x:c r="I3769" t="str"/>
      <x:c r="J3769" t="str"/>
    </x:row>
    <x:row r="3770">
      <x:c r="A3770" t="str">
        <x:v>web</x:v>
      </x:c>
      <x:c r="B3770" t="str">
        <x:v>studio93.it</x:v>
      </x:c>
      <x:c r="C3770" s="4" t="n">
        <x:v>37</x:v>
      </x:c>
      <x:c r="D3770" s="4" t="n">
        <x:v>37</x:v>
      </x:c>
      <x:c r="E3770" s="4" t="n">
        <x:v>50</x:v>
      </x:c>
      <x:c r="F3770" s="4" t="n">
        <x:v>10</x:v>
      </x:c>
      <x:c r="G3770" t="str"/>
      <x:c r="H3770" t="str">
        <x:v>https://www.studio93.it/category/archivio-cronaca/page/2/</x:v>
      </x:c>
      <x:c r="I3770" t="str"/>
      <x:c r="J3770" t="str"/>
    </x:row>
    <x:row r="3771">
      <x:c r="A3771" t="str">
        <x:v>web</x:v>
      </x:c>
      <x:c r="B3771" t="str">
        <x:v>subastaptc.es</x:v>
      </x:c>
      <x:c r="C3771" s="4" t="n">
        <x:v>39</x:v>
      </x:c>
      <x:c r="D3771" s="4" t="n">
        <x:v>39</x:v>
      </x:c>
      <x:c r="E3771" s="4" t="n">
        <x:v>50</x:v>
      </x:c>
      <x:c r="F3771" s="4" t="n">
        <x:v>8</x:v>
      </x:c>
      <x:c r="G3771" t="str"/>
      <x:c r="H3771" t="str">
        <x:v>https://subastaptc.es/finanziamenti-online-immediati/offerte-lavoro-formazione-finanziata.html</x:v>
      </x:c>
      <x:c r="I3771" t="str"/>
      <x:c r="J3771" t="str"/>
    </x:row>
    <x:row r="3772">
      <x:c r="A3772" t="str">
        <x:v>web</x:v>
      </x:c>
      <x:c r="B3772" t="str">
        <x:v>sueltasuelta.es</x:v>
      </x:c>
      <x:c r="C3772" s="4" t="n">
        <x:v>37</x:v>
      </x:c>
      <x:c r="D3772" s="4" t="n">
        <x:v>0</x:v>
      </x:c>
      <x:c r="E3772" s="4" t="n">
        <x:v>50</x:v>
      </x:c>
      <x:c r="F3772" s="4" t="n">
        <x:v>31</x:v>
      </x:c>
      <x:c r="G3772" t="str">
        <x:v>Yes</x:v>
      </x:c>
      <x:c r="H3772" t="str">
        <x:v>https://sueltasuelta.es/uomo-cerca-donne/3892830308.html</x:v>
      </x:c>
      <x:c r="I3772" t="str"/>
      <x:c r="J3772" t="str"/>
    </x:row>
    <x:row r="3773">
      <x:c r="A3773" t="str">
        <x:v>web</x:v>
      </x:c>
      <x:c r="B3773" t="str">
        <x:v>tech.icrewplay.com</x:v>
      </x:c>
      <x:c r="C3773" s="4" t="n">
        <x:v>43</x:v>
      </x:c>
      <x:c r="D3773" s="4" t="n">
        <x:v>43</x:v>
      </x:c>
      <x:c r="E3773" s="4" t="n">
        <x:v>50</x:v>
      </x:c>
      <x:c r="F3773" s="4" t="n">
        <x:v>11</x:v>
      </x:c>
      <x:c r="G3773" t="str"/>
      <x:c r="H3773" t="str">
        <x:v>https://tech.icrewplay.com/migliori-accessori-per-dispositivi-echo-amazon/</x:v>
      </x:c>
      <x:c r="I3773" t="str"/>
      <x:c r="J3773" t="str"/>
    </x:row>
    <x:row r="3774">
      <x:c r="A3774" t="str">
        <x:v>web</x:v>
      </x:c>
      <x:c r="B3774" t="str">
        <x:v>tecnologici.net</x:v>
      </x:c>
      <x:c r="C3774" s="4" t="n">
        <x:v>9</x:v>
      </x:c>
      <x:c r="D3774" s="4" t="n">
        <x:v>9</x:v>
      </x:c>
      <x:c r="E3774" s="4" t="n">
        <x:v>11</x:v>
      </x:c>
      <x:c r="F3774" s="4" t="n">
        <x:v>50</x:v>
      </x:c>
      <x:c r="G3774" t="str"/>
      <x:c r="H3774" t="str">
        <x:v>https://www.tecnologici.net/recensione-turtle-beach-stealth-600-gen-2-max-le-migliori-cuffie-da-gaming-per-ps5/</x:v>
      </x:c>
      <x:c r="I3774" t="str"/>
      <x:c r="J3774" t="str"/>
    </x:row>
    <x:row r="3775">
      <x:c r="A3775" t="str">
        <x:v>web</x:v>
      </x:c>
      <x:c r="B3775" t="str">
        <x:v>topragazze.it</x:v>
      </x:c>
      <x:c r="C3775" s="4" t="n">
        <x:v>35</x:v>
      </x:c>
      <x:c r="D3775" s="4" t="n">
        <x:v>35</x:v>
      </x:c>
      <x:c r="E3775" s="4" t="n">
        <x:v>50</x:v>
      </x:c>
      <x:c r="F3775" s="4" t="n">
        <x:v>7</x:v>
      </x:c>
      <x:c r="G3775" t="str"/>
      <x:c r="H3775" t="str">
        <x:v>https://topragazze.it/non-preoccuparti-mi-prendero-cura-di-te-il-film-che-tutti-dovrebbero-vedere/</x:v>
      </x:c>
      <x:c r="I3775" t="str"/>
      <x:c r="J3775" t="str"/>
    </x:row>
    <x:row r="3776">
      <x:c r="A3776" t="str">
        <x:v>web</x:v>
      </x:c>
      <x:c r="B3776" t="str">
        <x:v>trovacinema.repubblica.it</x:v>
      </x:c>
      <x:c r="C3776" s="4" t="n">
        <x:v>33</x:v>
      </x:c>
      <x:c r="D3776" s="4" t="n">
        <x:v>33</x:v>
      </x:c>
      <x:c r="E3776" s="4" t="n">
        <x:v>38</x:v>
      </x:c>
      <x:c r="F3776" s="4" t="n">
        <x:v>50</x:v>
      </x:c>
      <x:c r="G3776" t="str"/>
      <x:c r="H3776" t="str">
        <x:v>http://trovacinema.repubblica.it/news/dettaglio/dieci-minuti-di-applausi-per-moretti/467965/</x:v>
      </x:c>
      <x:c r="I3776" t="str"/>
      <x:c r="J3776" t="str"/>
    </x:row>
    <x:row r="3777">
      <x:c r="A3777" t="str">
        <x:v>web</x:v>
      </x:c>
      <x:c r="B3777" t="str">
        <x:v>tuttocartoleria.it</x:v>
      </x:c>
      <x:c r="C3777" s="4" t="n">
        <x:v>32</x:v>
      </x:c>
      <x:c r="D3777" s="4" t="n">
        <x:v>0</x:v>
      </x:c>
      <x:c r="E3777" s="4" t="n">
        <x:v>50</x:v>
      </x:c>
      <x:c r="F3777" s="4" t="n">
        <x:v>11</x:v>
      </x:c>
      <x:c r="G3777" t="str">
        <x:v>Yes</x:v>
      </x:c>
      <x:c r="H3777" t="str">
        <x:v>http://www.tuttocartoleria.it/bakeca-massaggi.html</x:v>
      </x:c>
      <x:c r="I3777" t="str"/>
      <x:c r="J3777" t="str"/>
    </x:row>
    <x:row r="3778">
      <x:c r="A3778" t="str">
        <x:v>web</x:v>
      </x:c>
      <x:c r="B3778" t="str">
        <x:v>vadoetornoweb.com</x:v>
      </x:c>
      <x:c r="C3778" s="4" t="n">
        <x:v>38</x:v>
      </x:c>
      <x:c r="D3778" s="4" t="n">
        <x:v>38</x:v>
      </x:c>
      <x:c r="E3778" s="4" t="n">
        <x:v>50</x:v>
      </x:c>
      <x:c r="F3778" s="4" t="n">
        <x:v>17</x:v>
      </x:c>
      <x:c r="G3778" t="str"/>
      <x:c r="H3778" t="str">
        <x:v>https://www.vadoetornoweb.com/cqc-sara-possibile-recuperare-le-ore-di-lezione-perse-causa-covid-19/</x:v>
      </x:c>
      <x:c r="I3778" t="str"/>
      <x:c r="J3778" t="str"/>
    </x:row>
    <x:row r="3779">
      <x:c r="A3779" t="str">
        <x:v>web</x:v>
      </x:c>
      <x:c r="B3779" t="str">
        <x:v>valverdeanimal.es</x:v>
      </x:c>
      <x:c r="C3779" s="4" t="n">
        <x:v>35</x:v>
      </x:c>
      <x:c r="D3779" s="4" t="n">
        <x:v>0</x:v>
      </x:c>
      <x:c r="E3779" s="4" t="n">
        <x:v>50</x:v>
      </x:c>
      <x:c r="F3779" s="4" t="n">
        <x:v>4</x:v>
      </x:c>
      <x:c r="G3779" t="str">
        <x:v>Yes</x:v>
      </x:c>
      <x:c r="H3779" t="str">
        <x:v>http://www.valverdeanimal.es/bachecaincontri-suzzara.html</x:v>
      </x:c>
      <x:c r="I3779" t="str"/>
      <x:c r="J3779" t="str"/>
    </x:row>
    <x:row r="3780">
      <x:c r="A3780" t="str">
        <x:v>web</x:v>
      </x:c>
      <x:c r="B3780" t="str">
        <x:v>videodrivers.es</x:v>
      </x:c>
      <x:c r="C3780" s="4" t="n">
        <x:v>37</x:v>
      </x:c>
      <x:c r="D3780" s="4" t="n">
        <x:v>37</x:v>
      </x:c>
      <x:c r="E3780" s="4" t="n">
        <x:v>50</x:v>
      </x:c>
      <x:c r="F3780" s="4" t="n">
        <x:v>8</x:v>
      </x:c>
      <x:c r="G3780" t="str"/>
      <x:c r="H3780" t="str">
        <x:v>http://videodrivers.es/cqs/regione-calabria-finanziamenti-agricoltura.html</x:v>
      </x:c>
      <x:c r="I3780" t="str"/>
      <x:c r="J3780" t="str"/>
    </x:row>
    <x:row r="3781">
      <x:c r="A3781" t="str">
        <x:v>web</x:v>
      </x:c>
      <x:c r="B3781" t="str">
        <x:v>volleyball.it</x:v>
      </x:c>
      <x:c r="C3781" s="4" t="n">
        <x:v>41</x:v>
      </x:c>
      <x:c r="D3781" s="4" t="n">
        <x:v>41</x:v>
      </x:c>
      <x:c r="E3781" s="4" t="n">
        <x:v>50</x:v>
      </x:c>
      <x:c r="F3781" s="4" t="n">
        <x:v>30</x:v>
      </x:c>
      <x:c r="G3781" t="str"/>
      <x:c r="H3781" t="str">
        <x:v>https://www.volleyball.it/conegliano-chiude-il-mercato/</x:v>
      </x:c>
      <x:c r="I3781" t="str"/>
      <x:c r="J3781" t="str"/>
    </x:row>
    <x:row r="3782">
      <x:c r="A3782" t="str">
        <x:v>web</x:v>
      </x:c>
      <x:c r="B3782" t="str">
        <x:v>vologratis.org</x:v>
      </x:c>
      <x:c r="C3782" s="4" t="n">
        <x:v>10</x:v>
      </x:c>
      <x:c r="D3782" s="4" t="n">
        <x:v>10</x:v>
      </x:c>
      <x:c r="E3782" s="4" t="n">
        <x:v>10</x:v>
      </x:c>
      <x:c r="F3782" s="4" t="n">
        <x:v>50</x:v>
      </x:c>
      <x:c r="G3782" t="str"/>
      <x:c r="H3782" t="str">
        <x:v>https://www.vologratis.org/ryanair-codice-di-sicurezza-ricerca/</x:v>
      </x:c>
      <x:c r="I3782" t="str"/>
      <x:c r="J3782" t="str"/>
    </x:row>
    <x:row r="3783">
      <x:c r="A3783" t="str">
        <x:v>web</x:v>
      </x:c>
      <x:c r="B3783" t="str">
        <x:v>ziogeek.com</x:v>
      </x:c>
      <x:c r="C3783" s="4" t="n">
        <x:v>5</x:v>
      </x:c>
      <x:c r="D3783" s="4" t="n">
        <x:v>5</x:v>
      </x:c>
      <x:c r="E3783" s="4" t="n">
        <x:v>5</x:v>
      </x:c>
      <x:c r="F3783" s="4" t="n">
        <x:v>50</x:v>
      </x:c>
      <x:c r="G3783" t="str"/>
      <x:c r="H3783" t="str">
        <x:v>http://ziogeek.com/novita-riguardo-i-pagamenti-online/</x:v>
      </x:c>
      <x:c r="I3783" t="str"/>
      <x:c r="J3783" t="str"/>
    </x:row>
    <x:row r="3784">
      <x:c r="A3784" t="str">
        <x:v>edu_pdf</x:v>
      </x:c>
      <x:c r="B3784" t="str">
        <x:v>documenti.camera.it</x:v>
      </x:c>
      <x:c r="C3784" s="4" t="n">
        <x:v>49</x:v>
      </x:c>
      <x:c r="D3784" s="4" t="n">
        <x:v>49</x:v>
      </x:c>
      <x:c r="E3784" s="4" t="n">
        <x:v>49</x:v>
      </x:c>
      <x:c r="F3784" s="4" t="n">
        <x:v>0</x:v>
      </x:c>
      <x:c r="G3784" t="str"/>
      <x:c r="H3784" t="str">
        <x:v>https://documenti.camera.it/leg18/resoconti/commissioni/bollettini/pdf/2021/11/23/leg.18.bol0700.data20211123.com08.pdf</x:v>
      </x:c>
      <x:c r="I3784" t="str"/>
      <x:c r="J3784" t="str"/>
    </x:row>
    <x:row r="3785">
      <x:c r="A3785" t="str">
        <x:v>edu_pdf</x:v>
      </x:c>
      <x:c r="B3785" t="str">
        <x:v>gesuiti-villapizzone.it</x:v>
      </x:c>
      <x:c r="C3785" s="4" t="n">
        <x:v>47</x:v>
      </x:c>
      <x:c r="D3785" s="4" t="n">
        <x:v>47</x:v>
      </x:c>
      <x:c r="E3785" s="4" t="n">
        <x:v>49</x:v>
      </x:c>
      <x:c r="F3785" s="4" t="n">
        <x:v>0</x:v>
      </x:c>
      <x:c r="G3785" t="str"/>
      <x:c r="H3785" t="str">
        <x:v>http://www.gesuiti-villapizzone.it/sito/trascrizioni/lc/3/051/files/lc051.pdf</x:v>
      </x:c>
      <x:c r="I3785" t="str"/>
      <x:c r="J3785" t="str"/>
    </x:row>
    <x:row r="3786">
      <x:c r="A3786" t="str">
        <x:v>web</x:v>
      </x:c>
      <x:c r="B3786" t="str">
        <x:v>02blog.it</x:v>
      </x:c>
      <x:c r="C3786" s="4" t="n">
        <x:v>19</x:v>
      </x:c>
      <x:c r="D3786" s="4" t="n">
        <x:v>19</x:v>
      </x:c>
      <x:c r="E3786" s="4" t="n">
        <x:v>28</x:v>
      </x:c>
      <x:c r="F3786" s="4" t="n">
        <x:v>49</x:v>
      </x:c>
      <x:c r="G3786" t="str"/>
      <x:c r="H3786" t="str">
        <x:v>http://www.02blog.it/post/53029/primarie-pd-milano-segreteria-provinciale-2</x:v>
      </x:c>
      <x:c r="I3786" t="str"/>
      <x:c r="J3786" t="str"/>
    </x:row>
    <x:row r="3787">
      <x:c r="A3787" t="str">
        <x:v>web</x:v>
      </x:c>
      <x:c r="B3787" t="str">
        <x:v>20lin.es</x:v>
      </x:c>
      <x:c r="C3787" s="4" t="n">
        <x:v>40</x:v>
      </x:c>
      <x:c r="D3787" s="4" t="n">
        <x:v>0</x:v>
      </x:c>
      <x:c r="E3787" s="4" t="n">
        <x:v>49</x:v>
      </x:c>
      <x:c r="F3787" s="4" t="n">
        <x:v>23</x:v>
      </x:c>
      <x:c r="G3787" t="str">
        <x:v>Yes</x:v>
      </x:c>
      <x:c r="H3787" t="str">
        <x:v>http://20lin.es/bacheca-incontri/bakeca-donne-oristano.html</x:v>
      </x:c>
      <x:c r="I3787" t="str"/>
      <x:c r="J3787" t="str"/>
    </x:row>
    <x:row r="3788">
      <x:c r="A3788" t="str">
        <x:v>web</x:v>
      </x:c>
      <x:c r="B3788" t="str">
        <x:v>adista.it</x:v>
      </x:c>
      <x:c r="C3788" s="4" t="n">
        <x:v>37</x:v>
      </x:c>
      <x:c r="D3788" s="4" t="n">
        <x:v>37</x:v>
      </x:c>
      <x:c r="E3788" s="4" t="n">
        <x:v>49</x:v>
      </x:c>
      <x:c r="F3788" s="4" t="n">
        <x:v>22</x:v>
      </x:c>
      <x:c r="G3788" t="str"/>
      <x:c r="H3788" t="str">
        <x:v>https://www.adista.it/articolo/57661</x:v>
      </x:c>
      <x:c r="I3788" t="str"/>
      <x:c r="J3788" t="str"/>
    </x:row>
    <x:row r="3789">
      <x:c r="A3789" t="str">
        <x:v>web</x:v>
      </x:c>
      <x:c r="B3789" t="str">
        <x:v>aise.it</x:v>
      </x:c>
      <x:c r="C3789" s="4" t="n">
        <x:v>13</x:v>
      </x:c>
      <x:c r="D3789" s="4" t="n">
        <x:v>13</x:v>
      </x:c>
      <x:c r="E3789" s="4" t="n">
        <x:v>18</x:v>
      </x:c>
      <x:c r="F3789" s="4" t="n">
        <x:v>49</x:v>
      </x:c>
      <x:c r="G3789" t="str"/>
      <x:c r="H3789" t="str">
        <x:v>https://aise.it/politica/europee-allestero-e-certificato-elettorale-/130340/115</x:v>
      </x:c>
      <x:c r="I3789" t="str"/>
      <x:c r="J3789" t="str"/>
    </x:row>
    <x:row r="3790">
      <x:c r="A3790" t="str">
        <x:v>web</x:v>
      </x:c>
      <x:c r="B3790" t="str">
        <x:v>archeatende.it</x:v>
      </x:c>
      <x:c r="C3790" s="4" t="n">
        <x:v>39</x:v>
      </x:c>
      <x:c r="D3790" s="4" t="n">
        <x:v>39</x:v>
      </x:c>
      <x:c r="E3790" s="4" t="n">
        <x:v>49</x:v>
      </x:c>
      <x:c r="F3790" s="4" t="n">
        <x:v>18</x:v>
      </x:c>
      <x:c r="G3790" t="str"/>
      <x:c r="H3790" t="str">
        <x:v>http://www.archeatende.it/finanziamento-auto-senza-busta-paga-con-garante.html</x:v>
      </x:c>
      <x:c r="I3790" t="str"/>
      <x:c r="J3790" t="str"/>
    </x:row>
    <x:row r="3791">
      <x:c r="A3791" t="str">
        <x:v>web</x:v>
      </x:c>
      <x:c r="B3791" t="str">
        <x:v>attualitavip.myblog.it</x:v>
      </x:c>
      <x:c r="C3791" s="4" t="n">
        <x:v>33</x:v>
      </x:c>
      <x:c r="D3791" s="4" t="n">
        <x:v>33</x:v>
      </x:c>
      <x:c r="E3791" s="4" t="n">
        <x:v>49</x:v>
      </x:c>
      <x:c r="F3791" s="4" t="n">
        <x:v>29</x:v>
      </x:c>
      <x:c r="G3791" t="str"/>
      <x:c r="H3791" t="str">
        <x:v>http://attualitavip.myblog.it/tag/bagno/</x:v>
      </x:c>
      <x:c r="I3791" t="str"/>
      <x:c r="J3791" t="str"/>
    </x:row>
    <x:row r="3792">
      <x:c r="A3792" t="str">
        <x:v>web</x:v>
      </x:c>
      <x:c r="B3792" t="str">
        <x:v>barlettanews.it</x:v>
      </x:c>
      <x:c r="C3792" s="4" t="n">
        <x:v>7</x:v>
      </x:c>
      <x:c r="D3792" s="4" t="n">
        <x:v>7</x:v>
      </x:c>
      <x:c r="E3792" s="4" t="n">
        <x:v>8</x:v>
      </x:c>
      <x:c r="F3792" s="4" t="n">
        <x:v>49</x:v>
      </x:c>
      <x:c r="G3792" t="str"/>
      <x:c r="H3792" t="str">
        <x:v>https://www.barlettanews.it/barletta-news-incontra-ultraradio-scoperta-della-web-radio-barlettana/</x:v>
      </x:c>
      <x:c r="I3792" t="str"/>
      <x:c r="J3792" t="str"/>
    </x:row>
    <x:row r="3793">
      <x:c r="A3793" t="str">
        <x:v>web</x:v>
      </x:c>
      <x:c r="B3793" t="str">
        <x:v>bergmans-tegelwerken.nl</x:v>
      </x:c>
      <x:c r="C3793" s="4" t="n">
        <x:v>40</x:v>
      </x:c>
      <x:c r="D3793" s="4" t="n">
        <x:v>40</x:v>
      </x:c>
      <x:c r="E3793" s="4" t="n">
        <x:v>49</x:v>
      </x:c>
      <x:c r="F3793" s="4" t="n">
        <x:v>5</x:v>
      </x:c>
      <x:c r="G3793" t="str"/>
      <x:c r="H3793" t="str">
        <x:v>http://www.bergmans-tegelwerken.nl/agenzie-finanziarie/calcolo-rimanenza-prestito.html</x:v>
      </x:c>
      <x:c r="I3793" t="str"/>
      <x:c r="J3793" t="str"/>
    </x:row>
    <x:row r="3794">
      <x:c r="A3794" t="str">
        <x:v>web</x:v>
      </x:c>
      <x:c r="B3794" t="str">
        <x:v>besrank.xyz</x:v>
      </x:c>
      <x:c r="C3794" s="4" t="n">
        <x:v>41</x:v>
      </x:c>
      <x:c r="D3794" s="4" t="n">
        <x:v>0</x:v>
      </x:c>
      <x:c r="E3794" s="4" t="n">
        <x:v>49</x:v>
      </x:c>
      <x:c r="F3794" s="4" t="n">
        <x:v>3</x:v>
      </x:c>
      <x:c r="G3794" t="str">
        <x:v>Yes</x:v>
      </x:c>
      <x:c r="H3794" t="str">
        <x:v>http://www.besrank.xyz/bei-tipi.html</x:v>
      </x:c>
      <x:c r="I3794" t="str"/>
      <x:c r="J3794" t="str"/>
    </x:row>
    <x:row r="3795">
      <x:c r="A3795" t="str">
        <x:v>web</x:v>
      </x:c>
      <x:c r="B3795" t="str">
        <x:v>bienalx.es</x:v>
      </x:c>
      <x:c r="C3795" s="4" t="n">
        <x:v>36</x:v>
      </x:c>
      <x:c r="D3795" s="4" t="n">
        <x:v>0</x:v>
      </x:c>
      <x:c r="E3795" s="4" t="n">
        <x:v>49</x:v>
      </x:c>
      <x:c r="F3795" s="4" t="n">
        <x:v>10</x:v>
      </x:c>
      <x:c r="G3795" t="str">
        <x:v>Yes</x:v>
      </x:c>
      <x:c r="H3795" t="str">
        <x:v>https://www.bienalx.es/donna-cerca-uomo/il-mio-amico-arnold-dvd.html</x:v>
      </x:c>
      <x:c r="I3795" t="str"/>
      <x:c r="J3795" t="str"/>
    </x:row>
    <x:row r="3796">
      <x:c r="A3796" t="str">
        <x:v>web</x:v>
      </x:c>
      <x:c r="B3796" t="str">
        <x:v>blancapalomatriana.es</x:v>
      </x:c>
      <x:c r="C3796" s="4" t="n">
        <x:v>41</x:v>
      </x:c>
      <x:c r="D3796" s="4" t="n">
        <x:v>41</x:v>
      </x:c>
      <x:c r="E3796" s="4" t="n">
        <x:v>49</x:v>
      </x:c>
      <x:c r="F3796" s="4" t="n">
        <x:v>2</x:v>
      </x:c>
      <x:c r="G3796" t="str"/>
      <x:c r="H3796" t="str">
        <x:v>http://blancapalomatriana.es/prestito-personale-tasso-zero/dopo-quanti-anni-va-in-prescrizione-un-finanziamento-non-pagato.html</x:v>
      </x:c>
      <x:c r="I3796" t="str"/>
      <x:c r="J3796" t="str"/>
    </x:row>
    <x:row r="3797">
      <x:c r="A3797" t="str">
        <x:v>web</x:v>
      </x:c>
      <x:c r="B3797" t="str">
        <x:v>calnews.it</x:v>
      </x:c>
      <x:c r="C3797" s="4" t="n">
        <x:v>33</x:v>
      </x:c>
      <x:c r="D3797" s="4" t="n">
        <x:v>33</x:v>
      </x:c>
      <x:c r="E3797" s="4" t="n">
        <x:v>49</x:v>
      </x:c>
      <x:c r="F3797" s="4" t="n">
        <x:v>27</x:v>
      </x:c>
      <x:c r="G3797" t="str"/>
      <x:c r="H3797" t="str">
        <x:v>https://www.calnews.it/paola-vendita-illegale-di-cardellini-scoperta-dal-corpo-forestale/</x:v>
      </x:c>
      <x:c r="I3797" t="str"/>
      <x:c r="J3797" t="str"/>
    </x:row>
    <x:row r="3798">
      <x:c r="A3798" t="str">
        <x:v>web</x:v>
      </x:c>
      <x:c r="B3798" t="str">
        <x:v>camaleocinema.it</x:v>
      </x:c>
      <x:c r="C3798" s="4" t="n">
        <x:v>43</x:v>
      </x:c>
      <x:c r="D3798" s="4" t="n">
        <x:v>43</x:v>
      </x:c>
      <x:c r="E3798" s="4" t="n">
        <x:v>49</x:v>
      </x:c>
      <x:c r="F3798" s="4" t="n">
        <x:v>11</x:v>
      </x:c>
      <x:c r="G3798" t="str"/>
      <x:c r="H3798" t="str">
        <x:v>http://www.camaleocinema.it/2023/10/18/10bet-casino-convalida-domicilio/</x:v>
      </x:c>
      <x:c r="I3798" t="str"/>
      <x:c r="J3798" t="str"/>
    </x:row>
    <x:row r="3799">
      <x:c r="A3799" t="str">
        <x:v>web</x:v>
      </x:c>
      <x:c r="B3799" t="str">
        <x:v>chillipeper.nl</x:v>
      </x:c>
      <x:c r="C3799" s="4" t="n">
        <x:v>41</x:v>
      </x:c>
      <x:c r="D3799" s="4" t="n">
        <x:v>0</x:v>
      </x:c>
      <x:c r="E3799" s="4" t="n">
        <x:v>49</x:v>
      </x:c>
      <x:c r="F3799" s="4" t="n">
        <x:v>8</x:v>
      </x:c>
      <x:c r="G3799" t="str">
        <x:v>Yes</x:v>
      </x:c>
      <x:c r="H3799" t="str">
        <x:v>http://www.chillipeper.nl/bakeca-coppie-guidonia-montecelio.html</x:v>
      </x:c>
      <x:c r="I3799" t="str"/>
      <x:c r="J3799" t="str"/>
    </x:row>
    <x:row r="3800">
      <x:c r="A3800" t="str">
        <x:v>web</x:v>
      </x:c>
      <x:c r="B3800" t="str">
        <x:v>cinemio.it</x:v>
      </x:c>
      <x:c r="C3800" s="4" t="n">
        <x:v>11</x:v>
      </x:c>
      <x:c r="D3800" s="4" t="n">
        <x:v>11</x:v>
      </x:c>
      <x:c r="E3800" s="4" t="n">
        <x:v>14</x:v>
      </x:c>
      <x:c r="F3800" s="4" t="n">
        <x:v>49</x:v>
      </x:c>
      <x:c r="G3800" t="str"/>
      <x:c r="H3800" t="str">
        <x:v>https://cinemio.it/recensioni-film/the-creator-recensione/61163/</x:v>
      </x:c>
      <x:c r="I3800" t="str"/>
      <x:c r="J3800" t="str"/>
    </x:row>
    <x:row r="3801">
      <x:c r="A3801" t="str">
        <x:v>web</x:v>
      </x:c>
      <x:c r="B3801" t="str">
        <x:v>cittaceleste.it</x:v>
      </x:c>
      <x:c r="C3801" s="4" t="n">
        <x:v>28</x:v>
      </x:c>
      <x:c r="D3801" s="4" t="n">
        <x:v>28</x:v>
      </x:c>
      <x:c r="E3801" s="4" t="n">
        <x:v>38</x:v>
      </x:c>
      <x:c r="F3801" s="4" t="n">
        <x:v>49</x:v>
      </x:c>
      <x:c r="G3801" t="str"/>
      <x:c r="H3801" t="str">
        <x:v>http://www.cittaceleste.it/notizie/mercato/tmw-in-settimana-puo-arrivare-l-ufficialita-del-rinnovo-per-keita-intanto-quagliarella/</x:v>
      </x:c>
      <x:c r="I3801" t="str"/>
      <x:c r="J3801" t="str"/>
    </x:row>
    <x:row r="3802">
      <x:c r="A3802" t="str">
        <x:v>web</x:v>
      </x:c>
      <x:c r="B3802" t="str">
        <x:v>clicmedicina.it</x:v>
      </x:c>
      <x:c r="C3802" s="4" t="n">
        <x:v>13</x:v>
      </x:c>
      <x:c r="D3802" s="4" t="n">
        <x:v>13</x:v>
      </x:c>
      <x:c r="E3802" s="4" t="n">
        <x:v>20</x:v>
      </x:c>
      <x:c r="F3802" s="4" t="n">
        <x:v>49</x:v>
      </x:c>
      <x:c r="G3802" t="str"/>
      <x:c r="H3802" t="str">
        <x:v>https://www.clicmedicina.it/alleanza-vaccini-gavi-raggiungere-86milioni-ragazze-vaccinazione-papilloma-virus-hpv/</x:v>
      </x:c>
      <x:c r="I3802" t="str"/>
      <x:c r="J3802" t="str"/>
    </x:row>
    <x:row r="3803">
      <x:c r="A3803" t="str">
        <x:v>web</x:v>
      </x:c>
      <x:c r="B3803" t="str">
        <x:v>cocun.it</x:v>
      </x:c>
      <x:c r="C3803" s="4" t="n">
        <x:v>30</x:v>
      </x:c>
      <x:c r="D3803" s="4" t="n">
        <x:v>30</x:v>
      </x:c>
      <x:c r="E3803" s="4" t="n">
        <x:v>49</x:v>
      </x:c>
      <x:c r="F3803" s="4" t="n">
        <x:v>7</x:v>
      </x:c>
      <x:c r="G3803" t="str"/>
      <x:c r="H3803" t="str">
        <x:v>https://cocun.it/blog/product-developer-cosa-fa-2/</x:v>
      </x:c>
      <x:c r="I3803" t="str"/>
      <x:c r="J3803" t="str"/>
    </x:row>
    <x:row r="3804">
      <x:c r="A3804" t="str">
        <x:v>web</x:v>
      </x:c>
      <x:c r="B3804" t="str">
        <x:v>codicesconto.com</x:v>
      </x:c>
      <x:c r="C3804" s="4" t="n">
        <x:v>41</x:v>
      </x:c>
      <x:c r="D3804" s="4" t="n">
        <x:v>41</x:v>
      </x:c>
      <x:c r="E3804" s="4" t="n">
        <x:v>49</x:v>
      </x:c>
      <x:c r="F3804" s="4" t="n">
        <x:v>42</x:v>
      </x:c>
      <x:c r="G3804" t="str"/>
      <x:c r="H3804" t="str">
        <x:v>http://www.codicesconto.com/elenco.asp?cat=382</x:v>
      </x:c>
      <x:c r="I3804" t="str"/>
      <x:c r="J3804" t="str"/>
    </x:row>
    <x:row r="3805">
      <x:c r="A3805" t="str">
        <x:v>web</x:v>
      </x:c>
      <x:c r="B3805" t="str">
        <x:v>colibrimagazine.it</x:v>
      </x:c>
      <x:c r="C3805" s="4" t="n">
        <x:v>7</x:v>
      </x:c>
      <x:c r="D3805" s="4" t="n">
        <x:v>7</x:v>
      </x:c>
      <x:c r="E3805" s="4" t="n">
        <x:v>8</x:v>
      </x:c>
      <x:c r="F3805" s="4" t="n">
        <x:v>49</x:v>
      </x:c>
      <x:c r="G3805" t="str"/>
      <x:c r="H3805" t="str">
        <x:v>http://colibrimagazine.it/ambiente/legambiente-molise-presenta-dossier-arcichiaro-quale-futuro/</x:v>
      </x:c>
      <x:c r="I3805" t="str"/>
      <x:c r="J3805" t="str"/>
    </x:row>
    <x:row r="3806">
      <x:c r="A3806" t="str">
        <x:v>web</x:v>
      </x:c>
      <x:c r="B3806" t="str">
        <x:v>comfusion.es</x:v>
      </x:c>
      <x:c r="C3806" s="4" t="n">
        <x:v>39</x:v>
      </x:c>
      <x:c r="D3806" s="4" t="n">
        <x:v>0</x:v>
      </x:c>
      <x:c r="E3806" s="4" t="n">
        <x:v>49</x:v>
      </x:c>
      <x:c r="F3806" s="4" t="n">
        <x:v>8</x:v>
      </x:c>
      <x:c r="G3806" t="str">
        <x:v>Yes</x:v>
      </x:c>
      <x:c r="H3806" t="str">
        <x:v>http://comfusion.es/annunci-escort-arezzo.html</x:v>
      </x:c>
      <x:c r="I3806" t="str"/>
      <x:c r="J3806" t="str"/>
    </x:row>
    <x:row r="3807">
      <x:c r="A3807" t="str">
        <x:v>web</x:v>
      </x:c>
      <x:c r="B3807" t="str">
        <x:v>comune.parma.it</x:v>
      </x:c>
      <x:c r="C3807" s="4" t="n">
        <x:v>15</x:v>
      </x:c>
      <x:c r="D3807" s="4" t="n">
        <x:v>15</x:v>
      </x:c>
      <x:c r="E3807" s="4" t="n">
        <x:v>19</x:v>
      </x:c>
      <x:c r="F3807" s="4" t="n">
        <x:v>49</x:v>
      </x:c>
      <x:c r="G3807" t="str"/>
      <x:c r="H3807" t="str">
        <x:v>https://www.comune.parma.it/notizie/news/2021-11-26/it-IT/SERR-2021-allIKEA-DI-PARMA-1.aspx</x:v>
      </x:c>
      <x:c r="I3807" t="str"/>
      <x:c r="J3807" t="str"/>
    </x:row>
    <x:row r="3808">
      <x:c r="A3808" t="str">
        <x:v>web</x:v>
      </x:c>
      <x:c r="B3808" t="str">
        <x:v>cralnazionalecri.it</x:v>
      </x:c>
      <x:c r="C3808" s="4" t="n">
        <x:v>34</x:v>
      </x:c>
      <x:c r="D3808" s="4" t="n">
        <x:v>34</x:v>
      </x:c>
      <x:c r="E3808" s="4" t="n">
        <x:v>49</x:v>
      </x:c>
      <x:c r="F3808" s="4" t="n">
        <x:v>2</x:v>
      </x:c>
      <x:c r="G3808" t="str"/>
      <x:c r="H3808" t="str">
        <x:v>https://cralnazionalecri.it/10-sintomi-che-indicano-problemi-nei-polmoni/</x:v>
      </x:c>
      <x:c r="I3808" t="str"/>
      <x:c r="J3808" t="str"/>
    </x:row>
    <x:row r="3809">
      <x:c r="A3809" t="str">
        <x:v>web</x:v>
      </x:c>
      <x:c r="B3809" t="str">
        <x:v>creativegifts.tk</x:v>
      </x:c>
      <x:c r="C3809" s="4" t="n">
        <x:v>34</x:v>
      </x:c>
      <x:c r="D3809" s="4" t="n">
        <x:v>34</x:v>
      </x:c>
      <x:c r="E3809" s="4" t="n">
        <x:v>43</x:v>
      </x:c>
      <x:c r="F3809" s="4" t="n">
        <x:v>49</x:v>
      </x:c>
      <x:c r="G3809" t="str"/>
      <x:c r="H3809" t="str">
        <x:v>http://creativegifts.tk/per-perdita-peso/targhe-per-perdita-di-peso-forte.html</x:v>
      </x:c>
      <x:c r="I3809" t="str"/>
      <x:c r="J3809" t="str"/>
    </x:row>
    <x:row r="3810">
      <x:c r="A3810" t="str">
        <x:v>web</x:v>
      </x:c>
      <x:c r="B3810" t="str">
        <x:v>ecoincitta.it</x:v>
      </x:c>
      <x:c r="C3810" s="4" t="n">
        <x:v>42</x:v>
      </x:c>
      <x:c r="D3810" s="4" t="n">
        <x:v>42</x:v>
      </x:c>
      <x:c r="E3810" s="4" t="n">
        <x:v>49</x:v>
      </x:c>
      <x:c r="F3810" s="4" t="n">
        <x:v>16</x:v>
      </x:c>
      <x:c r="G3810" t="str"/>
      <x:c r="H3810" t="str">
        <x:v>https://www.ecoincitta.it/orsa-jj4-innocente-perizia-veterinaria-forense/</x:v>
      </x:c>
      <x:c r="I3810" t="str"/>
      <x:c r="J3810" t="str"/>
    </x:row>
    <x:row r="3811">
      <x:c r="A3811" t="str">
        <x:v>web</x:v>
      </x:c>
      <x:c r="B3811" t="str">
        <x:v>edizionecaserta.it</x:v>
      </x:c>
      <x:c r="C3811" s="4" t="n">
        <x:v>39</x:v>
      </x:c>
      <x:c r="D3811" s="4" t="n">
        <x:v>39</x:v>
      </x:c>
      <x:c r="E3811" s="4" t="n">
        <x:v>49</x:v>
      </x:c>
      <x:c r="F3811" s="4" t="n">
        <x:v>15</x:v>
      </x:c>
      <x:c r="G3811" t="str"/>
      <x:c r="H3811" t="str">
        <x:v>http://edizionecaserta.it/agenzie-finanziarie-minturno.html</x:v>
      </x:c>
      <x:c r="I3811" t="str"/>
      <x:c r="J3811" t="str"/>
    </x:row>
    <x:row r="3812">
      <x:c r="A3812" t="str">
        <x:v>web</x:v>
      </x:c>
      <x:c r="B3812" t="str">
        <x:v>eletech.it</x:v>
      </x:c>
      <x:c r="C3812" s="4" t="n">
        <x:v>36</x:v>
      </x:c>
      <x:c r="D3812" s="4" t="n">
        <x:v>36</x:v>
      </x:c>
      <x:c r="E3812" s="4" t="n">
        <x:v>49</x:v>
      </x:c>
      <x:c r="F3812" s="4" t="n">
        <x:v>6</x:v>
      </x:c>
      <x:c r="G3812" t="str"/>
      <x:c r="H3812" t="str">
        <x:v>http://www.eletech.it/dipendenti-pubblici-tfr-anticipo.html</x:v>
      </x:c>
      <x:c r="I3812" t="str"/>
      <x:c r="J3812" t="str"/>
    </x:row>
    <x:row r="3813">
      <x:c r="A3813" t="str">
        <x:v>web</x:v>
      </x:c>
      <x:c r="B3813" t="str">
        <x:v>francescoloccisano.it</x:v>
      </x:c>
      <x:c r="C3813" s="4" t="n">
        <x:v>29</x:v>
      </x:c>
      <x:c r="D3813" s="4" t="n">
        <x:v>29</x:v>
      </x:c>
      <x:c r="E3813" s="4" t="n">
        <x:v>38</x:v>
      </x:c>
      <x:c r="F3813" s="4" t="n">
        <x:v>49</x:v>
      </x:c>
      <x:c r="G3813" t="str"/>
      <x:c r="H3813" t="str">
        <x:v>https://francescoloccisano.it/prestito-con-cessione-del-5.html</x:v>
      </x:c>
      <x:c r="I3813" t="str"/>
      <x:c r="J3813" t="str"/>
    </x:row>
    <x:row r="3814">
      <x:c r="A3814" t="str">
        <x:v>web</x:v>
      </x:c>
      <x:c r="B3814" t="str">
        <x:v>gazzettadireggio.it</x:v>
      </x:c>
      <x:c r="C3814" s="4" t="n">
        <x:v>38</x:v>
      </x:c>
      <x:c r="D3814" s="4" t="n">
        <x:v>38</x:v>
      </x:c>
      <x:c r="E3814" s="4" t="n">
        <x:v>49</x:v>
      </x:c>
      <x:c r="F3814" s="4" t="n">
        <x:v>4</x:v>
      </x:c>
      <x:c r="G3814" t="str"/>
      <x:c r="H3814" t="str">
        <x:v>https://www.gazzettadireggio.it/reggio/cronaca/2023/08/25/news/muore-colto-da-malore-mentre-e-a-funghi-nel-bosco-1.100369745</x:v>
      </x:c>
      <x:c r="I3814" t="str"/>
      <x:c r="J3814" t="str"/>
    </x:row>
    <x:row r="3815">
      <x:c r="A3815" t="str">
        <x:v>web</x:v>
      </x:c>
      <x:c r="B3815" t="str">
        <x:v>globochannel.com</x:v>
      </x:c>
      <x:c r="C3815" s="4" t="n">
        <x:v>36</x:v>
      </x:c>
      <x:c r="D3815" s="4" t="n">
        <x:v>36</x:v>
      </x:c>
      <x:c r="E3815" s="4" t="n">
        <x:v>49</x:v>
      </x:c>
      <x:c r="F3815" s="4" t="n">
        <x:v>20</x:v>
      </x:c>
      <x:c r="G3815" t="str"/>
      <x:c r="H3815" t="str">
        <x:v>https://www.globochannel.com/2022/10/10/pannelli-solari-camper-guida-consigli/</x:v>
      </x:c>
      <x:c r="I3815" t="str"/>
      <x:c r="J3815" t="str"/>
    </x:row>
    <x:row r="3816">
      <x:c r="A3816" t="str">
        <x:v>web</x:v>
      </x:c>
      <x:c r="B3816" t="str">
        <x:v>golfodeipoetiwebcam.eu</x:v>
      </x:c>
      <x:c r="C3816" s="4" t="n">
        <x:v>33</x:v>
      </x:c>
      <x:c r="D3816" s="4" t="n">
        <x:v>33</x:v>
      </x:c>
      <x:c r="E3816" s="4" t="n">
        <x:v>49</x:v>
      </x:c>
      <x:c r="F3816" s="4" t="n">
        <x:v>11</x:v>
      </x:c>
      <x:c r="G3816" t="str"/>
      <x:c r="H3816" t="str">
        <x:v>https://golfodeipoetiwebcam.eu/?lang=it&amp;page=qEsIA</x:v>
      </x:c>
      <x:c r="I3816" t="str"/>
      <x:c r="J3816" t="str"/>
    </x:row>
    <x:row r="3817">
      <x:c r="A3817" t="str">
        <x:v>web</x:v>
      </x:c>
      <x:c r="B3817" t="str">
        <x:v>gualdonews.it</x:v>
      </x:c>
      <x:c r="C3817" s="4" t="n">
        <x:v>35</x:v>
      </x:c>
      <x:c r="D3817" s="4" t="n">
        <x:v>35</x:v>
      </x:c>
      <x:c r="E3817" s="4" t="n">
        <x:v>49</x:v>
      </x:c>
      <x:c r="F3817" s="4" t="n">
        <x:v>17</x:v>
      </x:c>
      <x:c r="G3817" t="str"/>
      <x:c r="H3817" t="str">
        <x:v>https://gualdonews.it/2018/12/19/prorogate-le-risorse-per-lassistenza-domiciliare-smacchi-atto-di-umanita/</x:v>
      </x:c>
      <x:c r="I3817" t="str"/>
      <x:c r="J3817" t="str"/>
    </x:row>
    <x:row r="3818">
      <x:c r="A3818" t="str">
        <x:v>web</x:v>
      </x:c>
      <x:c r="B3818" t="str">
        <x:v>hgnews.it</x:v>
      </x:c>
      <x:c r="C3818" s="4" t="n">
        <x:v>39</x:v>
      </x:c>
      <x:c r="D3818" s="4" t="n">
        <x:v>39</x:v>
      </x:c>
      <x:c r="E3818" s="4" t="n">
        <x:v>49</x:v>
      </x:c>
      <x:c r="F3818" s="4" t="n">
        <x:v>49</x:v>
      </x:c>
      <x:c r="G3818" t="str"/>
      <x:c r="H3818" t="str">
        <x:v>https://www.hgnews.it/2023/11/08/ecoshock-giuuseppe-caporale-presenta-il-suo-libro-a-spoltore/</x:v>
      </x:c>
      <x:c r="I3818" t="str"/>
      <x:c r="J3818" t="str"/>
    </x:row>
    <x:row r="3819">
      <x:c r="A3819" t="str">
        <x:v>web</x:v>
      </x:c>
      <x:c r="B3819" t="str">
        <x:v>icsanguinetto.it</x:v>
      </x:c>
      <x:c r="C3819" s="4" t="n">
        <x:v>37</x:v>
      </x:c>
      <x:c r="D3819" s="4" t="n">
        <x:v>37</x:v>
      </x:c>
      <x:c r="E3819" s="4" t="n">
        <x:v>49</x:v>
      </x:c>
      <x:c r="F3819" s="4" t="n">
        <x:v>2</x:v>
      </x:c>
      <x:c r="G3819" t="str"/>
      <x:c r="H3819" t="str">
        <x:v>https://www.icsanguinetto.it/recupero-anni-scolastici/recupero-anni-scolastici-brolo.htm</x:v>
      </x:c>
      <x:c r="I3819" t="str"/>
      <x:c r="J3819" t="str"/>
    </x:row>
    <x:row r="3820">
      <x:c r="A3820" t="str">
        <x:v>web</x:v>
      </x:c>
      <x:c r="B3820" t="str">
        <x:v>idealista.it</x:v>
      </x:c>
      <x:c r="C3820" s="4" t="n">
        <x:v>25</x:v>
      </x:c>
      <x:c r="D3820" s="4" t="n">
        <x:v>25</x:v>
      </x:c>
      <x:c r="E3820" s="4" t="n">
        <x:v>34</x:v>
      </x:c>
      <x:c r="F3820" s="4" t="n">
        <x:v>49</x:v>
      </x:c>
      <x:c r="G3820" t="str"/>
      <x:c r="H3820" t="str">
        <x:v>https://www.idealista.it/news/immobiliare/residenziale/2021/03/31/153433-andamento-del-mercato-immobiliare-residenziale-le-previsioni-2021-di-re-max</x:v>
      </x:c>
      <x:c r="I3820" t="str"/>
      <x:c r="J3820" t="str"/>
    </x:row>
    <x:row r="3821">
      <x:c r="A3821" t="str">
        <x:v>web</x:v>
      </x:c>
      <x:c r="B3821" t="str">
        <x:v>ilfattodicalabria.it</x:v>
      </x:c>
      <x:c r="C3821" s="4" t="n">
        <x:v>29</x:v>
      </x:c>
      <x:c r="D3821" s="4" t="n">
        <x:v>29</x:v>
      </x:c>
      <x:c r="E3821" s="4" t="n">
        <x:v>42</x:v>
      </x:c>
      <x:c r="F3821" s="4" t="n">
        <x:v>49</x:v>
      </x:c>
      <x:c r="G3821" t="str"/>
      <x:c r="H3821" t="str">
        <x:v>https://www.ilfattodicalabria.it/politica/2024/02/elezioni-europee-mimmo-lucano-scende-in-campo-sara-candidato-con-alleanza-verdi-sinistra/</x:v>
      </x:c>
      <x:c r="I3821" t="str"/>
      <x:c r="J3821" t="str"/>
    </x:row>
    <x:row r="3822">
      <x:c r="A3822" t="str">
        <x:v>web</x:v>
      </x:c>
      <x:c r="B3822" t="str">
        <x:v>ilvicolodellenews.it</x:v>
      </x:c>
      <x:c r="C3822" s="4" t="n">
        <x:v>36</x:v>
      </x:c>
      <x:c r="D3822" s="4" t="n">
        <x:v>36</x:v>
      </x:c>
      <x:c r="E3822" s="4" t="n">
        <x:v>49</x:v>
      </x:c>
      <x:c r="F3822" s="4" t="n">
        <x:v>33</x:v>
      </x:c>
      <x:c r="G3822" t="str"/>
      <x:c r="H3822" t="str">
        <x:v>https://www.ilvicolodellenews.it/reality-show/grande-fratello-vip/gfvip-valeria-marini-continua-ad-attaccare-mariana-rodriguez-e-stata-davvero-la-venezuelana-a-spingere-pamela-prati-a-farsi-squalificare-ecco-cosa-ha-detto-voi-cosa-pensate_142167/</x:v>
      </x:c>
      <x:c r="I3822" t="str"/>
      <x:c r="J3822" t="str"/>
    </x:row>
    <x:row r="3823">
      <x:c r="A3823" t="str">
        <x:v>web</x:v>
      </x:c>
      <x:c r="B3823" t="str">
        <x:v>isie2010.it</x:v>
      </x:c>
      <x:c r="C3823" s="4" t="n">
        <x:v>35</x:v>
      </x:c>
      <x:c r="D3823" s="4" t="n">
        <x:v>0</x:v>
      </x:c>
      <x:c r="E3823" s="4" t="n">
        <x:v>49</x:v>
      </x:c>
      <x:c r="F3823" s="4" t="n">
        <x:v>13</x:v>
      </x:c>
      <x:c r="G3823" t="str">
        <x:v>Yes</x:v>
      </x:c>
      <x:c r="H3823" t="str">
        <x:v>http://www.isie2010.it/3297405330.html</x:v>
      </x:c>
      <x:c r="I3823" t="str"/>
      <x:c r="J3823" t="str"/>
    </x:row>
    <x:row r="3824">
      <x:c r="A3824" t="str">
        <x:v>web</x:v>
      </x:c>
      <x:c r="B3824" t="str">
        <x:v>it.constructionreviewonline.com</x:v>
      </x:c>
      <x:c r="C3824" s="4" t="n">
        <x:v>39</x:v>
      </x:c>
      <x:c r="D3824" s="4" t="n">
        <x:v>39</x:v>
      </x:c>
      <x:c r="E3824" s="4" t="n">
        <x:v>49</x:v>
      </x:c>
      <x:c r="F3824" s="4" t="n">
        <x:v>13</x:v>
      </x:c>
      <x:c r="G3824" t="str"/>
      <x:c r="H3824" t="str">
        <x:v>https://it.constructionreviewonline.com/installations-materials/the-benefits-of-ground-mounted-solar-panels/</x:v>
      </x:c>
      <x:c r="I3824" t="str"/>
      <x:c r="J3824" t="str"/>
    </x:row>
    <x:row r="3825">
      <x:c r="A3825" t="str">
        <x:v>web</x:v>
      </x:c>
      <x:c r="B3825" t="str">
        <x:v>it.dailyforex.com</x:v>
      </x:c>
      <x:c r="C3825" s="4" t="n">
        <x:v>40</x:v>
      </x:c>
      <x:c r="D3825" s="4" t="n">
        <x:v>40</x:v>
      </x:c>
      <x:c r="E3825" s="4" t="n">
        <x:v>49</x:v>
      </x:c>
      <x:c r="F3825" s="4" t="n">
        <x:v>14</x:v>
      </x:c>
      <x:c r="G3825" t="str"/>
      <x:c r="H3825" t="str">
        <x:v>https://it.dailyforex.com/forex-fundamental-analysis/page-2</x:v>
      </x:c>
      <x:c r="I3825" t="str"/>
      <x:c r="J3825" t="str"/>
    </x:row>
    <x:row r="3826">
      <x:c r="A3826" t="str">
        <x:v>web</x:v>
      </x:c>
      <x:c r="B3826" t="str">
        <x:v>it.e-pistolas.org</x:v>
      </x:c>
      <x:c r="C3826" s="4" t="n">
        <x:v>36</x:v>
      </x:c>
      <x:c r="D3826" s="4" t="n">
        <x:v>36</x:v>
      </x:c>
      <x:c r="E3826" s="4" t="n">
        <x:v>49</x:v>
      </x:c>
      <x:c r="F3826" s="4" t="n">
        <x:v>9</x:v>
      </x:c>
      <x:c r="G3826" t="str"/>
      <x:c r="H3826" t="str">
        <x:v>https://it.e-pistolas.org/star-wars-ewok-adventures-explained</x:v>
      </x:c>
      <x:c r="I3826" t="str"/>
      <x:c r="J3826" t="str"/>
    </x:row>
    <x:row r="3827">
      <x:c r="A3827" t="str">
        <x:v>web</x:v>
      </x:c>
      <x:c r="B3827" t="str">
        <x:v>it.livingthecheaplife.net</x:v>
      </x:c>
      <x:c r="C3827" s="4" t="n">
        <x:v>42</x:v>
      </x:c>
      <x:c r="D3827" s="4" t="n">
        <x:v>42</x:v>
      </x:c>
      <x:c r="E3827" s="4" t="n">
        <x:v>49</x:v>
      </x:c>
      <x:c r="F3827" s="4" t="n">
        <x:v>6</x:v>
      </x:c>
      <x:c r="G3827" t="str"/>
      <x:c r="H3827" t="str">
        <x:v>https://it.livingthecheaplife.net/how-your-financial-vocabulary-stacks-up-13037</x:v>
      </x:c>
      <x:c r="I3827" t="str"/>
      <x:c r="J3827" t="str"/>
    </x:row>
    <x:row r="3828">
      <x:c r="A3828" t="str">
        <x:v>web</x:v>
      </x:c>
      <x:c r="B3828" t="str">
        <x:v>joyfreepress.com</x:v>
      </x:c>
      <x:c r="C3828" s="4" t="n">
        <x:v>39</x:v>
      </x:c>
      <x:c r="D3828" s="4" t="n">
        <x:v>39</x:v>
      </x:c>
      <x:c r="E3828" s="4" t="n">
        <x:v>49</x:v>
      </x:c>
      <x:c r="F3828" s="4" t="n">
        <x:v>31</x:v>
      </x:c>
      <x:c r="G3828" t="str"/>
      <x:c r="H3828" t="str">
        <x:v>https://www.joyfreepress.com/2019/01/31/293458-amplificatore-per-chitarra-acustica-ecco-cosa-devi-sapere-prima-di-comprarne-uno/</x:v>
      </x:c>
      <x:c r="I3828" t="str"/>
      <x:c r="J3828" t="str"/>
    </x:row>
    <x:row r="3829">
      <x:c r="A3829" t="str">
        <x:v>web</x:v>
      </x:c>
      <x:c r="B3829" t="str">
        <x:v>largomento.com</x:v>
      </x:c>
      <x:c r="C3829" s="4" t="n">
        <x:v>43</x:v>
      </x:c>
      <x:c r="D3829" s="4" t="n">
        <x:v>43</x:v>
      </x:c>
      <x:c r="E3829" s="4" t="n">
        <x:v>49</x:v>
      </x:c>
      <x:c r="F3829" s="4" t="n">
        <x:v>10</x:v>
      </x:c>
      <x:c r="G3829" t="str"/>
      <x:c r="H3829" t="str">
        <x:v>https://www.largomento.com/io-apro-scontri-a-roma-tra-bombe-carta-e-lanci-di-bottiglie/</x:v>
      </x:c>
      <x:c r="I3829" t="str"/>
      <x:c r="J3829" t="str"/>
    </x:row>
    <x:row r="3830">
      <x:c r="A3830" t="str">
        <x:v>web</x:v>
      </x:c>
      <x:c r="B3830" t="str">
        <x:v>le-visionere.fr</x:v>
      </x:c>
      <x:c r="C3830" s="4" t="n">
        <x:v>35</x:v>
      </x:c>
      <x:c r="D3830" s="4" t="n">
        <x:v>0</x:v>
      </x:c>
      <x:c r="E3830" s="4" t="n">
        <x:v>49</x:v>
      </x:c>
      <x:c r="F3830" s="4" t="n">
        <x:v>8</x:v>
      </x:c>
      <x:c r="G3830" t="str">
        <x:v>Yes</x:v>
      </x:c>
      <x:c r="H3830" t="str">
        <x:v>http://www.le-visionere.fr/incontri-hot-casamassima.html</x:v>
      </x:c>
      <x:c r="I3830" t="str"/>
      <x:c r="J3830" t="str"/>
    </x:row>
    <x:row r="3831">
      <x:c r="A3831" t="str">
        <x:v>web</x:v>
      </x:c>
      <x:c r="B3831" t="str">
        <x:v>lecomaridellamdd.it</x:v>
      </x:c>
      <x:c r="C3831" s="4" t="n">
        <x:v>37</x:v>
      </x:c>
      <x:c r="D3831" s="4" t="n">
        <x:v>0</x:v>
      </x:c>
      <x:c r="E3831" s="4" t="n">
        <x:v>49</x:v>
      </x:c>
      <x:c r="F3831" s="4" t="n">
        <x:v>11</x:v>
      </x:c>
      <x:c r="G3831" t="str">
        <x:v>Yes</x:v>
      </x:c>
      <x:c r="H3831" t="str">
        <x:v>https://lecomaridellamdd.it/donne/escort-mature-scandiano.html</x:v>
      </x:c>
      <x:c r="I3831" t="str"/>
      <x:c r="J3831" t="str"/>
    </x:row>
    <x:row r="3832">
      <x:c r="A3832" t="str">
        <x:v>web</x:v>
      </x:c>
      <x:c r="B3832" t="str">
        <x:v>liberopensiero.eu</x:v>
      </x:c>
      <x:c r="C3832" s="4" t="n">
        <x:v>8</x:v>
      </x:c>
      <x:c r="D3832" s="4" t="n">
        <x:v>8</x:v>
      </x:c>
      <x:c r="E3832" s="4" t="n">
        <x:v>11</x:v>
      </x:c>
      <x:c r="F3832" s="4" t="n">
        <x:v>49</x:v>
      </x:c>
      <x:c r="G3832" t="str"/>
      <x:c r="H3832" t="str">
        <x:v>https://www.liberopensiero.eu/12/07/2023/economia/tour-enogastronomico-in-abruzzo/</x:v>
      </x:c>
      <x:c r="I3832" t="str"/>
      <x:c r="J3832" t="str"/>
    </x:row>
    <x:row r="3833">
      <x:c r="A3833" t="str">
        <x:v>web</x:v>
      </x:c>
      <x:c r="B3833" t="str">
        <x:v>londranews.com</x:v>
      </x:c>
      <x:c r="C3833" s="4" t="n">
        <x:v>22</x:v>
      </x:c>
      <x:c r="D3833" s="4" t="n">
        <x:v>22</x:v>
      </x:c>
      <x:c r="E3833" s="4" t="n">
        <x:v>27</x:v>
      </x:c>
      <x:c r="F3833" s="4" t="n">
        <x:v>49</x:v>
      </x:c>
      <x:c r="G3833" t="str"/>
      <x:c r="H3833" t="str">
        <x:v>https://londranews.com/il-pub-piu-antico-di-londra-seven-stars-di-holborn/</x:v>
      </x:c>
      <x:c r="I3833" t="str"/>
      <x:c r="J3833" t="str"/>
    </x:row>
    <x:row r="3834">
      <x:c r="A3834" t="str">
        <x:v>web</x:v>
      </x:c>
      <x:c r="B3834" t="str">
        <x:v>lotto49.it</x:v>
      </x:c>
      <x:c r="C3834" s="4" t="n">
        <x:v>43</x:v>
      </x:c>
      <x:c r="D3834" s="4" t="n">
        <x:v>0</x:v>
      </x:c>
      <x:c r="E3834" s="4" t="n">
        <x:v>49</x:v>
      </x:c>
      <x:c r="F3834" s="4" t="n">
        <x:v>18</x:v>
      </x:c>
      <x:c r="G3834" t="str">
        <x:v>Yes</x:v>
      </x:c>
      <x:c r="H3834" t="str">
        <x:v>http://www.lotto49.it/matureninfomani.html</x:v>
      </x:c>
      <x:c r="I3834" t="str"/>
      <x:c r="J3834" t="str"/>
    </x:row>
    <x:row r="3835">
      <x:c r="A3835" t="str">
        <x:v>web</x:v>
      </x:c>
      <x:c r="B3835" t="str">
        <x:v>manuelaghizzoni.it</x:v>
      </x:c>
      <x:c r="C3835" s="4" t="n">
        <x:v>2</x:v>
      </x:c>
      <x:c r="D3835" s="4" t="n">
        <x:v>2</x:v>
      </x:c>
      <x:c r="E3835" s="4" t="n">
        <x:v>2</x:v>
      </x:c>
      <x:c r="F3835" s="4" t="n">
        <x:v>49</x:v>
      </x:c>
      <x:c r="G3835" t="str"/>
      <x:c r="H3835" t="str">
        <x:v>https://www.manuelaghizzoni.it/2014/08/15/e-ora-la-doppia-tenaglia-di-pippo-frisone-da-scuolaoggi-15-08-14/</x:v>
      </x:c>
      <x:c r="I3835" t="str"/>
      <x:c r="J3835" t="str"/>
    </x:row>
    <x:row r="3836">
      <x:c r="A3836" t="str">
        <x:v>web</x:v>
      </x:c>
      <x:c r="B3836" t="str">
        <x:v>mardeisargassi.it</x:v>
      </x:c>
      <x:c r="C3836" s="4" t="n">
        <x:v>15</x:v>
      </x:c>
      <x:c r="D3836" s="4" t="n">
        <x:v>15</x:v>
      </x:c>
      <x:c r="E3836" s="4" t="n">
        <x:v>17</x:v>
      </x:c>
      <x:c r="F3836" s="4" t="n">
        <x:v>49</x:v>
      </x:c>
      <x:c r="G3836" t="str"/>
      <x:c r="H3836" t="str">
        <x:v>https://www.mardeisargassi.it/non-chiamatelo-mammo/</x:v>
      </x:c>
      <x:c r="I3836" t="str"/>
      <x:c r="J3836" t="str"/>
    </x:row>
    <x:row r="3837">
      <x:c r="A3837" t="str">
        <x:v>web</x:v>
      </x:c>
      <x:c r="B3837" t="str">
        <x:v>mediastareditore.com</x:v>
      </x:c>
      <x:c r="C3837" s="4" t="n">
        <x:v>1</x:v>
      </x:c>
      <x:c r="D3837" s="4" t="n">
        <x:v>1</x:v>
      </x:c>
      <x:c r="E3837" s="4" t="n">
        <x:v>1</x:v>
      </x:c>
      <x:c r="F3837" s="4" t="n">
        <x:v>49</x:v>
      </x:c>
      <x:c r="G3837" t="str"/>
      <x:c r="H3837" t="str">
        <x:v>https://www.mediastareditore.com/mediastars/?doc=4638</x:v>
      </x:c>
      <x:c r="I3837" t="str"/>
      <x:c r="J3837" t="str"/>
    </x:row>
    <x:row r="3838">
      <x:c r="A3838" t="str">
        <x:v>web</x:v>
      </x:c>
      <x:c r="B3838" t="str">
        <x:v>memeslove.com</x:v>
      </x:c>
      <x:c r="C3838" s="4" t="n">
        <x:v>34</x:v>
      </x:c>
      <x:c r="D3838" s="4" t="n">
        <x:v>34</x:v>
      </x:c>
      <x:c r="E3838" s="4" t="n">
        <x:v>49</x:v>
      </x:c>
      <x:c r="F3838" s="4" t="n">
        <x:v>6</x:v>
      </x:c>
      <x:c r="G3838" t="str"/>
      <x:c r="H3838" t="str">
        <x:v>https://memeslove.com/crescono-le-operazioni-su-vindome-la-app-di-travolgere-per-vino-eccellente/</x:v>
      </x:c>
      <x:c r="I3838" t="str"/>
      <x:c r="J3838" t="str"/>
    </x:row>
    <x:row r="3839">
      <x:c r="A3839" t="str">
        <x:v>web</x:v>
      </x:c>
      <x:c r="B3839" t="str">
        <x:v>metronews.it</x:v>
      </x:c>
      <x:c r="C3839" s="4" t="n">
        <x:v>8</x:v>
      </x:c>
      <x:c r="D3839" s="4" t="n">
        <x:v>8</x:v>
      </x:c>
      <x:c r="E3839" s="4" t="n">
        <x:v>10</x:v>
      </x:c>
      <x:c r="F3839" s="4" t="n">
        <x:v>49</x:v>
      </x:c>
      <x:c r="G3839" t="str"/>
      <x:c r="H3839" t="str">
        <x:v>http://www.metronews.it/18/06/24/proposta-italia-centri-nei-paesi-di-transito.html</x:v>
      </x:c>
      <x:c r="I3839" t="str"/>
      <x:c r="J3839" t="str"/>
    </x:row>
    <x:row r="3840">
      <x:c r="A3840" t="str">
        <x:v>web</x:v>
      </x:c>
      <x:c r="B3840" t="str">
        <x:v>metropolinotizie.it</x:v>
      </x:c>
      <x:c r="C3840" s="4" t="n">
        <x:v>36</x:v>
      </x:c>
      <x:c r="D3840" s="4" t="n">
        <x:v>36</x:v>
      </x:c>
      <x:c r="E3840" s="4" t="n">
        <x:v>49</x:v>
      </x:c>
      <x:c r="F3840" s="4" t="n">
        <x:v>11</x:v>
      </x:c>
      <x:c r="G3840" t="str"/>
      <x:c r="H3840" t="str">
        <x:v>https://www.metropolinotizie.it/2023/08/27/re-carlo-gesto-inaspettato-nei-confronti-di-harry-lintero-regno-unito-e-senza-parole/</x:v>
      </x:c>
      <x:c r="I3840" t="str"/>
      <x:c r="J3840" t="str"/>
    </x:row>
    <x:row r="3841">
      <x:c r="A3841" t="str">
        <x:v>web</x:v>
      </x:c>
      <x:c r="B3841" t="str">
        <x:v>millenniumotori.it</x:v>
      </x:c>
      <x:c r="C3841" s="4" t="n">
        <x:v>35</x:v>
      </x:c>
      <x:c r="D3841" s="4" t="n">
        <x:v>35</x:v>
      </x:c>
      <x:c r="E3841" s="4" t="n">
        <x:v>49</x:v>
      </x:c>
      <x:c r="F3841" s="4" t="n">
        <x:v>9</x:v>
      </x:c>
      <x:c r="G3841" t="str"/>
      <x:c r="H3841" t="str">
        <x:v>https://millenniumotori.it/sigarette-elettroniche/sigaretta-elettronica-zero-nicotina.html</x:v>
      </x:c>
      <x:c r="I3841" t="str"/>
      <x:c r="J3841" t="str"/>
    </x:row>
    <x:row r="3842">
      <x:c r="A3842" t="str">
        <x:v>web</x:v>
      </x:c>
      <x:c r="B3842" t="str">
        <x:v>modoo.es</x:v>
      </x:c>
      <x:c r="C3842" s="4" t="n">
        <x:v>41</x:v>
      </x:c>
      <x:c r="D3842" s="4" t="n">
        <x:v>41</x:v>
      </x:c>
      <x:c r="E3842" s="4" t="n">
        <x:v>49</x:v>
      </x:c>
      <x:c r="F3842" s="4" t="n">
        <x:v>12</x:v>
      </x:c>
      <x:c r="G3842" t="str"/>
      <x:c r="H3842" t="str">
        <x:v>http://modoo.es/cessione-5o-dipendenti-pubblici/cessione-del-quinto-noipa-militari.html</x:v>
      </x:c>
      <x:c r="I3842" t="str"/>
      <x:c r="J3842" t="str"/>
    </x:row>
    <x:row r="3843">
      <x:c r="A3843" t="str">
        <x:v>web</x:v>
      </x:c>
      <x:c r="B3843" t="str">
        <x:v>mosaicodipace.it</x:v>
      </x:c>
      <x:c r="C3843" s="4" t="n">
        <x:v>7</x:v>
      </x:c>
      <x:c r="D3843" s="4" t="n">
        <x:v>7</x:v>
      </x:c>
      <x:c r="E3843" s="4" t="n">
        <x:v>11</x:v>
      </x:c>
      <x:c r="F3843" s="4" t="n">
        <x:v>49</x:v>
      </x:c>
      <x:c r="G3843" t="str"/>
      <x:c r="H3843" t="str">
        <x:v>https://www.mosaicodipace.it/index.php/rubriche-e-iniziative/rubriche/mosaico-dei-giorni/2112-il-credo-non-basta</x:v>
      </x:c>
      <x:c r="I3843" t="str"/>
      <x:c r="J3843" t="str"/>
    </x:row>
    <x:row r="3844">
      <x:c r="A3844" t="str">
        <x:v>web</x:v>
      </x:c>
      <x:c r="B3844" t="str">
        <x:v>mundusonline.it</x:v>
      </x:c>
      <x:c r="C3844" s="4" t="n">
        <x:v>36</x:v>
      </x:c>
      <x:c r="D3844" s="4" t="n">
        <x:v>36</x:v>
      </x:c>
      <x:c r="E3844" s="4" t="n">
        <x:v>49</x:v>
      </x:c>
      <x:c r="F3844" s="4" t="n">
        <x:v>9</x:v>
      </x:c>
      <x:c r="G3844" t="str"/>
      <x:c r="H3844" t="str">
        <x:v>http://www.mundusonline.it/prestiti-personali-fiesole.html</x:v>
      </x:c>
      <x:c r="I3844" t="str"/>
      <x:c r="J3844" t="str"/>
    </x:row>
    <x:row r="3845">
      <x:c r="A3845" t="str">
        <x:v>web</x:v>
      </x:c>
      <x:c r="B3845" t="str">
        <x:v>passionemaglie.it</x:v>
      </x:c>
      <x:c r="C3845" s="4" t="n">
        <x:v>1</x:v>
      </x:c>
      <x:c r="D3845" s="4" t="n">
        <x:v>1</x:v>
      </x:c>
      <x:c r="E3845" s="4" t="n">
        <x:v>1</x:v>
      </x:c>
      <x:c r="F3845" s="4" t="n">
        <x:v>49</x:v>
      </x:c>
      <x:c r="G3845" t="str"/>
      <x:c r="H3845" t="str">
        <x:v>https://www.passionemaglie.it/pergolettese-maglie-90-anni/</x:v>
      </x:c>
      <x:c r="I3845" t="str"/>
      <x:c r="J3845" t="str"/>
    </x:row>
    <x:row r="3846">
      <x:c r="A3846" t="str">
        <x:v>web</x:v>
      </x:c>
      <x:c r="B3846" t="str">
        <x:v>peterpanmusical.it</x:v>
      </x:c>
      <x:c r="C3846" s="4" t="n">
        <x:v>43</x:v>
      </x:c>
      <x:c r="D3846" s="4" t="n">
        <x:v>43</x:v>
      </x:c>
      <x:c r="E3846" s="4" t="n">
        <x:v>49</x:v>
      </x:c>
      <x:c r="F3846" s="4" t="n">
        <x:v>8</x:v>
      </x:c>
      <x:c r="G3846" t="str"/>
      <x:c r="H3846" t="str">
        <x:v>http://www.peterpanmusical.it/negozi-sigarette-elettroniche/sigaretta-elettronica-e-disfunzione-erettile.html</x:v>
      </x:c>
      <x:c r="I3846" t="str"/>
      <x:c r="J3846" t="str"/>
    </x:row>
    <x:row r="3847">
      <x:c r="A3847" t="str">
        <x:v>web</x:v>
      </x:c>
      <x:c r="B3847" t="str">
        <x:v>pollock-pollock.blogspot.com</x:v>
      </x:c>
      <x:c r="C3847" s="4" t="n">
        <x:v>11</x:v>
      </x:c>
      <x:c r="D3847" s="4" t="n">
        <x:v>11</x:v>
      </x:c>
      <x:c r="E3847" s="4" t="n">
        <x:v>15</x:v>
      </x:c>
      <x:c r="F3847" s="4" t="n">
        <x:v>49</x:v>
      </x:c>
      <x:c r="G3847" t="str"/>
      <x:c r="H3847" t="str">
        <x:v>http://pollock-pollock.blogspot.com/2017/07/mi-ci-tuffo-proprio.html</x:v>
      </x:c>
      <x:c r="I3847" t="str"/>
      <x:c r="J3847" t="str"/>
    </x:row>
    <x:row r="3848">
      <x:c r="A3848" t="str">
        <x:v>web</x:v>
      </x:c>
      <x:c r="B3848" t="str">
        <x:v>poradymoit.netlify.com</x:v>
      </x:c>
      <x:c r="C3848" s="4" t="n">
        <x:v>17</x:v>
      </x:c>
      <x:c r="D3848" s="4" t="n">
        <x:v>17</x:v>
      </x:c>
      <x:c r="E3848" s="4" t="n">
        <x:v>22</x:v>
      </x:c>
      <x:c r="F3848" s="4" t="n">
        <x:v>49</x:v>
      </x:c>
      <x:c r="G3848" t="str"/>
      <x:c r="H3848" t="str">
        <x:v>https://poradymoit.netlify.com/amore-e-relazioni14/psicologia-maschile-3842.html</x:v>
      </x:c>
      <x:c r="I3848" t="str"/>
      <x:c r="J3848" t="str"/>
    </x:row>
    <x:row r="3849">
      <x:c r="A3849" t="str">
        <x:v>web</x:v>
      </x:c>
      <x:c r="B3849" t="str">
        <x:v>pronosticicalcioscommesse.com</x:v>
      </x:c>
      <x:c r="C3849" s="4" t="n">
        <x:v>18</x:v>
      </x:c>
      <x:c r="D3849" s="4" t="n">
        <x:v>18</x:v>
      </x:c>
      <x:c r="E3849" s="4" t="n">
        <x:v>23</x:v>
      </x:c>
      <x:c r="F3849" s="4" t="n">
        <x:v>49</x:v>
      </x:c>
      <x:c r="G3849" t="str"/>
      <x:c r="H3849" t="str">
        <x:v>http://www.pronosticicalcioscommesse.com/del-piero-mi-dispiace-per-le-dimissioni-di-crook</x:v>
      </x:c>
      <x:c r="I3849" t="str"/>
      <x:c r="J3849" t="str"/>
    </x:row>
    <x:row r="3850">
      <x:c r="A3850" t="str">
        <x:v>web</x:v>
      </x:c>
      <x:c r="B3850" t="str">
        <x:v>savediffusion.es</x:v>
      </x:c>
      <x:c r="C3850" s="4" t="n">
        <x:v>39</x:v>
      </x:c>
      <x:c r="D3850" s="4" t="n">
        <x:v>39</x:v>
      </x:c>
      <x:c r="E3850" s="4" t="n">
        <x:v>49</x:v>
      </x:c>
      <x:c r="F3850" s="4" t="n">
        <x:v>6</x:v>
      </x:c>
      <x:c r="G3850" t="str"/>
      <x:c r="H3850" t="str">
        <x:v>http://www.savediffusion.es/credito/finanziamenti-europei-per-giovani.html</x:v>
      </x:c>
      <x:c r="I3850" t="str"/>
      <x:c r="J3850" t="str"/>
    </x:row>
    <x:row r="3851">
      <x:c r="A3851" t="str">
        <x:v>web</x:v>
      </x:c>
      <x:c r="B3851" t="str">
        <x:v>serchioindiretta.it</x:v>
      </x:c>
      <x:c r="C3851" s="4" t="n">
        <x:v>37</x:v>
      </x:c>
      <x:c r="D3851" s="4" t="n">
        <x:v>37</x:v>
      </x:c>
      <x:c r="E3851" s="4" t="n">
        <x:v>49</x:v>
      </x:c>
      <x:c r="F3851" s="4" t="n">
        <x:v>32</x:v>
      </x:c>
      <x:c r="G3851" t="str"/>
      <x:c r="H3851" t="str">
        <x:v>https://www.serchioindiretta.it/cronaca/2022/05/25/reintegro-dellex-candidato-sindaco-coltelli-in-consiglio-a-vagli-la-corte-dappello-rinvia-gli-atti-al-giudice-di-primo-grado/141024/</x:v>
      </x:c>
      <x:c r="I3851" t="str"/>
      <x:c r="J3851" t="str"/>
    </x:row>
    <x:row r="3852">
      <x:c r="A3852" t="str">
        <x:v>web</x:v>
      </x:c>
      <x:c r="B3852" t="str">
        <x:v>serialminds.com</x:v>
      </x:c>
      <x:c r="C3852" s="4" t="n">
        <x:v>5</x:v>
      </x:c>
      <x:c r="D3852" s="4" t="n">
        <x:v>5</x:v>
      </x:c>
      <x:c r="E3852" s="4" t="n">
        <x:v>8</x:v>
      </x:c>
      <x:c r="F3852" s="4" t="n">
        <x:v>49</x:v>
      </x:c>
      <x:c r="G3852" t="str"/>
      <x:c r="H3852" t="str">
        <x:v>https://www.serialminds.com/tag/serie-italiane/</x:v>
      </x:c>
      <x:c r="I3852" t="str"/>
      <x:c r="J3852" t="str"/>
    </x:row>
    <x:row r="3853">
      <x:c r="A3853" t="str">
        <x:v>web</x:v>
      </x:c>
      <x:c r="B3853" t="str">
        <x:v>skialper.it</x:v>
      </x:c>
      <x:c r="C3853" s="4" t="n">
        <x:v>45</x:v>
      </x:c>
      <x:c r="D3853" s="4" t="n">
        <x:v>45</x:v>
      </x:c>
      <x:c r="E3853" s="4" t="n">
        <x:v>49</x:v>
      </x:c>
      <x:c r="F3853" s="4" t="n">
        <x:v>13</x:v>
      </x:c>
      <x:c r="G3853" t="str"/>
      <x:c r="H3853" t="str">
        <x:v>https://skialper.it/coppa-delle-alpi-al-via-in-valtartano/</x:v>
      </x:c>
      <x:c r="I3853" t="str"/>
      <x:c r="J3853" t="str"/>
    </x:row>
    <x:row r="3854">
      <x:c r="A3854" t="str">
        <x:v>web</x:v>
      </x:c>
      <x:c r="B3854" t="str">
        <x:v>sportcenterland.es</x:v>
      </x:c>
      <x:c r="C3854" s="4" t="n">
        <x:v>40</x:v>
      </x:c>
      <x:c r="D3854" s="4" t="n">
        <x:v>0</x:v>
      </x:c>
      <x:c r="E3854" s="4" t="n">
        <x:v>49</x:v>
      </x:c>
      <x:c r="F3854" s="4" t="n">
        <x:v>7</x:v>
      </x:c>
      <x:c r="G3854" t="str">
        <x:v>Yes</x:v>
      </x:c>
      <x:c r="H3854" t="str">
        <x:v>https://sportcenterland.es/coppie/3389816372.html</x:v>
      </x:c>
      <x:c r="I3854" t="str"/>
      <x:c r="J3854" t="str"/>
    </x:row>
    <x:row r="3855">
      <x:c r="A3855" t="str">
        <x:v>web</x:v>
      </x:c>
      <x:c r="B3855" t="str">
        <x:v>spremutedigitali.com</x:v>
      </x:c>
      <x:c r="C3855" s="4" t="n">
        <x:v>5</x:v>
      </x:c>
      <x:c r="D3855" s="4" t="n">
        <x:v>5</x:v>
      </x:c>
      <x:c r="E3855" s="4" t="n">
        <x:v>6</x:v>
      </x:c>
      <x:c r="F3855" s="4" t="n">
        <x:v>49</x:v>
      </x:c>
      <x:c r="G3855" t="str"/>
      <x:c r="H3855" t="str">
        <x:v>https://spremutedigitali.com/come-diventare-innovation-specialist/</x:v>
      </x:c>
      <x:c r="I3855" t="str"/>
      <x:c r="J3855" t="str"/>
    </x:row>
    <x:row r="3856">
      <x:c r="A3856" t="str">
        <x:v>web</x:v>
      </x:c>
      <x:c r="B3856" t="str">
        <x:v>start-franchising.it</x:v>
      </x:c>
      <x:c r="C3856" s="4" t="n">
        <x:v>39</x:v>
      </x:c>
      <x:c r="D3856" s="4" t="n">
        <x:v>39</x:v>
      </x:c>
      <x:c r="E3856" s="4" t="n">
        <x:v>49</x:v>
      </x:c>
      <x:c r="F3856" s="4" t="n">
        <x:v>17</x:v>
      </x:c>
      <x:c r="G3856" t="str"/>
      <x:c r="H3856" t="str">
        <x:v>https://start-franchising.it/franchising/oxford-college-mita-franchising/</x:v>
      </x:c>
      <x:c r="I3856" t="str"/>
      <x:c r="J3856" t="str"/>
    </x:row>
    <x:row r="3857">
      <x:c r="A3857" t="str">
        <x:v>web</x:v>
      </x:c>
      <x:c r="B3857" t="str">
        <x:v>teleromagna24.it</x:v>
      </x:c>
      <x:c r="C3857" s="4" t="n">
        <x:v>19</x:v>
      </x:c>
      <x:c r="D3857" s="4" t="n">
        <x:v>19</x:v>
      </x:c>
      <x:c r="E3857" s="4" t="n">
        <x:v>23</x:v>
      </x:c>
      <x:c r="F3857" s="4" t="n">
        <x:v>49</x:v>
      </x:c>
      <x:c r="G3857" t="str"/>
      <x:c r="H3857" t="str">
        <x:v>https://www.teleromagna24.it/attualit%C3%A0/rimini-sciopero-trasporto-pubblico-nel-giorno-di-apertura-del-sigep/2020/1</x:v>
      </x:c>
      <x:c r="I3857" t="str"/>
      <x:c r="J3857" t="str"/>
    </x:row>
    <x:row r="3858">
      <x:c r="A3858" t="str">
        <x:v>web</x:v>
      </x:c>
      <x:c r="B3858" t="str">
        <x:v>tgposte.poste.it</x:v>
      </x:c>
      <x:c r="C3858" s="4" t="n">
        <x:v>37</x:v>
      </x:c>
      <x:c r="D3858" s="4" t="n">
        <x:v>37</x:v>
      </x:c>
      <x:c r="E3858" s="4" t="n">
        <x:v>49</x:v>
      </x:c>
      <x:c r="F3858" s="4" t="n">
        <x:v>42</x:v>
      </x:c>
      <x:c r="G3858" t="str"/>
      <x:c r="H3858" t="str">
        <x:v>https://tgposte.poste.it/2023/06/05/codogno-francobollo-sport/</x:v>
      </x:c>
      <x:c r="I3858" t="str"/>
      <x:c r="J3858" t="str"/>
    </x:row>
    <x:row r="3859">
      <x:c r="A3859" t="str">
        <x:v>web</x:v>
      </x:c>
      <x:c r="B3859" t="str">
        <x:v>theatredevilleneuvelesmaguelone.fr</x:v>
      </x:c>
      <x:c r="C3859" s="4" t="n">
        <x:v>34</x:v>
      </x:c>
      <x:c r="D3859" s="4" t="n">
        <x:v>0</x:v>
      </x:c>
      <x:c r="E3859" s="4" t="n">
        <x:v>49</x:v>
      </x:c>
      <x:c r="F3859" s="4" t="n">
        <x:v>28</x:v>
      </x:c>
      <x:c r="G3859" t="str">
        <x:v>Yes</x:v>
      </x:c>
      <x:c r="H3859" t="str">
        <x:v>http://www.theatredevilleneuvelesmaguelone.fr/3511490734.html</x:v>
      </x:c>
      <x:c r="I3859" t="str"/>
      <x:c r="J3859" t="str"/>
    </x:row>
    <x:row r="3860">
      <x:c r="A3860" t="str">
        <x:v>web</x:v>
      </x:c>
      <x:c r="B3860" t="str">
        <x:v>thrillercafe.it</x:v>
      </x:c>
      <x:c r="C3860" s="4" t="n">
        <x:v>1</x:v>
      </x:c>
      <x:c r="D3860" s="4" t="n">
        <x:v>1</x:v>
      </x:c>
      <x:c r="E3860" s="4" t="n">
        <x:v>1</x:v>
      </x:c>
      <x:c r="F3860" s="4" t="n">
        <x:v>49</x:v>
      </x:c>
      <x:c r="G3860" t="str"/>
      <x:c r="H3860" t="str">
        <x:v>https://www.thrillercafe.it/mia-sorella-e-una-serial-killer-oyinkan-braithwaite/</x:v>
      </x:c>
      <x:c r="I3860" t="str"/>
      <x:c r="J3860" t="str"/>
    </x:row>
    <x:row r="3861">
      <x:c r="A3861" t="str">
        <x:v>web</x:v>
      </x:c>
      <x:c r="B3861" t="str">
        <x:v>tiburzibardelli.it</x:v>
      </x:c>
      <x:c r="C3861" s="4" t="n">
        <x:v>34</x:v>
      </x:c>
      <x:c r="D3861" s="4" t="n">
        <x:v>34</x:v>
      </x:c>
      <x:c r="E3861" s="4" t="n">
        <x:v>49</x:v>
      </x:c>
      <x:c r="F3861" s="4" t="n">
        <x:v>21</x:v>
      </x:c>
      <x:c r="G3861" t="str"/>
      <x:c r="H3861" t="str">
        <x:v>https://www.tiburzibardelli.it/scompare-lobbligo-di-consegnare-la-dichiarazione-di-intento/</x:v>
      </x:c>
      <x:c r="I3861" t="str"/>
      <x:c r="J3861" t="str"/>
    </x:row>
    <x:row r="3862">
      <x:c r="A3862" t="str">
        <x:v>web</x:v>
      </x:c>
      <x:c r="B3862" t="str">
        <x:v>trucosminecraft.info</x:v>
      </x:c>
      <x:c r="C3862" s="4" t="n">
        <x:v>35</x:v>
      </x:c>
      <x:c r="D3862" s="4" t="n">
        <x:v>0</x:v>
      </x:c>
      <x:c r="E3862" s="4" t="n">
        <x:v>49</x:v>
      </x:c>
      <x:c r="F3862" s="4" t="n">
        <x:v>6</x:v>
      </x:c>
      <x:c r="G3862" t="str">
        <x:v>Yes</x:v>
      </x:c>
      <x:c r="H3862" t="str">
        <x:v>http://www.trucosminecraft.info/3802346971.html</x:v>
      </x:c>
      <x:c r="I3862" t="str"/>
      <x:c r="J3862" t="str"/>
    </x:row>
    <x:row r="3863">
      <x:c r="A3863" t="str">
        <x:v>web</x:v>
      </x:c>
      <x:c r="B3863" t="str">
        <x:v>viverecivitanova.it</x:v>
      </x:c>
      <x:c r="C3863" s="4" t="n">
        <x:v>43</x:v>
      </x:c>
      <x:c r="D3863" s="4" t="n">
        <x:v>43</x:v>
      </x:c>
      <x:c r="E3863" s="4" t="n">
        <x:v>49</x:v>
      </x:c>
      <x:c r="F3863" s="4" t="n">
        <x:v>34</x:v>
      </x:c>
      <x:c r="G3863" t="str"/>
      <x:c r="H3863" t="str">
        <x:v>https://www.viverecivitanova.it/2016/08/04/eventi-modifiche-alla-viabilit-del-centro/601230/</x:v>
      </x:c>
      <x:c r="I3863" t="str"/>
      <x:c r="J3863" t="str"/>
    </x:row>
    <x:row r="3864">
      <x:c r="A3864" t="str">
        <x:v>web</x:v>
      </x:c>
      <x:c r="B3864" t="str">
        <x:v>viverepesaro.it</x:v>
      </x:c>
      <x:c r="C3864" s="4" t="n">
        <x:v>44</x:v>
      </x:c>
      <x:c r="D3864" s="4" t="n">
        <x:v>44</x:v>
      </x:c>
      <x:c r="E3864" s="4" t="n">
        <x:v>49</x:v>
      </x:c>
      <x:c r="F3864" s="4" t="n">
        <x:v>49</x:v>
      </x:c>
      <x:c r="G3864" t="str"/>
      <x:c r="H3864" t="str">
        <x:v>https://www.viverepesaro.it/2012/04/26/volley-snoopy-e-per-insieme-al-palasnoopy/348768/</x:v>
      </x:c>
      <x:c r="I3864" t="str"/>
      <x:c r="J3864" t="str"/>
    </x:row>
    <x:row r="3865">
      <x:c r="A3865" t="str">
        <x:v>web</x:v>
      </x:c>
      <x:c r="B3865" t="str">
        <x:v>vivogubbio.com</x:v>
      </x:c>
      <x:c r="C3865" s="4" t="n">
        <x:v>39</x:v>
      </x:c>
      <x:c r="D3865" s="4" t="n">
        <x:v>39</x:v>
      </x:c>
      <x:c r="E3865" s="4" t="n">
        <x:v>49</x:v>
      </x:c>
      <x:c r="F3865" s="4" t="n">
        <x:v>5</x:v>
      </x:c>
      <x:c r="G3865" t="str"/>
      <x:c r="H3865" t="str">
        <x:v>https://www.vivogubbio.com/2022/12/29/fabrizio-castori-e-massimo-boccucci-a-salerno-per-la-presentazione-del-libro-sulla-storia-del-tecnico-marchigiano/</x:v>
      </x:c>
      <x:c r="I3865" t="str"/>
      <x:c r="J3865" t="str"/>
    </x:row>
    <x:row r="3866">
      <x:c r="A3866" t="str">
        <x:v>web</x:v>
      </x:c>
      <x:c r="B3866" t="str">
        <x:v>voluntariadoaragon2016.es</x:v>
      </x:c>
      <x:c r="C3866" s="4" t="n">
        <x:v>37</x:v>
      </x:c>
      <x:c r="D3866" s="4" t="n">
        <x:v>37</x:v>
      </x:c>
      <x:c r="E3866" s="4" t="n">
        <x:v>49</x:v>
      </x:c>
      <x:c r="F3866" s="4" t="n">
        <x:v>19</x:v>
      </x:c>
      <x:c r="G3866" t="str"/>
      <x:c r="H3866" t="str">
        <x:v>http://www.voluntariadoaragon2016.es/prestito-senza-busta-paga/prestito-15000-euro-rata.html</x:v>
      </x:c>
      <x:c r="I3866" t="str"/>
      <x:c r="J3866" t="str"/>
    </x:row>
    <x:row r="3867">
      <x:c r="A3867" t="str">
        <x:v>web</x:v>
      </x:c>
      <x:c r="B3867" t="str">
        <x:v>wikicasa.it</x:v>
      </x:c>
      <x:c r="C3867" s="4" t="n">
        <x:v>45</x:v>
      </x:c>
      <x:c r="D3867" s="4" t="n">
        <x:v>45</x:v>
      </x:c>
      <x:c r="E3867" s="4" t="n">
        <x:v>49</x:v>
      </x:c>
      <x:c r="F3867" s="4" t="n">
        <x:v>18</x:v>
      </x:c>
      <x:c r="G3867" t="str"/>
      <x:c r="H3867" t="str">
        <x:v>https://www.wikicasa.it/vendita-case/provincia-pg/</x:v>
      </x:c>
      <x:c r="I3867" t="str"/>
      <x:c r="J3867" t="str"/>
    </x:row>
    <x:row r="3868">
      <x:c r="A3868" t="str">
        <x:v>web</x:v>
      </x:c>
      <x:c r="B3868" t="str">
        <x:v>womenews.net</x:v>
      </x:c>
      <x:c r="C3868" s="4" t="n">
        <x:v>8</x:v>
      </x:c>
      <x:c r="D3868" s="4" t="n">
        <x:v>8</x:v>
      </x:c>
      <x:c r="E3868" s="4" t="n">
        <x:v>9</x:v>
      </x:c>
      <x:c r="F3868" s="4" t="n">
        <x:v>49</x:v>
      </x:c>
      <x:c r="G3868" t="str"/>
      <x:c r="H3868" t="str">
        <x:v>https://www.womenews.net/2021/08/afghanistan-lappello-di-w20/</x:v>
      </x:c>
      <x:c r="I3868" t="str"/>
      <x:c r="J3868" t="str"/>
    </x:row>
    <x:row r="3869">
      <x:c r="A3869" t="str">
        <x:v>web</x:v>
      </x:c>
      <x:c r="B3869" t="str">
        <x:v>wwwrb.ansa.it</x:v>
      </x:c>
      <x:c r="C3869" s="4" t="n">
        <x:v>2</x:v>
      </x:c>
      <x:c r="D3869" s="4" t="n">
        <x:v>2</x:v>
      </x:c>
      <x:c r="E3869" s="4" t="n">
        <x:v>3</x:v>
      </x:c>
      <x:c r="F3869" s="4" t="n">
        <x:v>49</x:v>
      </x:c>
      <x:c r="G3869" t="str"/>
      <x:c r="H3869" t="str">
        <x:v>https://wwwrb.ansa.it/sardegna/notizie/2022/12/16/sassari-ha-un-nuovo-sistema-informativo-territoriale-sit_066f1853-6a8d-46b9-bef1-c08cf65cef76.html</x:v>
      </x:c>
      <x:c r="I3869" t="str"/>
      <x:c r="J3869" t="str"/>
    </x:row>
    <x:row r="3870">
      <x:c r="A3870" t="str">
        <x:v>web</x:v>
      </x:c>
      <x:c r="B3870" t="str">
        <x:v>youtradeweb.com</x:v>
      </x:c>
      <x:c r="C3870" s="4" t="n">
        <x:v>33</x:v>
      </x:c>
      <x:c r="D3870" s="4" t="n">
        <x:v>33</x:v>
      </x:c>
      <x:c r="E3870" s="4" t="n">
        <x:v>49</x:v>
      </x:c>
      <x:c r="F3870" s="4" t="n">
        <x:v>20</x:v>
      </x:c>
      <x:c r="G3870" t="str"/>
      <x:c r="H3870" t="str">
        <x:v>https://www.youtradeweb.com/2021/11/le-soluzioni-boero-per-cinque-nuovi-progetti-nel-cuore-di-torino/</x:v>
      </x:c>
      <x:c r="I3870" t="str"/>
      <x:c r="J3870" t="str"/>
    </x:row>
    <x:row r="3871">
      <x:c r="A3871" t="str">
        <x:v>edu_pdf</x:v>
      </x:c>
      <x:c r="B3871" t="str">
        <x:v>amicidivittorina.it</x:v>
      </x:c>
      <x:c r="C3871" s="4" t="n">
        <x:v>48</x:v>
      </x:c>
      <x:c r="D3871" s="4" t="n">
        <x:v>48</x:v>
      </x:c>
      <x:c r="E3871" s="4" t="n">
        <x:v>48</x:v>
      </x:c>
      <x:c r="F3871" s="4" t="n">
        <x:v>0</x:v>
      </x:c>
      <x:c r="G3871" t="str"/>
      <x:c r="H3871" t="str">
        <x:v>https://amicidivittorina.it/wp-content/uploads/2018/03/La-Cittadella-1.pdf</x:v>
      </x:c>
      <x:c r="I3871" t="str"/>
      <x:c r="J3871" t="str"/>
    </x:row>
    <x:row r="3872">
      <x:c r="A3872" t="str">
        <x:v>edu_pdf</x:v>
      </x:c>
      <x:c r="B3872" t="str">
        <x:v>edizionicurci.it</x:v>
      </x:c>
      <x:c r="C3872" s="4" t="n">
        <x:v>48</x:v>
      </x:c>
      <x:c r="D3872" s="4" t="n">
        <x:v>48</x:v>
      </x:c>
      <x:c r="E3872" s="4" t="n">
        <x:v>48</x:v>
      </x:c>
      <x:c r="F3872" s="4" t="n">
        <x:v>0</x:v>
      </x:c>
      <x:c r="G3872" t="str"/>
      <x:c r="H3872" t="str">
        <x:v>https://www.edizionicurci.it/public/MCM%20Style%20Piccoli%20ottobre%202010.pdf</x:v>
      </x:c>
      <x:c r="I3872" t="str"/>
      <x:c r="J3872" t="str"/>
    </x:row>
    <x:row r="3873">
      <x:c r="A3873" t="str">
        <x:v>edu_pdf</x:v>
      </x:c>
      <x:c r="B3873" t="str">
        <x:v>macarioi.it</x:v>
      </x:c>
      <x:c r="C3873" s="4" t="n">
        <x:v>46</x:v>
      </x:c>
      <x:c r="D3873" s="4" t="n">
        <x:v>46</x:v>
      </x:c>
      <x:c r="E3873" s="4" t="n">
        <x:v>48</x:v>
      </x:c>
      <x:c r="F3873" s="4" t="n">
        <x:v>0</x:v>
      </x:c>
      <x:c r="G3873" t="str"/>
      <x:c r="H3873" t="str">
        <x:v>https://www.macarioi.it/wp-content/uploads/2019/06/13-5dopoEpifania.06.02.pdf</x:v>
      </x:c>
      <x:c r="I3873" t="str"/>
      <x:c r="J3873" t="str"/>
    </x:row>
    <x:row r="3874">
      <x:c r="A3874" t="str">
        <x:v>edu_pdf</x:v>
      </x:c>
      <x:c r="B3874" t="str">
        <x:v>moked.it</x:v>
      </x:c>
      <x:c r="C3874" s="4" t="n">
        <x:v>48</x:v>
      </x:c>
      <x:c r="D3874" s="4" t="n">
        <x:v>48</x:v>
      </x:c>
      <x:c r="E3874" s="4" t="n">
        <x:v>48</x:v>
      </x:c>
      <x:c r="F3874" s="4" t="n">
        <x:v>0</x:v>
      </x:c>
      <x:c r="G3874" t="str"/>
      <x:c r="H3874" t="str">
        <x:v>https://moked.it/files/2013/12/Relazione-del-Presidente-UGEI.pdf</x:v>
      </x:c>
      <x:c r="I3874" t="str"/>
      <x:c r="J3874" t="str"/>
    </x:row>
    <x:row r="3875">
      <x:c r="A3875" t="str">
        <x:v>web</x:v>
      </x:c>
      <x:c r="B3875" t="str">
        <x:v>360consultingcs.it</x:v>
      </x:c>
      <x:c r="C3875" s="4" t="n">
        <x:v>34</x:v>
      </x:c>
      <x:c r="D3875" s="4" t="n">
        <x:v>34</x:v>
      </x:c>
      <x:c r="E3875" s="4" t="n">
        <x:v>48</x:v>
      </x:c>
      <x:c r="F3875" s="4" t="n">
        <x:v>10</x:v>
      </x:c>
      <x:c r="G3875" t="str"/>
      <x:c r="H3875" t="str">
        <x:v>https://360consultingcs.it/otros/orologio-radiocontrollato-non-si-aggiorna/</x:v>
      </x:c>
      <x:c r="I3875" t="str"/>
      <x:c r="J3875" t="str"/>
    </x:row>
    <x:row r="3876">
      <x:c r="A3876" t="str">
        <x:v>web</x:v>
      </x:c>
      <x:c r="B3876" t="str">
        <x:v>365animali.com</x:v>
      </x:c>
      <x:c r="C3876" s="4" t="n">
        <x:v>38</x:v>
      </x:c>
      <x:c r="D3876" s="4" t="n">
        <x:v>38</x:v>
      </x:c>
      <x:c r="E3876" s="4" t="n">
        <x:v>48</x:v>
      </x:c>
      <x:c r="F3876" s="4" t="n">
        <x:v>14</x:v>
      </x:c>
      <x:c r="G3876" t="str"/>
      <x:c r="H3876" t="str">
        <x:v>https://www.365animali.com/un-ragazzo-sul-bus-gioca-con-il-suo-cucciolo/</x:v>
      </x:c>
      <x:c r="I3876" t="str"/>
      <x:c r="J3876" t="str"/>
    </x:row>
    <x:row r="3877">
      <x:c r="A3877" t="str">
        <x:v>web</x:v>
      </x:c>
      <x:c r="B3877" t="str">
        <x:v>4upc.tk</x:v>
      </x:c>
      <x:c r="C3877" s="4" t="n">
        <x:v>40</x:v>
      </x:c>
      <x:c r="D3877" s="4" t="n">
        <x:v>40</x:v>
      </x:c>
      <x:c r="E3877" s="4" t="n">
        <x:v>48</x:v>
      </x:c>
      <x:c r="F3877" s="4" t="n">
        <x:v>4</x:v>
      </x:c>
      <x:c r="G3877" t="str"/>
      <x:c r="H3877" t="str">
        <x:v>http://4upc.tk/spina-dorsale/siccome-corretto-per-vestire-un-corsetto-da-scoliosis.html</x:v>
      </x:c>
      <x:c r="I3877" t="str"/>
      <x:c r="J3877" t="str"/>
    </x:row>
    <x:row r="3878">
      <x:c r="A3878" t="str">
        <x:v>web</x:v>
      </x:c>
      <x:c r="B3878" t="str">
        <x:v>admhetta.ru</x:v>
      </x:c>
      <x:c r="C3878" s="4" t="n">
        <x:v>44</x:v>
      </x:c>
      <x:c r="D3878" s="4" t="n">
        <x:v>44</x:v>
      </x:c>
      <x:c r="E3878" s="4" t="n">
        <x:v>48</x:v>
      </x:c>
      <x:c r="F3878" s="4" t="n">
        <x:v>28</x:v>
      </x:c>
      <x:c r="G3878" t="str"/>
      <x:c r="H3878" t="str">
        <x:v>http://admhetta.ru/per-portamento/mezzi-per-sostegno-di-un-portamento-1.html</x:v>
      </x:c>
      <x:c r="I3878" t="str"/>
      <x:c r="J3878" t="str"/>
    </x:row>
    <x:row r="3879">
      <x:c r="A3879" t="str">
        <x:v>web</x:v>
      </x:c>
      <x:c r="B3879" t="str">
        <x:v>agenzianova.com</x:v>
      </x:c>
      <x:c r="C3879" s="4" t="n">
        <x:v>37</x:v>
      </x:c>
      <x:c r="D3879" s="4" t="n">
        <x:v>37</x:v>
      </x:c>
      <x:c r="E3879" s="4" t="n">
        <x:v>48</x:v>
      </x:c>
      <x:c r="F3879" s="4" t="n">
        <x:v>8</x:v>
      </x:c>
      <x:c r="G3879" t="str"/>
      <x:c r="H3879" t="str">
        <x:v>https://www.agenzianova.com/news/goldman-sachs-la-crisi-del-debito-federale-aumenta-il-rischio-di-una-recessione/</x:v>
      </x:c>
      <x:c r="I3879" t="str"/>
      <x:c r="J3879" t="str"/>
    </x:row>
    <x:row r="3880">
      <x:c r="A3880" t="str">
        <x:v>web</x:v>
      </x:c>
      <x:c r="B3880" t="str">
        <x:v>agrigentotv.it</x:v>
      </x:c>
      <x:c r="C3880" s="4" t="n">
        <x:v>41</x:v>
      </x:c>
      <x:c r="D3880" s="4" t="n">
        <x:v>41</x:v>
      </x:c>
      <x:c r="E3880" s="4" t="n">
        <x:v>48</x:v>
      </x:c>
      <x:c r="F3880" s="4" t="n">
        <x:v>22</x:v>
      </x:c>
      <x:c r="G3880" t="str"/>
      <x:c r="H3880" t="str">
        <x:v>http://www.agrigentotv.it/listat-certifica-che-in-sicilia-e-in-provincia-di-agrigento-la-ripresa-lavorativa-non-ce/</x:v>
      </x:c>
      <x:c r="I3880" t="str"/>
      <x:c r="J3880" t="str"/>
    </x:row>
    <x:row r="3881">
      <x:c r="A3881" t="str">
        <x:v>web</x:v>
      </x:c>
      <x:c r="B3881" t="str">
        <x:v>amica.it</x:v>
      </x:c>
      <x:c r="C3881" s="4" t="n">
        <x:v>7</x:v>
      </x:c>
      <x:c r="D3881" s="4" t="n">
        <x:v>7</x:v>
      </x:c>
      <x:c r="E3881" s="4" t="n">
        <x:v>9</x:v>
      </x:c>
      <x:c r="F3881" s="4" t="n">
        <x:v>48</x:v>
      </x:c>
      <x:c r="G3881" t="str"/>
      <x:c r="H3881" t="str">
        <x:v>https://www.amica.it/2022/12/20/filumena-marturano-stasera-in-tv-vanessa-scalera-massimiliano-gallo/</x:v>
      </x:c>
      <x:c r="I3881" t="str"/>
      <x:c r="J3881" t="str"/>
    </x:row>
    <x:row r="3882">
      <x:c r="A3882" t="str">
        <x:v>web</x:v>
      </x:c>
      <x:c r="B3882" t="str">
        <x:v>apostole.it</x:v>
      </x:c>
      <x:c r="C3882" s="4" t="n">
        <x:v>38</x:v>
      </x:c>
      <x:c r="D3882" s="4" t="n">
        <x:v>38</x:v>
      </x:c>
      <x:c r="E3882" s="4" t="n">
        <x:v>48</x:v>
      </x:c>
      <x:c r="F3882" s="4" t="n">
        <x:v>15</x:v>
      </x:c>
      <x:c r="G3882" t="str"/>
      <x:c r="H3882" t="str">
        <x:v>http://www.apostole.it/prestiti-per-investimenti-immobiliari.html</x:v>
      </x:c>
      <x:c r="I3882" t="str"/>
      <x:c r="J3882" t="str"/>
    </x:row>
    <x:row r="3883">
      <x:c r="A3883" t="str">
        <x:v>web</x:v>
      </x:c>
      <x:c r="B3883" t="str">
        <x:v>arannau.es</x:v>
      </x:c>
      <x:c r="C3883" s="4" t="n">
        <x:v>28</x:v>
      </x:c>
      <x:c r="D3883" s="4" t="n">
        <x:v>28</x:v>
      </x:c>
      <x:c r="E3883" s="4" t="n">
        <x:v>35</x:v>
      </x:c>
      <x:c r="F3883" s="4" t="n">
        <x:v>48</x:v>
      </x:c>
      <x:c r="G3883" t="str"/>
      <x:c r="H3883" t="str">
        <x:v>http://www.arannau.es/calcolo-prestito/prestito-39000.html</x:v>
      </x:c>
      <x:c r="I3883" t="str"/>
      <x:c r="J3883" t="str"/>
    </x:row>
    <x:row r="3884">
      <x:c r="A3884" t="str">
        <x:v>web</x:v>
      </x:c>
      <x:c r="B3884" t="str">
        <x:v>archivio.proiezionidiborsa.it</x:v>
      </x:c>
      <x:c r="C3884" s="4" t="n">
        <x:v>37</x:v>
      </x:c>
      <x:c r="D3884" s="4" t="n">
        <x:v>37</x:v>
      </x:c>
      <x:c r="E3884" s="4" t="n">
        <x:v>48</x:v>
      </x:c>
      <x:c r="F3884" s="4" t="n">
        <x:v>19</x:v>
      </x:c>
      <x:c r="G3884" t="str"/>
      <x:c r="H3884" t="str">
        <x:v>https://archivio.proiezionidiborsa.it/sembra-incredibile-ma-se-lasciamo-il-rubinetto-in-questa-posizione-spendiamo-di-piu-in-bolletta/</x:v>
      </x:c>
      <x:c r="I3884" t="str"/>
      <x:c r="J3884" t="str"/>
    </x:row>
    <x:row r="3885">
      <x:c r="A3885" t="str">
        <x:v>web</x:v>
      </x:c>
      <x:c r="B3885" t="str">
        <x:v>arpaafasia.es</x:v>
      </x:c>
      <x:c r="C3885" s="4" t="n">
        <x:v>42</x:v>
      </x:c>
      <x:c r="D3885" s="4" t="n">
        <x:v>0</x:v>
      </x:c>
      <x:c r="E3885" s="4" t="n">
        <x:v>48</x:v>
      </x:c>
      <x:c r="F3885" s="4" t="n">
        <x:v>5</x:v>
      </x:c>
      <x:c r="G3885" t="str">
        <x:v>Yes</x:v>
      </x:c>
      <x:c r="H3885" t="str">
        <x:v>https://arpaafasia.es/annunci-bacheca/siti-incontri-erotici.html</x:v>
      </x:c>
      <x:c r="I3885" t="str"/>
      <x:c r="J3885" t="str"/>
    </x:row>
    <x:row r="3886">
      <x:c r="A3886" t="str">
        <x:v>web</x:v>
      </x:c>
      <x:c r="B3886" t="str">
        <x:v>attualita.tuttogratis.it</x:v>
      </x:c>
      <x:c r="C3886" s="4" t="n">
        <x:v>41</x:v>
      </x:c>
      <x:c r="D3886" s="4" t="n">
        <x:v>41</x:v>
      </x:c>
      <x:c r="E3886" s="4" t="n">
        <x:v>48</x:v>
      </x:c>
      <x:c r="F3886" s="4" t="n">
        <x:v>48</x:v>
      </x:c>
      <x:c r="G3886" t="str"/>
      <x:c r="H3886" t="str">
        <x:v>https://attualita.tuttogratis.it/2023/02/10/risparmiare-bollette-internet-trucchetti/</x:v>
      </x:c>
      <x:c r="I3886" t="str"/>
      <x:c r="J3886" t="str"/>
    </x:row>
    <x:row r="3887">
      <x:c r="A3887" t="str">
        <x:v>web</x:v>
      </x:c>
      <x:c r="B3887" t="str">
        <x:v>automobili10.it</x:v>
      </x:c>
      <x:c r="C3887" s="4" t="n">
        <x:v>34</x:v>
      </x:c>
      <x:c r="D3887" s="4" t="n">
        <x:v>34</x:v>
      </x:c>
      <x:c r="E3887" s="4" t="n">
        <x:v>45</x:v>
      </x:c>
      <x:c r="F3887" s="4" t="n">
        <x:v>48</x:v>
      </x:c>
      <x:c r="G3887" t="str"/>
      <x:c r="H3887" t="str">
        <x:v>https://www.automobili10.it/come-prevenire-lusura-degli-pneumatici-invernali-consigli-utili-84572.html</x:v>
      </x:c>
      <x:c r="I3887" t="str"/>
      <x:c r="J3887" t="str"/>
    </x:row>
    <x:row r="3888">
      <x:c r="A3888" t="str">
        <x:v>web</x:v>
      </x:c>
      <x:c r="B3888" t="str">
        <x:v>baseball.it</x:v>
      </x:c>
      <x:c r="C3888" s="4" t="n">
        <x:v>39</x:v>
      </x:c>
      <x:c r="D3888" s="4" t="n">
        <x:v>39</x:v>
      </x:c>
      <x:c r="E3888" s="4" t="n">
        <x:v>46</x:v>
      </x:c>
      <x:c r="F3888" s="4" t="n">
        <x:v>48</x:v>
      </x:c>
      <x:c r="G3888" t="str"/>
      <x:c r="H3888" t="str">
        <x:v>https://www.baseball.it/2004/04/27/attenti-a-quei-due-2/</x:v>
      </x:c>
      <x:c r="I3888" t="str"/>
      <x:c r="J3888" t="str"/>
    </x:row>
    <x:row r="3889">
      <x:c r="A3889" t="str">
        <x:v>web</x:v>
      </x:c>
      <x:c r="B3889" t="str">
        <x:v>bauscia.it</x:v>
      </x:c>
      <x:c r="C3889" s="4" t="n">
        <x:v>38</x:v>
      </x:c>
      <x:c r="D3889" s="4" t="n">
        <x:v>38</x:v>
      </x:c>
      <x:c r="E3889" s="4" t="n">
        <x:v>48</x:v>
      </x:c>
      <x:c r="F3889" s="4" t="n">
        <x:v>19</x:v>
      </x:c>
      <x:c r="G3889" t="str"/>
      <x:c r="H3889" t="str">
        <x:v>https://www.bauscia.it/mancini-fine-della-luna-di-miele-ma-ci-sono-2-cose-da-considerare-45661/</x:v>
      </x:c>
      <x:c r="I3889" t="str"/>
      <x:c r="J3889" t="str"/>
    </x:row>
    <x:row r="3890">
      <x:c r="A3890" t="str">
        <x:v>web</x:v>
      </x:c>
      <x:c r="B3890" t="str">
        <x:v>blog.hosting2000.it</x:v>
      </x:c>
      <x:c r="C3890" s="4" t="n">
        <x:v>3</x:v>
      </x:c>
      <x:c r="D3890" s="4" t="n">
        <x:v>3</x:v>
      </x:c>
      <x:c r="E3890" s="4" t="n">
        <x:v>5</x:v>
      </x:c>
      <x:c r="F3890" s="4" t="n">
        <x:v>48</x:v>
      </x:c>
      <x:c r="G3890" t="str"/>
      <x:c r="H3890" t="str">
        <x:v>https://blog.hosting2000.it/matera/server-virtuale-dedicato-accettura/</x:v>
      </x:c>
      <x:c r="I3890" t="str"/>
      <x:c r="J3890" t="str"/>
    </x:row>
    <x:row r="3891">
      <x:c r="A3891" t="str">
        <x:v>web</x:v>
      </x:c>
      <x:c r="B3891" t="str">
        <x:v>blogdiviaggi.com</x:v>
      </x:c>
      <x:c r="C3891" s="4" t="n">
        <x:v>0</x:v>
      </x:c>
      <x:c r="D3891" s="4" t="n">
        <x:v>0</x:v>
      </x:c>
      <x:c r="E3891" s="4" t="n">
        <x:v>0</x:v>
      </x:c>
      <x:c r="F3891" s="4" t="n">
        <x:v>48</x:v>
      </x:c>
      <x:c r="G3891" t="str"/>
      <x:c r="H3891" t="str">
        <x:v>http://blogdiviaggi.com/blog/2015/11/23/itinerario-manzoniano-con-i-promessi-sposi/</x:v>
      </x:c>
      <x:c r="I3891" t="str"/>
      <x:c r="J3891" t="str"/>
    </x:row>
    <x:row r="3892">
      <x:c r="A3892" t="str">
        <x:v>web</x:v>
      </x:c>
      <x:c r="B3892" t="str">
        <x:v>blunote.it</x:v>
      </x:c>
      <x:c r="C3892" s="4" t="n">
        <x:v>37</x:v>
      </x:c>
      <x:c r="D3892" s="4" t="n">
        <x:v>37</x:v>
      </x:c>
      <x:c r="E3892" s="4" t="n">
        <x:v>48</x:v>
      </x:c>
      <x:c r="F3892" s="4" t="n">
        <x:v>27</x:v>
      </x:c>
      <x:c r="G3892" t="str"/>
      <x:c r="H3892" t="str">
        <x:v>https://www.blunote.it/news/131090255366/taranto-accoltellato-in-villa-peripato-polizia-arresta-quattro-uomini</x:v>
      </x:c>
      <x:c r="I3892" t="str"/>
      <x:c r="J3892" t="str"/>
    </x:row>
    <x:row r="3893">
      <x:c r="A3893" t="str">
        <x:v>web</x:v>
      </x:c>
      <x:c r="B3893" t="str">
        <x:v>broker-forex.it</x:v>
      </x:c>
      <x:c r="C3893" s="4" t="n">
        <x:v>39</x:v>
      </x:c>
      <x:c r="D3893" s="4" t="n">
        <x:v>39</x:v>
      </x:c>
      <x:c r="E3893" s="4" t="n">
        <x:v>48</x:v>
      </x:c>
      <x:c r="F3893" s="4" t="n">
        <x:v>21</x:v>
      </x:c>
      <x:c r="G3893" t="str"/>
      <x:c r="H3893" t="str">
        <x:v>https://broker-forex.it/news-crypto-il-caso-del-settore-russo.html</x:v>
      </x:c>
      <x:c r="I3893" t="str"/>
      <x:c r="J3893" t="str"/>
    </x:row>
    <x:row r="3894">
      <x:c r="A3894" t="str">
        <x:v>web</x:v>
      </x:c>
      <x:c r="B3894" t="str">
        <x:v>carabi.fr</x:v>
      </x:c>
      <x:c r="C3894" s="4" t="n">
        <x:v>37</x:v>
      </x:c>
      <x:c r="D3894" s="4" t="n">
        <x:v>0</x:v>
      </x:c>
      <x:c r="E3894" s="4" t="n">
        <x:v>48</x:v>
      </x:c>
      <x:c r="F3894" s="4" t="n">
        <x:v>9</x:v>
      </x:c>
      <x:c r="G3894" t="str">
        <x:v>Yes</x:v>
      </x:c>
      <x:c r="H3894" t="str">
        <x:v>http://www.carabi.fr/3454427644.html</x:v>
      </x:c>
      <x:c r="I3894" t="str"/>
      <x:c r="J3894" t="str"/>
    </x:row>
    <x:row r="3895">
      <x:c r="A3895" t="str">
        <x:v>web</x:v>
      </x:c>
      <x:c r="B3895" t="str">
        <x:v>cerealbio.es</x:v>
      </x:c>
      <x:c r="C3895" s="4" t="n">
        <x:v>36</x:v>
      </x:c>
      <x:c r="D3895" s="4" t="n">
        <x:v>36</x:v>
      </x:c>
      <x:c r="E3895" s="4" t="n">
        <x:v>48</x:v>
      </x:c>
      <x:c r="F3895" s="4" t="n">
        <x:v>15</x:v>
      </x:c>
      <x:c r="G3895" t="str"/>
      <x:c r="H3895" t="str">
        <x:v>https://www.cerealbio.es/finanziamenti-treviglio.html</x:v>
      </x:c>
      <x:c r="I3895" t="str"/>
      <x:c r="J3895" t="str"/>
    </x:row>
    <x:row r="3896">
      <x:c r="A3896" t="str">
        <x:v>web</x:v>
      </x:c>
      <x:c r="B3896" t="str">
        <x:v>cinematografo.it</x:v>
      </x:c>
      <x:c r="C3896" s="4" t="n">
        <x:v>31</x:v>
      </x:c>
      <x:c r="D3896" s="4" t="n">
        <x:v>31</x:v>
      </x:c>
      <x:c r="E3896" s="4" t="n">
        <x:v>48</x:v>
      </x:c>
      <x:c r="F3896" s="4" t="n">
        <x:v>43</x:v>
      </x:c>
      <x:c r="G3896" t="str"/>
      <x:c r="H3896" t="str">
        <x:v>https://www.cinematografo.it/news/pronti-per-il-drive-in/</x:v>
      </x:c>
      <x:c r="I3896" t="str"/>
      <x:c r="J3896" t="str"/>
    </x:row>
    <x:row r="3897">
      <x:c r="A3897" t="str">
        <x:v>web</x:v>
      </x:c>
      <x:c r="B3897" t="str">
        <x:v>citypescara.com</x:v>
      </x:c>
      <x:c r="C3897" s="4" t="n">
        <x:v>42</x:v>
      </x:c>
      <x:c r="D3897" s="4" t="n">
        <x:v>42</x:v>
      </x:c>
      <x:c r="E3897" s="4" t="n">
        <x:v>48</x:v>
      </x:c>
      <x:c r="F3897" s="4" t="n">
        <x:v>14</x:v>
      </x:c>
      <x:c r="G3897" t="str"/>
      <x:c r="H3897" t="str">
        <x:v>https://citypescara.com/2021/03/30/protezione-civile-si-cercano-volontari/</x:v>
      </x:c>
      <x:c r="I3897" t="str"/>
      <x:c r="J3897" t="str"/>
    </x:row>
    <x:row r="3898">
      <x:c r="A3898" t="str">
        <x:v>web</x:v>
      </x:c>
      <x:c r="B3898" t="str">
        <x:v>club-editeur-web.fr</x:v>
      </x:c>
      <x:c r="C3898" s="4" t="n">
        <x:v>39</x:v>
      </x:c>
      <x:c r="D3898" s="4" t="n">
        <x:v>0</x:v>
      </x:c>
      <x:c r="E3898" s="4" t="n">
        <x:v>48</x:v>
      </x:c>
      <x:c r="F3898" s="4" t="n">
        <x:v>15</x:v>
      </x:c>
      <x:c r="G3898" t="str">
        <x:v>Yes</x:v>
      </x:c>
      <x:c r="H3898" t="str">
        <x:v>http://www.club-editeur-web.fr/bakeca-lavoro-pistoia.html</x:v>
      </x:c>
      <x:c r="I3898" t="str"/>
      <x:c r="J3898" t="str"/>
    </x:row>
    <x:row r="3899">
      <x:c r="A3899" t="str">
        <x:v>web</x:v>
      </x:c>
      <x:c r="B3899" t="str">
        <x:v>contattolab.it</x:v>
      </x:c>
      <x:c r="C3899" s="4" t="n">
        <x:v>18</x:v>
      </x:c>
      <x:c r="D3899" s="4" t="n">
        <x:v>18</x:v>
      </x:c>
      <x:c r="E3899" s="4" t="n">
        <x:v>25</x:v>
      </x:c>
      <x:c r="F3899" s="4" t="n">
        <x:v>48</x:v>
      </x:c>
      <x:c r="G3899" t="str"/>
      <x:c r="H3899" t="str">
        <x:v>https://www.contattolab.it/liphone-non-si-accende-come-ripristinarlo-con-tenorshare-reiboot/</x:v>
      </x:c>
      <x:c r="I3899" t="str"/>
      <x:c r="J3899" t="str"/>
    </x:row>
    <x:row r="3900">
      <x:c r="A3900" t="str">
        <x:v>web</x:v>
      </x:c>
      <x:c r="B3900" t="str">
        <x:v>coolingtechnique.com</x:v>
      </x:c>
      <x:c r="C3900" s="4" t="n">
        <x:v>0</x:v>
      </x:c>
      <x:c r="D3900" s="4" t="n">
        <x:v>0</x:v>
      </x:c>
      <x:c r="E3900" s="4" t="n">
        <x:v>1</x:v>
      </x:c>
      <x:c r="F3900" s="4" t="n">
        <x:v>48</x:v>
      </x:c>
      <x:c r="G3900" t="str"/>
      <x:c r="H3900" t="str">
        <x:v>http://www.coolingtechnique.com/</x:v>
      </x:c>
      <x:c r="I3900" t="str"/>
      <x:c r="J3900" t="str"/>
    </x:row>
    <x:row r="3901">
      <x:c r="A3901" t="str">
        <x:v>web</x:v>
      </x:c>
      <x:c r="B3901" t="str">
        <x:v>cphealthgroup.com</x:v>
      </x:c>
      <x:c r="C3901" s="4" t="n">
        <x:v>37</x:v>
      </x:c>
      <x:c r="D3901" s="4" t="n">
        <x:v>37</x:v>
      </x:c>
      <x:c r="E3901" s="4" t="n">
        <x:v>48</x:v>
      </x:c>
      <x:c r="F3901" s="4" t="n">
        <x:v>16</x:v>
      </x:c>
      <x:c r="G3901" t="str"/>
      <x:c r="H3901" t="str">
        <x:v>https://cphealthgroup.com/3989-how-to-remove-stretch-marks-with-coffee-very-effective-treatment</x:v>
      </x:c>
      <x:c r="I3901" t="str"/>
      <x:c r="J3901" t="str"/>
    </x:row>
    <x:row r="3902">
      <x:c r="A3902" t="str">
        <x:v>web</x:v>
      </x:c>
      <x:c r="B3902" t="str">
        <x:v>csvnet.it</x:v>
      </x:c>
      <x:c r="C3902" s="4" t="n">
        <x:v>7</x:v>
      </x:c>
      <x:c r="D3902" s="4" t="n">
        <x:v>7</x:v>
      </x:c>
      <x:c r="E3902" s="4" t="n">
        <x:v>10</x:v>
      </x:c>
      <x:c r="F3902" s="4" t="n">
        <x:v>48</x:v>
      </x:c>
      <x:c r="G3902" t="str"/>
      <x:c r="H3902" t="str">
        <x:v>https://csvnet.it/component/tags/tag/anziani</x:v>
      </x:c>
      <x:c r="I3902" t="str"/>
      <x:c r="J3902" t="str"/>
    </x:row>
    <x:row r="3903">
      <x:c r="A3903" t="str">
        <x:v>web</x:v>
      </x:c>
      <x:c r="B3903" t="str">
        <x:v>dariosalvelli.com</x:v>
      </x:c>
      <x:c r="C3903" s="4" t="n">
        <x:v>2</x:v>
      </x:c>
      <x:c r="D3903" s="4" t="n">
        <x:v>2</x:v>
      </x:c>
      <x:c r="E3903" s="4" t="n">
        <x:v>3</x:v>
      </x:c>
      <x:c r="F3903" s="4" t="n">
        <x:v>48</x:v>
      </x:c>
      <x:c r="G3903" t="str"/>
      <x:c r="H3903" t="str">
        <x:v>https://dariosalvelli.com/linux-sostituira-windows-open-source-tra-brevetti-e-proposte-di-legge/</x:v>
      </x:c>
      <x:c r="I3903" t="str"/>
      <x:c r="J3903" t="str"/>
    </x:row>
    <x:row r="3904">
      <x:c r="A3904" t="str">
        <x:v>web</x:v>
      </x:c>
      <x:c r="B3904" t="str">
        <x:v>delucaeditori.com</x:v>
      </x:c>
      <x:c r="C3904" s="4" t="n">
        <x:v>38</x:v>
      </x:c>
      <x:c r="D3904" s="4" t="n">
        <x:v>38</x:v>
      </x:c>
      <x:c r="E3904" s="4" t="n">
        <x:v>48</x:v>
      </x:c>
      <x:c r="F3904" s="4" t="n">
        <x:v>13</x:v>
      </x:c>
      <x:c r="G3904" t="str"/>
      <x:c r="H3904" t="str">
        <x:v>https://www.delucaeditori.com/prodotto/wladimiro-tulliin-bilico-sullarcobaleno/?add_to_wishlist=2769</x:v>
      </x:c>
      <x:c r="I3904" t="str"/>
      <x:c r="J3904" t="str"/>
    </x:row>
    <x:row r="3905">
      <x:c r="A3905" t="str">
        <x:v>web</x:v>
      </x:c>
      <x:c r="B3905" t="str">
        <x:v>detallesemotivos.es</x:v>
      </x:c>
      <x:c r="C3905" s="4" t="n">
        <x:v>33</x:v>
      </x:c>
      <x:c r="D3905" s="4" t="n">
        <x:v>33</x:v>
      </x:c>
      <x:c r="E3905" s="4" t="n">
        <x:v>48</x:v>
      </x:c>
      <x:c r="F3905" s="4" t="n">
        <x:v>3</x:v>
      </x:c>
      <x:c r="G3905" t="str"/>
      <x:c r="H3905" t="str">
        <x:v>https://www.detallesemotivos.es/simulazione-finanziamento/finanziamento-tim.html</x:v>
      </x:c>
      <x:c r="I3905" t="str"/>
      <x:c r="J3905" t="str"/>
    </x:row>
    <x:row r="3906">
      <x:c r="A3906" t="str">
        <x:v>web</x:v>
      </x:c>
      <x:c r="B3906" t="str">
        <x:v>ec.europa.eu</x:v>
      </x:c>
      <x:c r="C3906" s="4" t="n">
        <x:v>26</x:v>
      </x:c>
      <x:c r="D3906" s="4" t="n">
        <x:v>26</x:v>
      </x:c>
      <x:c r="E3906" s="4" t="n">
        <x:v>33</x:v>
      </x:c>
      <x:c r="F3906" s="4" t="n">
        <x:v>48</x:v>
      </x:c>
      <x:c r="G3906" t="str"/>
      <x:c r="H3906" t="str">
        <x:v>http://ec.europa.eu/italia/attualita/primo_piano/istruzione/bologna_it.htm</x:v>
      </x:c>
      <x:c r="I3906" t="str"/>
      <x:c r="J3906" t="str"/>
    </x:row>
    <x:row r="3907">
      <x:c r="A3907" t="str">
        <x:v>web</x:v>
      </x:c>
      <x:c r="B3907" t="str">
        <x:v>egnews.it</x:v>
      </x:c>
      <x:c r="C3907" s="4" t="n">
        <x:v>40</x:v>
      </x:c>
      <x:c r="D3907" s="4" t="n">
        <x:v>40</x:v>
      </x:c>
      <x:c r="E3907" s="4" t="n">
        <x:v>48</x:v>
      </x:c>
      <x:c r="F3907" s="4" t="n">
        <x:v>44</x:v>
      </x:c>
      <x:c r="G3907" t="str"/>
      <x:c r="H3907" t="str">
        <x:v>https://www.egnews.it/appello-dei-vignaioli-al-presidente-regione-emilia-romagna-stefano-bonaccini/</x:v>
      </x:c>
      <x:c r="I3907" t="str"/>
      <x:c r="J3907" t="str"/>
    </x:row>
    <x:row r="3908">
      <x:c r="A3908" t="str">
        <x:v>web</x:v>
      </x:c>
      <x:c r="B3908" t="str">
        <x:v>elcomerciodelecuador.es</x:v>
      </x:c>
      <x:c r="C3908" s="4" t="n">
        <x:v>10</x:v>
      </x:c>
      <x:c r="D3908" s="4" t="n">
        <x:v>0</x:v>
      </x:c>
      <x:c r="E3908" s="4" t="n">
        <x:v>13</x:v>
      </x:c>
      <x:c r="F3908" s="4" t="n">
        <x:v>48</x:v>
      </x:c>
      <x:c r="G3908" t="str">
        <x:v>Yes</x:v>
      </x:c>
      <x:c r="H3908" t="str">
        <x:v>https://elcomerciodelecuador.es/royal-club-prive-ventimiglia.html</x:v>
      </x:c>
      <x:c r="I3908" t="str"/>
      <x:c r="J3908" t="str"/>
    </x:row>
    <x:row r="3909">
      <x:c r="A3909" t="str">
        <x:v>web</x:v>
      </x:c>
      <x:c r="B3909" t="str">
        <x:v>energiasfotovoltaicas.es</x:v>
      </x:c>
      <x:c r="C3909" s="4" t="n">
        <x:v>35</x:v>
      </x:c>
      <x:c r="D3909" s="4" t="n">
        <x:v>35</x:v>
      </x:c>
      <x:c r="E3909" s="4" t="n">
        <x:v>48</x:v>
      </x:c>
      <x:c r="F3909" s="4" t="n">
        <x:v>8</x:v>
      </x:c>
      <x:c r="G3909" t="str"/>
      <x:c r="H3909" t="str">
        <x:v>http://energiasfotovoltaicas.es/finanziarie-italia-on-line/convenzione-cessione-del-quinto.html</x:v>
      </x:c>
      <x:c r="I3909" t="str"/>
      <x:c r="J3909" t="str"/>
    </x:row>
    <x:row r="3910">
      <x:c r="A3910" t="str">
        <x:v>web</x:v>
      </x:c>
      <x:c r="B3910" t="str">
        <x:v>esperonews.it</x:v>
      </x:c>
      <x:c r="C3910" s="4" t="n">
        <x:v>30</x:v>
      </x:c>
      <x:c r="D3910" s="4" t="n">
        <x:v>30</x:v>
      </x:c>
      <x:c r="E3910" s="4" t="n">
        <x:v>38</x:v>
      </x:c>
      <x:c r="F3910" s="4" t="n">
        <x:v>48</x:v>
      </x:c>
      <x:c r="G3910" t="str"/>
      <x:c r="H3910" t="str">
        <x:v>https://www.esperonews.it/20230605104139/categoria-g-z/termini-imerese/termini-imerese-edil-bova-primo-punto-vendita-della-provincia-di-bigmat-leader-in-europa-di-materiali-per-costruire-e-ristrutturare/</x:v>
      </x:c>
      <x:c r="I3910" t="str"/>
      <x:c r="J3910" t="str"/>
    </x:row>
    <x:row r="3911">
      <x:c r="A3911" t="str">
        <x:v>web</x:v>
      </x:c>
      <x:c r="B3911" t="str">
        <x:v>faresoldierisparmiare.it</x:v>
      </x:c>
      <x:c r="C3911" s="4" t="n">
        <x:v>0</x:v>
      </x:c>
      <x:c r="D3911" s="4" t="n">
        <x:v>0</x:v>
      </x:c>
      <x:c r="E3911" s="4" t="n">
        <x:v>0</x:v>
      </x:c>
      <x:c r="F3911" s="4" t="n">
        <x:v>48</x:v>
      </x:c>
      <x:c r="G3911" t="str"/>
      <x:c r="H3911" t="str">
        <x:v>http://www.faresoldierisparmiare.it/-/risparmiare-sulla-spesa-abbinando-i-buoni-sconto-alle-offerte/</x:v>
      </x:c>
      <x:c r="I3911" t="str"/>
      <x:c r="J3911" t="str"/>
    </x:row>
    <x:row r="3912">
      <x:c r="A3912" t="str">
        <x:v>web</x:v>
      </x:c>
      <x:c r="B3912" t="str">
        <x:v>firealive.it</x:v>
      </x:c>
      <x:c r="C3912" s="4" t="n">
        <x:v>37</x:v>
      </x:c>
      <x:c r="D3912" s="4" t="n">
        <x:v>37</x:v>
      </x:c>
      <x:c r="E3912" s="4" t="n">
        <x:v>48</x:v>
      </x:c>
      <x:c r="F3912" s="4" t="n">
        <x:v>11</x:v>
      </x:c>
      <x:c r="G3912" t="str"/>
      <x:c r="H3912" t="str">
        <x:v>https://firealive.it/sigarette-elettroniche/migliori-aromi-sigaretta-elettronica-2021.html</x:v>
      </x:c>
      <x:c r="I3912" t="str"/>
      <x:c r="J3912" t="str"/>
    </x:row>
    <x:row r="3913">
      <x:c r="A3913" t="str">
        <x:v>web</x:v>
      </x:c>
      <x:c r="B3913" t="str">
        <x:v>fonometria.net</x:v>
      </x:c>
      <x:c r="C3913" s="4" t="n">
        <x:v>41</x:v>
      </x:c>
      <x:c r="D3913" s="4" t="n">
        <x:v>41</x:v>
      </x:c>
      <x:c r="E3913" s="4" t="n">
        <x:v>48</x:v>
      </x:c>
      <x:c r="F3913" s="4" t="n">
        <x:v>2</x:v>
      </x:c>
      <x:c r="G3913" t="str"/>
      <x:c r="H3913" t="str">
        <x:v>https://www.fonometria.net/corsi-news/attestato-di-formazione-per-preposto-la-sicurezza-sul-lavoro-come-priorita.html</x:v>
      </x:c>
      <x:c r="I3913" t="str"/>
      <x:c r="J3913" t="str"/>
    </x:row>
    <x:row r="3914">
      <x:c r="A3914" t="str">
        <x:v>web</x:v>
      </x:c>
      <x:c r="B3914" t="str">
        <x:v>foodaffairs.it</x:v>
      </x:c>
      <x:c r="C3914" s="4" t="n">
        <x:v>39</x:v>
      </x:c>
      <x:c r="D3914" s="4" t="n">
        <x:v>39</x:v>
      </x:c>
      <x:c r="E3914" s="4" t="n">
        <x:v>48</x:v>
      </x:c>
      <x:c r="F3914" s="4" t="n">
        <x:v>43</x:v>
      </x:c>
      <x:c r="G3914" t="str"/>
      <x:c r="H3914" t="str">
        <x:v>https://www.foodaffairs.it/2023/03/31/italpizza-premiata-al-cibus-2023-per-gli-aiuti-ai-profughi-ucraini/</x:v>
      </x:c>
      <x:c r="I3914" t="str"/>
      <x:c r="J3914" t="str"/>
    </x:row>
    <x:row r="3915">
      <x:c r="A3915" t="str">
        <x:v>web</x:v>
      </x:c>
      <x:c r="B3915" t="str">
        <x:v>freshpointmagazine.it</x:v>
      </x:c>
      <x:c r="C3915" s="4" t="n">
        <x:v>33</x:v>
      </x:c>
      <x:c r="D3915" s="4" t="n">
        <x:v>33</x:v>
      </x:c>
      <x:c r="E3915" s="4" t="n">
        <x:v>44</x:v>
      </x:c>
      <x:c r="F3915" s="4" t="n">
        <x:v>48</x:v>
      </x:c>
      <x:c r="G3915" t="str"/>
      <x:c r="H3915" t="str">
        <x:v>https://www.freshpointmagazine.it/dalle-aziende/romagnoli-ottiene-la-certificazione-di-parita-di-genere/</x:v>
      </x:c>
      <x:c r="I3915" t="str"/>
      <x:c r="J3915" t="str"/>
    </x:row>
    <x:row r="3916">
      <x:c r="A3916" t="str">
        <x:v>web</x:v>
      </x:c>
      <x:c r="B3916" t="str">
        <x:v>gamberorosso.it</x:v>
      </x:c>
      <x:c r="C3916" s="4" t="n">
        <x:v>32</x:v>
      </x:c>
      <x:c r="D3916" s="4" t="n">
        <x:v>32</x:v>
      </x:c>
      <x:c r="E3916" s="4" t="n">
        <x:v>42</x:v>
      </x:c>
      <x:c r="F3916" s="4" t="n">
        <x:v>48</x:v>
      </x:c>
      <x:c r="G3916" t="str"/>
      <x:c r="H3916" t="str">
        <x:v>https://www.gamberorosso.it/notizie/notizie-vino/tre-bicchieri-2024-i-migliori-vini-della-basilicata-premiati-da-gambero-rosso/</x:v>
      </x:c>
      <x:c r="I3916" t="str"/>
      <x:c r="J3916" t="str"/>
    </x:row>
    <x:row r="3917">
      <x:c r="A3917" t="str">
        <x:v>web</x:v>
      </x:c>
      <x:c r="B3917" t="str">
        <x:v>gexperience.it</x:v>
      </x:c>
      <x:c r="C3917" s="4" t="n">
        <x:v>39</x:v>
      </x:c>
      <x:c r="D3917" s="4" t="n">
        <x:v>39</x:v>
      </x:c>
      <x:c r="E3917" s="4" t="n">
        <x:v>48</x:v>
      </x:c>
      <x:c r="F3917" s="4" t="n">
        <x:v>20</x:v>
      </x:c>
      <x:c r="G3917" t="str"/>
      <x:c r="H3917" t="str">
        <x:v>https://www.gexperience.it/il-direttore-del-packaging-brian-gutkunst-afferma-che-david-bakhtiari-non-viene-scambiato/</x:v>
      </x:c>
      <x:c r="I3917" t="str"/>
      <x:c r="J3917" t="str"/>
    </x:row>
    <x:row r="3918">
      <x:c r="A3918" t="str">
        <x:v>web</x:v>
      </x:c>
      <x:c r="B3918" t="str">
        <x:v>giornaledimonza.it</x:v>
      </x:c>
      <x:c r="C3918" s="4" t="n">
        <x:v>12</x:v>
      </x:c>
      <x:c r="D3918" s="4" t="n">
        <x:v>12</x:v>
      </x:c>
      <x:c r="E3918" s="4" t="n">
        <x:v>17</x:v>
      </x:c>
      <x:c r="F3918" s="4" t="n">
        <x:v>48</x:v>
      </x:c>
      <x:c r="G3918" t="str"/>
      <x:c r="H3918" t="str">
        <x:v>https://giornaledimonza.it/cronaca/intossicazioni-da-alcol-e-aggressioni-in-brianza-sirene-di-notte/</x:v>
      </x:c>
      <x:c r="I3918" t="str"/>
      <x:c r="J3918" t="str"/>
    </x:row>
    <x:row r="3919">
      <x:c r="A3919" t="str">
        <x:v>web</x:v>
      </x:c>
      <x:c r="B3919" t="str">
        <x:v>iari.site</x:v>
      </x:c>
      <x:c r="C3919" s="4" t="n">
        <x:v>37</x:v>
      </x:c>
      <x:c r="D3919" s="4" t="n">
        <x:v>37</x:v>
      </x:c>
      <x:c r="E3919" s="4" t="n">
        <x:v>48</x:v>
      </x:c>
      <x:c r="F3919" s="4" t="n">
        <x:v>16</x:v>
      </x:c>
      <x:c r="G3919" t="str"/>
      <x:c r="H3919" t="str">
        <x:v>https://iari.site/2022/07/22/il-bilanciamento-neozelandese-tra-australia-e-stati-uniti/</x:v>
      </x:c>
      <x:c r="I3919" t="str"/>
      <x:c r="J3919" t="str"/>
    </x:row>
    <x:row r="3920">
      <x:c r="A3920" t="str">
        <x:v>web</x:v>
      </x:c>
      <x:c r="B3920" t="str">
        <x:v>ilbosone.com</x:v>
      </x:c>
      <x:c r="C3920" s="4" t="n">
        <x:v>37</x:v>
      </x:c>
      <x:c r="D3920" s="4" t="n">
        <x:v>37</x:v>
      </x:c>
      <x:c r="E3920" s="4" t="n">
        <x:v>48</x:v>
      </x:c>
      <x:c r="F3920" s="4" t="n">
        <x:v>34</x:v>
      </x:c>
      <x:c r="G3920" t="str"/>
      <x:c r="H3920" t="str">
        <x:v>https://www.ilbosone.com/youtube-copyright-infringement-youtuber-octav1us/</x:v>
      </x:c>
      <x:c r="I3920" t="str"/>
      <x:c r="J3920" t="str"/>
    </x:row>
    <x:row r="3921">
      <x:c r="A3921" t="str">
        <x:v>web</x:v>
      </x:c>
      <x:c r="B3921" t="str">
        <x:v>ilgreen.it</x:v>
      </x:c>
      <x:c r="C3921" s="4" t="n">
        <x:v>37</x:v>
      </x:c>
      <x:c r="D3921" s="4" t="n">
        <x:v>37</x:v>
      </x:c>
      <x:c r="E3921" s="4" t="n">
        <x:v>48</x:v>
      </x:c>
      <x:c r="F3921" s="4" t="n">
        <x:v>4</x:v>
      </x:c>
      <x:c r="G3921" t="str"/>
      <x:c r="H3921" t="str">
        <x:v>https://www.ilgreen.it/2023/08/resti-di-un-bambino-di-45-000-anni-fa-trovati-in-una-grotta-di-neanderthal-possibile-scoperta-di-un-nuovo-lignaggio/</x:v>
      </x:c>
      <x:c r="I3921" t="str"/>
      <x:c r="J3921" t="str"/>
    </x:row>
    <x:row r="3922">
      <x:c r="A3922" t="str">
        <x:v>web</x:v>
      </x:c>
      <x:c r="B3922" t="str">
        <x:v>intermarketandmore.finanza.com</x:v>
      </x:c>
      <x:c r="C3922" s="4" t="n">
        <x:v>13</x:v>
      </x:c>
      <x:c r="D3922" s="4" t="n">
        <x:v>13</x:v>
      </x:c>
      <x:c r="E3922" s="4" t="n">
        <x:v>18</x:v>
      </x:c>
      <x:c r="F3922" s="4" t="n">
        <x:v>48</x:v>
      </x:c>
      <x:c r="G3922" t="str"/>
      <x:c r="H3922" t="str">
        <x:v>https://intermarketandmore.finanza.com/svb-e-silvergate-il-sistema-bancario-messo-alla-prova-del-bank-run-96194.html</x:v>
      </x:c>
      <x:c r="I3922" t="str"/>
      <x:c r="J3922" t="str"/>
    </x:row>
    <x:row r="3923">
      <x:c r="A3923" t="str">
        <x:v>web</x:v>
      </x:c>
      <x:c r="B3923" t="str">
        <x:v>itisacqui.it</x:v>
      </x:c>
      <x:c r="C3923" s="4" t="n">
        <x:v>38</x:v>
      </x:c>
      <x:c r="D3923" s="4" t="n">
        <x:v>38</x:v>
      </x:c>
      <x:c r="E3923" s="4" t="n">
        <x:v>48</x:v>
      </x:c>
      <x:c r="F3923" s="4" t="n">
        <x:v>10</x:v>
      </x:c>
      <x:c r="G3923" t="str"/>
      <x:c r="H3923" t="str">
        <x:v>https://www.itisacqui.it/recupero-anni-scolastici/recupero-anni-scolastici-ranzanico.htm</x:v>
      </x:c>
      <x:c r="I3923" t="str"/>
      <x:c r="J3923" t="str"/>
    </x:row>
    <x:row r="3924">
      <x:c r="A3924" t="str">
        <x:v>web</x:v>
      </x:c>
      <x:c r="B3924" t="str">
        <x:v>ius.giuffrefl.it</x:v>
      </x:c>
      <x:c r="C3924" s="4" t="n">
        <x:v>38</x:v>
      </x:c>
      <x:c r="D3924" s="4" t="n">
        <x:v>38</x:v>
      </x:c>
      <x:c r="E3924" s="4" t="n">
        <x:v>48</x:v>
      </x:c>
      <x:c r="F3924" s="4" t="n">
        <x:v>6</x:v>
      </x:c>
      <x:c r="G3924" t="str"/>
      <x:c r="H3924" t="str">
        <x:v>https://ius.giuffrefl.it/dettaglio/10597392/esg-la-commissione-ue-presenta-il-nuovo-pacchetto-di-misure-per-incentivare-la-finanza-sostenibile</x:v>
      </x:c>
      <x:c r="I3924" t="str"/>
      <x:c r="J3924" t="str"/>
    </x:row>
    <x:row r="3925">
      <x:c r="A3925" t="str">
        <x:v>web</x:v>
      </x:c>
      <x:c r="B3925" t="str">
        <x:v>ivid.it</x:v>
      </x:c>
      <x:c r="C3925" s="4" t="n">
        <x:v>2</x:v>
      </x:c>
      <x:c r="D3925" s="4" t="n">
        <x:v>2</x:v>
      </x:c>
      <x:c r="E3925" s="4" t="n">
        <x:v>2</x:v>
      </x:c>
      <x:c r="F3925" s="4" t="n">
        <x:v>48</x:v>
      </x:c>
      <x:c r="G3925" t="str"/>
      <x:c r="H3925" t="str">
        <x:v>https://www.ivid.it/blog/news/tom-cruise-va-sulla-luna.html</x:v>
      </x:c>
      <x:c r="I3925" t="str"/>
      <x:c r="J3925" t="str"/>
    </x:row>
    <x:row r="3926">
      <x:c r="A3926" t="str">
        <x:v>web</x:v>
      </x:c>
      <x:c r="B3926" t="str">
        <x:v>justnews.it</x:v>
      </x:c>
      <x:c r="C3926" s="4" t="n">
        <x:v>2</x:v>
      </x:c>
      <x:c r="D3926" s="4" t="n">
        <x:v>2</x:v>
      </x:c>
      <x:c r="E3926" s="4" t="n">
        <x:v>2</x:v>
      </x:c>
      <x:c r="F3926" s="4" t="n">
        <x:v>48</x:v>
      </x:c>
      <x:c r="G3926" t="str"/>
      <x:c r="H3926" t="str">
        <x:v>https://www.justnews.it/new-mutants-girirato/</x:v>
      </x:c>
      <x:c r="I3926" t="str"/>
      <x:c r="J3926" t="str"/>
    </x:row>
    <x:row r="3927">
      <x:c r="A3927" t="str">
        <x:v>web</x:v>
      </x:c>
      <x:c r="B3927" t="str">
        <x:v>kaspersky.it</x:v>
      </x:c>
      <x:c r="C3927" s="4" t="n">
        <x:v>17</x:v>
      </x:c>
      <x:c r="D3927" s="4" t="n">
        <x:v>17</x:v>
      </x:c>
      <x:c r="E3927" s="4" t="n">
        <x:v>23</x:v>
      </x:c>
      <x:c r="F3927" s="4" t="n">
        <x:v>48</x:v>
      </x:c>
      <x:c r="G3927" t="str"/>
      <x:c r="H3927" t="str">
        <x:v>https://www.kaspersky.it/blog/category/threats/page/3/</x:v>
      </x:c>
      <x:c r="I3927" t="str"/>
      <x:c r="J3927" t="str"/>
    </x:row>
    <x:row r="3928">
      <x:c r="A3928" t="str">
        <x:v>web</x:v>
      </x:c>
      <x:c r="B3928" t="str">
        <x:v>lagazzettadisansevero.it</x:v>
      </x:c>
      <x:c r="C3928" s="4" t="n">
        <x:v>41</x:v>
      </x:c>
      <x:c r="D3928" s="4" t="n">
        <x:v>41</x:v>
      </x:c>
      <x:c r="E3928" s="4" t="n">
        <x:v>48</x:v>
      </x:c>
      <x:c r="F3928" s="4" t="n">
        <x:v>39</x:v>
      </x:c>
      <x:c r="G3928" t="str"/>
      <x:c r="H3928" t="str">
        <x:v>https://www.lagazzettadisansevero.it/san-severo-il-saluto-di-mons-giovanni-checchinato-alla-diocesi-sabato-linsediamento-a-cosenza/</x:v>
      </x:c>
      <x:c r="I3928" t="str"/>
      <x:c r="J3928" t="str"/>
    </x:row>
    <x:row r="3929">
      <x:c r="A3929" t="str">
        <x:v>web</x:v>
      </x:c>
      <x:c r="B3929" t="str">
        <x:v>lamartinelladifirenze.it</x:v>
      </x:c>
      <x:c r="C3929" s="4" t="n">
        <x:v>40</x:v>
      </x:c>
      <x:c r="D3929" s="4" t="n">
        <x:v>40</x:v>
      </x:c>
      <x:c r="E3929" s="4" t="n">
        <x:v>48</x:v>
      </x:c>
      <x:c r="F3929" s="4" t="n">
        <x:v>14</x:v>
      </x:c>
      <x:c r="G3929" t="str"/>
      <x:c r="H3929" t="str">
        <x:v>https://www.lamartinelladifirenze.it/presentato-il-calendario-2023-dei-bianchi/</x:v>
      </x:c>
      <x:c r="I3929" t="str"/>
      <x:c r="J3929" t="str"/>
    </x:row>
    <x:row r="3930">
      <x:c r="A3930" t="str">
        <x:v>web</x:v>
      </x:c>
      <x:c r="B3930" t="str">
        <x:v>legalcommunity.it</x:v>
      </x:c>
      <x:c r="C3930" s="4" t="n">
        <x:v>43</x:v>
      </x:c>
      <x:c r="D3930" s="4" t="n">
        <x:v>43</x:v>
      </x:c>
      <x:c r="E3930" s="4" t="n">
        <x:v>48</x:v>
      </x:c>
      <x:c r="F3930" s="4" t="n">
        <x:v>21</x:v>
      </x:c>
      <x:c r="G3930" t="str"/>
      <x:c r="H3930" t="str">
        <x:v>https://legalcommunity.it/bonellierede-e-gop-nel-rifinanziamento-di-due-concessioni-ospedaliere-di-hisi/</x:v>
      </x:c>
      <x:c r="I3930" t="str"/>
      <x:c r="J3930" t="str"/>
    </x:row>
    <x:row r="3931">
      <x:c r="A3931" t="str">
        <x:v>web</x:v>
      </x:c>
      <x:c r="B3931" t="str">
        <x:v>leggopassword.it</x:v>
      </x:c>
      <x:c r="C3931" s="4" t="n">
        <x:v>28</x:v>
      </x:c>
      <x:c r="D3931" s="4" t="n">
        <x:v>28</x:v>
      </x:c>
      <x:c r="E3931" s="4" t="n">
        <x:v>45</x:v>
      </x:c>
      <x:c r="F3931" s="4" t="n">
        <x:v>48</x:v>
      </x:c>
      <x:c r="G3931" t="str"/>
      <x:c r="H3931" t="str">
        <x:v>https://www.leggopassword.it/tigli-di-viale-trieste-domani-commissione-con-seduta-pubblica/</x:v>
      </x:c>
      <x:c r="I3931" t="str"/>
      <x:c r="J3931" t="str"/>
    </x:row>
    <x:row r="3932">
      <x:c r="A3932" t="str">
        <x:v>web</x:v>
      </x:c>
      <x:c r="B3932" t="str">
        <x:v>marsalaoggi.it</x:v>
      </x:c>
      <x:c r="C3932" s="4" t="n">
        <x:v>24</x:v>
      </x:c>
      <x:c r="D3932" s="4" t="n">
        <x:v>24</x:v>
      </x:c>
      <x:c r="E3932" s="4" t="n">
        <x:v>32</x:v>
      </x:c>
      <x:c r="F3932" s="4" t="n">
        <x:v>48</x:v>
      </x:c>
      <x:c r="G3932" t="str"/>
      <x:c r="H3932" t="str">
        <x:v>https://www.marsalaoggi.it/nipoti-di-penna-che-progetto-e-a-chi-e-rivolto/</x:v>
      </x:c>
      <x:c r="I3932" t="str"/>
      <x:c r="J3932" t="str"/>
    </x:row>
    <x:row r="3933">
      <x:c r="A3933" t="str">
        <x:v>web</x:v>
      </x:c>
      <x:c r="B3933" t="str">
        <x:v>mattinonline.ch</x:v>
      </x:c>
      <x:c r="C3933" s="4" t="n">
        <x:v>36</x:v>
      </x:c>
      <x:c r="D3933" s="4" t="n">
        <x:v>36</x:v>
      </x:c>
      <x:c r="E3933" s="4" t="n">
        <x:v>45</x:v>
      </x:c>
      <x:c r="F3933" s="4" t="n">
        <x:v>48</x:v>
      </x:c>
      <x:c r="G3933" t="str"/>
      <x:c r="H3933" t="str">
        <x:v>https://www.mattinonline.ch/it/article/55567/va-all-estero-per-farsi-operare-al-ritorno-trova-la-casa-occupata</x:v>
      </x:c>
      <x:c r="I3933" t="str"/>
      <x:c r="J3933" t="str"/>
    </x:row>
    <x:row r="3934">
      <x:c r="A3934" t="str">
        <x:v>web</x:v>
      </x:c>
      <x:c r="B3934" t="str">
        <x:v>mbenz.it</x:v>
      </x:c>
      <x:c r="C3934" s="4" t="n">
        <x:v>36</x:v>
      </x:c>
      <x:c r="D3934" s="4" t="n">
        <x:v>36</x:v>
      </x:c>
      <x:c r="E3934" s="4" t="n">
        <x:v>45</x:v>
      </x:c>
      <x:c r="F3934" s="4" t="n">
        <x:v>48</x:v>
      </x:c>
      <x:c r="G3934" t="str"/>
      <x:c r="H3934" t="str">
        <x:v>https://mbenz.it/mercedes-gls-63-amg-2021-vs-bmw-x7-m/10577/</x:v>
      </x:c>
      <x:c r="I3934" t="str"/>
      <x:c r="J3934" t="str"/>
    </x:row>
    <x:row r="3935">
      <x:c r="A3935" t="str">
        <x:v>web</x:v>
      </x:c>
      <x:c r="B3935" t="str">
        <x:v>meladevice.com</x:v>
      </x:c>
      <x:c r="C3935" s="4" t="n">
        <x:v>36</x:v>
      </x:c>
      <x:c r="D3935" s="4" t="n">
        <x:v>36</x:v>
      </x:c>
      <x:c r="E3935" s="4" t="n">
        <x:v>48</x:v>
      </x:c>
      <x:c r="F3935" s="4" t="n">
        <x:v>13</x:v>
      </x:c>
      <x:c r="G3935" t="str"/>
      <x:c r="H3935" t="str">
        <x:v>http://www.meladevice.com/iphone-5/ecco-il-nuovo-spot-tv-apple-intitolato-foto-ogni-giorno</x:v>
      </x:c>
      <x:c r="I3935" t="str"/>
      <x:c r="J3935" t="str"/>
    </x:row>
    <x:row r="3936">
      <x:c r="A3936" t="str">
        <x:v>web</x:v>
      </x:c>
      <x:c r="B3936" t="str">
        <x:v>milanopavia.news</x:v>
      </x:c>
      <x:c r="C3936" s="4" t="n">
        <x:v>34</x:v>
      </x:c>
      <x:c r="D3936" s="4" t="n">
        <x:v>34</x:v>
      </x:c>
      <x:c r="E3936" s="4" t="n">
        <x:v>48</x:v>
      </x:c>
      <x:c r="F3936" s="4" t="n">
        <x:v>7</x:v>
      </x:c>
      <x:c r="G3936" t="str"/>
      <x:c r="H3936" t="str">
        <x:v>https://www.milanopavia.news/notizie-vigevano-lomellina/vigevano-nel-piano-opere-pubbliche-i-lavori-al-canile-e-i-progetti-per-stadio-e-palabasletta/</x:v>
      </x:c>
      <x:c r="I3936" t="str"/>
      <x:c r="J3936" t="str"/>
    </x:row>
    <x:row r="3937">
      <x:c r="A3937" t="str">
        <x:v>web</x:v>
      </x:c>
      <x:c r="B3937" t="str">
        <x:v>modacellulare.com</x:v>
      </x:c>
      <x:c r="C3937" s="4" t="n">
        <x:v>35</x:v>
      </x:c>
      <x:c r="D3937" s="4" t="n">
        <x:v>35</x:v>
      </x:c>
      <x:c r="E3937" s="4" t="n">
        <x:v>46</x:v>
      </x:c>
      <x:c r="F3937" s="4" t="n">
        <x:v>48</x:v>
      </x:c>
      <x:c r="G3937" t="str"/>
      <x:c r="H3937" t="str">
        <x:v>https://www.modacellulare.com/2021/02/03/whatsapp-utenti-aggrediti-dal-nuovo-malware-che-gira-per-le-chat/</x:v>
      </x:c>
      <x:c r="I3937" t="str"/>
      <x:c r="J3937" t="str"/>
    </x:row>
    <x:row r="3938">
      <x:c r="A3938" t="str">
        <x:v>web</x:v>
      </x:c>
      <x:c r="B3938" t="str">
        <x:v>mondosfondi.it</x:v>
      </x:c>
      <x:c r="C3938" s="4" t="n">
        <x:v>38</x:v>
      </x:c>
      <x:c r="D3938" s="4" t="n">
        <x:v>38</x:v>
      </x:c>
      <x:c r="E3938" s="4" t="n">
        <x:v>48</x:v>
      </x:c>
      <x:c r="F3938" s="4" t="n">
        <x:v>11</x:v>
      </x:c>
      <x:c r="G3938" t="str"/>
      <x:c r="H3938" t="str">
        <x:v>http://mondosfondi.it/finanziamenti-a-fondo-perduto-basilicata.html</x:v>
      </x:c>
      <x:c r="I3938" t="str"/>
      <x:c r="J3938" t="str"/>
    </x:row>
    <x:row r="3939">
      <x:c r="A3939" t="str">
        <x:v>web</x:v>
      </x:c>
      <x:c r="B3939" t="str">
        <x:v>newscinema.it</x:v>
      </x:c>
      <x:c r="C3939" s="4" t="n">
        <x:v>36</x:v>
      </x:c>
      <x:c r="D3939" s="4" t="n">
        <x:v>36</x:v>
      </x:c>
      <x:c r="E3939" s="4" t="n">
        <x:v>48</x:v>
      </x:c>
      <x:c r="F3939" s="4" t="n">
        <x:v>46</x:v>
      </x:c>
      <x:c r="G3939" t="str"/>
      <x:c r="H3939" t="str">
        <x:v>https://www.newscinema.it/don-matteo-14-un-noto-conduttore-si-aggiunge-al-cast-chi-e/</x:v>
      </x:c>
      <x:c r="I3939" t="str"/>
      <x:c r="J3939" t="str"/>
    </x:row>
    <x:row r="3940">
      <x:c r="A3940" t="str">
        <x:v>web</x:v>
      </x:c>
      <x:c r="B3940" t="str">
        <x:v>newslinet.com</x:v>
      </x:c>
      <x:c r="C3940" s="4" t="n">
        <x:v>35</x:v>
      </x:c>
      <x:c r="D3940" s="4" t="n">
        <x:v>35</x:v>
      </x:c>
      <x:c r="E3940" s="4" t="n">
        <x:v>48</x:v>
      </x:c>
      <x:c r="F3940" s="4" t="n">
        <x:v>30</x:v>
      </x:c>
      <x:c r="G3940" t="str"/>
      <x:c r="H3940" t="str">
        <x:v>https://www.newslinet.com/dtt-pubblicato-bando-per-lcn-condivisi-termine-per-domande-il-02-01-2023/</x:v>
      </x:c>
      <x:c r="I3940" t="str"/>
      <x:c r="J3940" t="str"/>
    </x:row>
    <x:row r="3941">
      <x:c r="A3941" t="str">
        <x:v>web</x:v>
      </x:c>
      <x:c r="B3941" t="str">
        <x:v>nordesteconomia.gelocal.it</x:v>
      </x:c>
      <x:c r="C3941" s="4" t="n">
        <x:v>36</x:v>
      </x:c>
      <x:c r="D3941" s="4" t="n">
        <x:v>36</x:v>
      </x:c>
      <x:c r="E3941" s="4" t="n">
        <x:v>48</x:v>
      </x:c>
      <x:c r="F3941" s="4" t="n">
        <x:v>7</x:v>
      </x:c>
      <x:c r="G3941" t="str"/>
      <x:c r="H3941" t="str">
        <x:v>https://nordesteconomia.gelocal.it/finanza/2020/09/11/news/la-covivio-di-del-vecchio-in-arrivo-nuovi-uffici-modello-plug-and-play-1.39294206</x:v>
      </x:c>
      <x:c r="I3941" t="str"/>
      <x:c r="J3941" t="str"/>
    </x:row>
    <x:row r="3942">
      <x:c r="A3942" t="str">
        <x:v>web</x:v>
      </x:c>
      <x:c r="B3942" t="str">
        <x:v>notaiofacile.it</x:v>
      </x:c>
      <x:c r="C3942" s="4" t="n">
        <x:v>38</x:v>
      </x:c>
      <x:c r="D3942" s="4" t="n">
        <x:v>38</x:v>
      </x:c>
      <x:c r="E3942" s="4" t="n">
        <x:v>48</x:v>
      </x:c>
      <x:c r="F3942" s="4" t="n">
        <x:v>21</x:v>
      </x:c>
      <x:c r="G3942" t="str"/>
      <x:c r="H3942" t="str">
        <x:v>https://www.notaiofacile.it/blog/bonus-prima-casa-e-cambio-di-destinazione-d-uso.html</x:v>
      </x:c>
      <x:c r="I3942" t="str"/>
      <x:c r="J3942" t="str"/>
    </x:row>
    <x:row r="3943">
      <x:c r="A3943" t="str">
        <x:v>web</x:v>
      </x:c>
      <x:c r="B3943" t="str">
        <x:v>notix.it</x:v>
      </x:c>
      <x:c r="C3943" s="4" t="n">
        <x:v>39</x:v>
      </x:c>
      <x:c r="D3943" s="4" t="n">
        <x:v>39</x:v>
      </x:c>
      <x:c r="E3943" s="4" t="n">
        <x:v>48</x:v>
      </x:c>
      <x:c r="F3943" s="4" t="n">
        <x:v>13</x:v>
      </x:c>
      <x:c r="G3943" t="str"/>
      <x:c r="H3943" t="str">
        <x:v>https://www.notix.it/tag/ischia/</x:v>
      </x:c>
      <x:c r="I3943" t="str"/>
      <x:c r="J3943" t="str"/>
    </x:row>
    <x:row r="3944">
      <x:c r="A3944" t="str">
        <x:v>web</x:v>
      </x:c>
      <x:c r="B3944" t="str">
        <x:v>officinaenoica.it</x:v>
      </x:c>
      <x:c r="C3944" s="4" t="n">
        <x:v>34</x:v>
      </x:c>
      <x:c r="D3944" s="4" t="n">
        <x:v>34</x:v>
      </x:c>
      <x:c r="E3944" s="4" t="n">
        <x:v>48</x:v>
      </x:c>
      <x:c r="F3944" s="4" t="n">
        <x:v>5</x:v>
      </x:c>
      <x:c r="G3944" t="str"/>
      <x:c r="H3944" t="str">
        <x:v>http://www.officinaenoica.it/20000-prestito.html</x:v>
      </x:c>
      <x:c r="I3944" t="str"/>
      <x:c r="J3944" t="str"/>
    </x:row>
    <x:row r="3945">
      <x:c r="A3945" t="str">
        <x:v>web</x:v>
      </x:c>
      <x:c r="B3945" t="str">
        <x:v>ondanews.it</x:v>
      </x:c>
      <x:c r="C3945" s="4" t="n">
        <x:v>39</x:v>
      </x:c>
      <x:c r="D3945" s="4" t="n">
        <x:v>39</x:v>
      </x:c>
      <x:c r="E3945" s="4" t="n">
        <x:v>48</x:v>
      </x:c>
      <x:c r="F3945" s="4" t="n">
        <x:v>13</x:v>
      </x:c>
      <x:c r="G3945" t="str"/>
      <x:c r="H3945" t="str">
        <x:v>https://www.ondanews.it/la-gestione-dei-beni-comuni-lanalisi-degli-esperti-alla-comunita-montana-vallo-di-diano/</x:v>
      </x:c>
      <x:c r="I3945" t="str"/>
      <x:c r="J3945" t="str"/>
    </x:row>
    <x:row r="3946">
      <x:c r="A3946" t="str">
        <x:v>web</x:v>
      </x:c>
      <x:c r="B3946" t="str">
        <x:v>openmag.it</x:v>
      </x:c>
      <x:c r="C3946" s="4" t="n">
        <x:v>13</x:v>
      </x:c>
      <x:c r="D3946" s="4" t="n">
        <x:v>13</x:v>
      </x:c>
      <x:c r="E3946" s="4" t="n">
        <x:v>15</x:v>
      </x:c>
      <x:c r="F3946" s="4" t="n">
        <x:v>48</x:v>
      </x:c>
      <x:c r="G3946" t="str"/>
      <x:c r="H3946" t="str">
        <x:v>https://openmag.it/blog/2013/11/07/primarie-pd-l8-dicembre-limmacolatosegretario/</x:v>
      </x:c>
      <x:c r="I3946" t="str"/>
      <x:c r="J3946" t="str"/>
    </x:row>
    <x:row r="3947">
      <x:c r="A3947" t="str">
        <x:v>web</x:v>
      </x:c>
      <x:c r="B3947" t="str">
        <x:v>orecchiettenellegnostre.it</x:v>
      </x:c>
      <x:c r="C3947" s="4" t="n">
        <x:v>38</x:v>
      </x:c>
      <x:c r="D3947" s="4" t="n">
        <x:v>38</x:v>
      </x:c>
      <x:c r="E3947" s="4" t="n">
        <x:v>48</x:v>
      </x:c>
      <x:c r="F3947" s="4" t="n">
        <x:v>9</x:v>
      </x:c>
      <x:c r="G3947" t="str"/>
      <x:c r="H3947" t="str">
        <x:v>http://www.orecchiettenellegnostre.it/chiedere-un-prestito/prestiti-da-500-euro-senza-busta-paga.html</x:v>
      </x:c>
      <x:c r="I3947" t="str"/>
      <x:c r="J3947" t="str"/>
    </x:row>
    <x:row r="3948">
      <x:c r="A3948" t="str">
        <x:v>web</x:v>
      </x:c>
      <x:c r="B3948" t="str">
        <x:v>orvietosi.it</x:v>
      </x:c>
      <x:c r="C3948" s="4" t="n">
        <x:v>38</x:v>
      </x:c>
      <x:c r="D3948" s="4" t="n">
        <x:v>38</x:v>
      </x:c>
      <x:c r="E3948" s="4" t="n">
        <x:v>48</x:v>
      </x:c>
      <x:c r="F3948" s="4" t="n">
        <x:v>36</x:v>
      </x:c>
      <x:c r="G3948" t="str"/>
      <x:c r="H3948" t="str">
        <x:v>https://orvietosi.it/2013/02/studio-conoscitivo-dellenea-sul-duomo-di-orvieto-per-approfondirne-i-rischi-in-caso-di-terremoto/</x:v>
      </x:c>
      <x:c r="I3948" t="str"/>
      <x:c r="J3948" t="str"/>
    </x:row>
    <x:row r="3949">
      <x:c r="A3949" t="str">
        <x:v>web</x:v>
      </x:c>
      <x:c r="B3949" t="str">
        <x:v>palermo24h.com</x:v>
      </x:c>
      <x:c r="C3949" s="4" t="n">
        <x:v>37</x:v>
      </x:c>
      <x:c r="D3949" s="4" t="n">
        <x:v>37</x:v>
      </x:c>
      <x:c r="E3949" s="4" t="n">
        <x:v>48</x:v>
      </x:c>
      <x:c r="F3949" s="4" t="n">
        <x:v>15</x:v>
      </x:c>
      <x:c r="G3949" t="str"/>
      <x:c r="H3949" t="str">
        <x:v>https://www.palermo24h.com/giorgia-meloni-considera-insopportabile-la-pressione-migratoria-che-grava-sullitalia/</x:v>
      </x:c>
      <x:c r="I3949" t="str"/>
      <x:c r="J3949" t="str"/>
    </x:row>
    <x:row r="3950">
      <x:c r="A3950" t="str">
        <x:v>web</x:v>
      </x:c>
      <x:c r="B3950" t="str">
        <x:v>panificiomosca.it</x:v>
      </x:c>
      <x:c r="C3950" s="4" t="n">
        <x:v>32</x:v>
      </x:c>
      <x:c r="D3950" s="4" t="n">
        <x:v>0</x:v>
      </x:c>
      <x:c r="E3950" s="4" t="n">
        <x:v>48</x:v>
      </x:c>
      <x:c r="F3950" s="4" t="n">
        <x:v>15</x:v>
      </x:c>
      <x:c r="G3950" t="str">
        <x:v>Yes</x:v>
      </x:c>
      <x:c r="H3950" t="str">
        <x:v>https://panificiomosca.it/annunci-sesso/bacheca-incontri-cormano.html</x:v>
      </x:c>
      <x:c r="I3950" t="str"/>
      <x:c r="J3950" t="str"/>
    </x:row>
    <x:row r="3951">
      <x:c r="A3951" t="str">
        <x:v>web</x:v>
      </x:c>
      <x:c r="B3951" t="str">
        <x:v>parolibero.it</x:v>
      </x:c>
      <x:c r="C3951" s="4" t="n">
        <x:v>42</x:v>
      </x:c>
      <x:c r="D3951" s="4" t="n">
        <x:v>42</x:v>
      </x:c>
      <x:c r="E3951" s="4" t="n">
        <x:v>48</x:v>
      </x:c>
      <x:c r="F3951" s="4" t="n">
        <x:v>21</x:v>
      </x:c>
      <x:c r="G3951" t="str"/>
      <x:c r="H3951" t="str">
        <x:v>https://www.parolibero.it/2022/12/reddito-di-cittadinanza-nel-2023-cambia-tutto-chi-verra-escluso-dal-sussidio/</x:v>
      </x:c>
      <x:c r="I3951" t="str"/>
      <x:c r="J3951" t="str"/>
    </x:row>
    <x:row r="3952">
      <x:c r="A3952" t="str">
        <x:v>web</x:v>
      </x:c>
      <x:c r="B3952" t="str">
        <x:v>partitodemocraticotrentino.it</x:v>
      </x:c>
      <x:c r="C3952" s="4" t="n">
        <x:v>19</x:v>
      </x:c>
      <x:c r="D3952" s="4" t="n">
        <x:v>19</x:v>
      </x:c>
      <x:c r="E3952" s="4" t="n">
        <x:v>26</x:v>
      </x:c>
      <x:c r="F3952" s="4" t="n">
        <x:v>48</x:v>
      </x:c>
      <x:c r="G3952" t="str"/>
      <x:c r="H3952" t="str">
        <x:v>https://partitodemocraticotrentino.it/articolo6011.html</x:v>
      </x:c>
      <x:c r="I3952" t="str"/>
      <x:c r="J3952" t="str"/>
    </x:row>
    <x:row r="3953">
      <x:c r="A3953" t="str">
        <x:v>web</x:v>
      </x:c>
      <x:c r="B3953" t="str">
        <x:v>perunanuovaitalia.it</x:v>
      </x:c>
      <x:c r="C3953" s="4" t="n">
        <x:v>40</x:v>
      </x:c>
      <x:c r="D3953" s="4" t="n">
        <x:v>40</x:v>
      </x:c>
      <x:c r="E3953" s="4" t="n">
        <x:v>48</x:v>
      </x:c>
      <x:c r="F3953" s="4" t="n">
        <x:v>5</x:v>
      </x:c>
      <x:c r="G3953" t="str"/>
      <x:c r="H3953" t="str">
        <x:v>http://www.perunanuovaitalia.it/sito-x-single-gratis/</x:v>
      </x:c>
      <x:c r="I3953" t="str"/>
      <x:c r="J3953" t="str"/>
    </x:row>
    <x:row r="3954">
      <x:c r="A3954" t="str">
        <x:v>web</x:v>
      </x:c>
      <x:c r="B3954" t="str">
        <x:v>petfamily.it</x:v>
      </x:c>
      <x:c r="C3954" s="4" t="n">
        <x:v>7</x:v>
      </x:c>
      <x:c r="D3954" s="4" t="n">
        <x:v>7</x:v>
      </x:c>
      <x:c r="E3954" s="4" t="n">
        <x:v>8</x:v>
      </x:c>
      <x:c r="F3954" s="4" t="n">
        <x:v>48</x:v>
      </x:c>
      <x:c r="G3954" t="str"/>
      <x:c r="H3954" t="str">
        <x:v>http://petfamily.it/cani/curiosita/una-gita-con-fido.html</x:v>
      </x:c>
      <x:c r="I3954" t="str"/>
      <x:c r="J3954" t="str"/>
    </x:row>
    <x:row r="3955">
      <x:c r="A3955" t="str">
        <x:v>web</x:v>
      </x:c>
      <x:c r="B3955" t="str">
        <x:v>pickline.it</x:v>
      </x:c>
      <x:c r="C3955" s="4" t="n">
        <x:v>35</x:v>
      </x:c>
      <x:c r="D3955" s="4" t="n">
        <x:v>35</x:v>
      </x:c>
      <x:c r="E3955" s="4" t="n">
        <x:v>45</x:v>
      </x:c>
      <x:c r="F3955" s="4" t="n">
        <x:v>48</x:v>
      </x:c>
      <x:c r="G3955" t="str"/>
      <x:c r="H3955" t="str">
        <x:v>https://pickline.it/2023/12/11/come-cambiano-le-regole-per-il-rientro-dei-cervelli/</x:v>
      </x:c>
      <x:c r="I3955" t="str"/>
      <x:c r="J3955" t="str"/>
    </x:row>
    <x:row r="3956">
      <x:c r="A3956" t="str">
        <x:v>web</x:v>
      </x:c>
      <x:c r="B3956" t="str">
        <x:v>primacremona.it</x:v>
      </x:c>
      <x:c r="C3956" s="4" t="n">
        <x:v>33</x:v>
      </x:c>
      <x:c r="D3956" s="4" t="n">
        <x:v>33</x:v>
      </x:c>
      <x:c r="E3956" s="4" t="n">
        <x:v>48</x:v>
      </x:c>
      <x:c r="F3956" s="4" t="n">
        <x:v>22</x:v>
      </x:c>
      <x:c r="G3956" t="str"/>
      <x:c r="H3956" t="str">
        <x:v>https://primacremona.it/attualita/open-day-alla-casa-di-comunita-di-casalmaggiore-per-esplorare-il-luogo-di-cura/</x:v>
      </x:c>
      <x:c r="I3956" t="str"/>
      <x:c r="J3956" t="str"/>
    </x:row>
    <x:row r="3957">
      <x:c r="A3957" t="str">
        <x:v>web</x:v>
      </x:c>
      <x:c r="B3957" t="str">
        <x:v>prolocorandazzo.it</x:v>
      </x:c>
      <x:c r="C3957" s="4" t="n">
        <x:v>37</x:v>
      </x:c>
      <x:c r="D3957" s="4" t="n">
        <x:v>37</x:v>
      </x:c>
      <x:c r="E3957" s="4" t="n">
        <x:v>48</x:v>
      </x:c>
      <x:c r="F3957" s="4" t="n">
        <x:v>16</x:v>
      </x:c>
      <x:c r="G3957" t="str"/>
      <x:c r="H3957" t="str">
        <x:v>https://www.prolocorandazzo.it/come-disattivare-vpn-su-android/</x:v>
      </x:c>
      <x:c r="I3957" t="str"/>
      <x:c r="J3957" t="str"/>
    </x:row>
    <x:row r="3958">
      <x:c r="A3958" t="str">
        <x:v>web</x:v>
      </x:c>
      <x:c r="B3958" t="str">
        <x:v>puntofamiglia.net</x:v>
      </x:c>
      <x:c r="C3958" s="4" t="n">
        <x:v>38</x:v>
      </x:c>
      <x:c r="D3958" s="4" t="n">
        <x:v>38</x:v>
      </x:c>
      <x:c r="E3958" s="4" t="n">
        <x:v>48</x:v>
      </x:c>
      <x:c r="F3958" s="4" t="n">
        <x:v>35</x:v>
      </x:c>
      <x:c r="G3958" t="str"/>
      <x:c r="H3958" t="str">
        <x:v>https://www.puntofamiglia.net/puntofamiglia/2021/04/03/il-commento-al-vangelo-di-oggi-sabato-3-aprile-2021/</x:v>
      </x:c>
      <x:c r="I3958" t="str"/>
      <x:c r="J3958" t="str"/>
    </x:row>
    <x:row r="3959">
      <x:c r="A3959" t="str">
        <x:v>web</x:v>
      </x:c>
      <x:c r="B3959" t="str">
        <x:v>quibrianza.it</x:v>
      </x:c>
      <x:c r="C3959" s="4" t="n">
        <x:v>37</x:v>
      </x:c>
      <x:c r="D3959" s="4" t="n">
        <x:v>0</x:v>
      </x:c>
      <x:c r="E3959" s="4" t="n">
        <x:v>48</x:v>
      </x:c>
      <x:c r="F3959" s="4" t="n">
        <x:v>13</x:v>
      </x:c>
      <x:c r="G3959" t="str">
        <x:v>Yes</x:v>
      </x:c>
      <x:c r="H3959" t="str">
        <x:v>http://quibrianza.it/google-ixxx.html</x:v>
      </x:c>
      <x:c r="I3959" t="str"/>
      <x:c r="J3959" t="str"/>
    </x:row>
    <x:row r="3960">
      <x:c r="A3960" t="str">
        <x:v>web</x:v>
      </x:c>
      <x:c r="B3960" t="str">
        <x:v>ricetta.it</x:v>
      </x:c>
      <x:c r="C3960" s="4" t="n">
        <x:v>15</x:v>
      </x:c>
      <x:c r="D3960" s="4" t="n">
        <x:v>15</x:v>
      </x:c>
      <x:c r="E3960" s="4" t="n">
        <x:v>19</x:v>
      </x:c>
      <x:c r="F3960" s="4" t="n">
        <x:v>48</x:v>
      </x:c>
      <x:c r="G3960" t="str"/>
      <x:c r="H3960" t="str">
        <x:v>https://ricetta.it/ciambellone-al-cioccolato</x:v>
      </x:c>
      <x:c r="I3960" t="str"/>
      <x:c r="J3960" t="str"/>
    </x:row>
    <x:row r="3961">
      <x:c r="A3961" t="str">
        <x:v>web</x:v>
      </x:c>
      <x:c r="B3961" t="str">
        <x:v>riflessietici.wordpress.com</x:v>
      </x:c>
      <x:c r="C3961" s="4" t="n">
        <x:v>2</x:v>
      </x:c>
      <x:c r="D3961" s="4" t="n">
        <x:v>2</x:v>
      </x:c>
      <x:c r="E3961" s="4" t="n">
        <x:v>3</x:v>
      </x:c>
      <x:c r="F3961" s="4" t="n">
        <x:v>48</x:v>
      </x:c>
      <x:c r="G3961" t="str"/>
      <x:c r="H3961" t="str">
        <x:v>https://riflessietici.wordpress.com/2007/01/25/figli-e-costi/</x:v>
      </x:c>
      <x:c r="I3961" t="str"/>
      <x:c r="J3961" t="str"/>
    </x:row>
    <x:row r="3962">
      <x:c r="A3962" t="str">
        <x:v>web</x:v>
      </x:c>
      <x:c r="B3962" t="str">
        <x:v>riminiduepuntozero.it</x:v>
      </x:c>
      <x:c r="C3962" s="4" t="n">
        <x:v>17</x:v>
      </x:c>
      <x:c r="D3962" s="4" t="n">
        <x:v>17</x:v>
      </x:c>
      <x:c r="E3962" s="4" t="n">
        <x:v>20</x:v>
      </x:c>
      <x:c r="F3962" s="4" t="n">
        <x:v>48</x:v>
      </x:c>
      <x:c r="G3962" t="str"/>
      <x:c r="H3962" t="str">
        <x:v>https://www.riminiduepuntozero.it/filippo-zilli-guardatevi-dal-civismo-finto-che-aspetta-un-segnale-dal-pd/</x:v>
      </x:c>
      <x:c r="I3962" t="str"/>
      <x:c r="J3962" t="str"/>
    </x:row>
    <x:row r="3963">
      <x:c r="A3963" t="str">
        <x:v>web</x:v>
      </x:c>
      <x:c r="B3963" t="str">
        <x:v>sfeg.it</x:v>
      </x:c>
      <x:c r="C3963" s="4" t="n">
        <x:v>40</x:v>
      </x:c>
      <x:c r="D3963" s="4" t="n">
        <x:v>40</x:v>
      </x:c>
      <x:c r="E3963" s="4" t="n">
        <x:v>48</x:v>
      </x:c>
      <x:c r="F3963" s="4" t="n">
        <x:v>8</x:v>
      </x:c>
      <x:c r="G3963" t="str"/>
      <x:c r="H3963" t="str">
        <x:v>http://www.sfeg.it/finanziamenti-veloci/cosa-sono-i-prestiti.html</x:v>
      </x:c>
      <x:c r="I3963" t="str"/>
      <x:c r="J3963" t="str"/>
    </x:row>
    <x:row r="3964">
      <x:c r="A3964" t="str">
        <x:v>web</x:v>
      </x:c>
      <x:c r="B3964" t="str">
        <x:v>siciliapress.it</x:v>
      </x:c>
      <x:c r="C3964" s="4" t="n">
        <x:v>2</x:v>
      </x:c>
      <x:c r="D3964" s="4" t="n">
        <x:v>2</x:v>
      </x:c>
      <x:c r="E3964" s="4" t="n">
        <x:v>3</x:v>
      </x:c>
      <x:c r="F3964" s="4" t="n">
        <x:v>48</x:v>
      </x:c>
      <x:c r="G3964" t="str"/>
      <x:c r="H3964" t="str">
        <x:v>https://www.siciliapress.it/2019/03/27/incoscienza-o-muta-consapevolezza-di-gravita/</x:v>
      </x:c>
      <x:c r="I3964" t="str"/>
      <x:c r="J3964" t="str"/>
    </x:row>
    <x:row r="3965">
      <x:c r="A3965" t="str">
        <x:v>web</x:v>
      </x:c>
      <x:c r="B3965" t="str">
        <x:v>sinistracontroeuro.it</x:v>
      </x:c>
      <x:c r="C3965" s="4" t="n">
        <x:v>36</x:v>
      </x:c>
      <x:c r="D3965" s="4" t="n">
        <x:v>36</x:v>
      </x:c>
      <x:c r="E3965" s="4" t="n">
        <x:v>48</x:v>
      </x:c>
      <x:c r="F3965" s="4" t="n">
        <x:v>22</x:v>
      </x:c>
      <x:c r="G3965" t="str"/>
      <x:c r="H3965" t="str">
        <x:v>https://sinistracontroeuro.it/alcolismo/trattamento-pergy-da-alcolismo.html</x:v>
      </x:c>
      <x:c r="I3965" t="str"/>
      <x:c r="J3965" t="str"/>
    </x:row>
    <x:row r="3966">
      <x:c r="A3966" t="str">
        <x:v>web</x:v>
      </x:c>
      <x:c r="B3966" t="str">
        <x:v>specialelibia.it</x:v>
      </x:c>
      <x:c r="C3966" s="4" t="n">
        <x:v>2</x:v>
      </x:c>
      <x:c r="D3966" s="4" t="n">
        <x:v>2</x:v>
      </x:c>
      <x:c r="E3966" s="4" t="n">
        <x:v>7</x:v>
      </x:c>
      <x:c r="F3966" s="4" t="n">
        <x:v>48</x:v>
      </x:c>
      <x:c r="G3966" t="str"/>
      <x:c r="H3966" t="str">
        <x:v>https://specialelibia.it/2022/10/17/libia-serbia-firmato-memorandum-di-cooperazione-allo-sviluppo-dei-quadri-diplomatici/</x:v>
      </x:c>
      <x:c r="I3966" t="str"/>
      <x:c r="J3966" t="str"/>
    </x:row>
    <x:row r="3967">
      <x:c r="A3967" t="str">
        <x:v>web</x:v>
      </x:c>
      <x:c r="B3967" t="str">
        <x:v>stonemusic.it</x:v>
      </x:c>
      <x:c r="C3967" s="4" t="n">
        <x:v>13</x:v>
      </x:c>
      <x:c r="D3967" s="4" t="n">
        <x:v>13</x:v>
      </x:c>
      <x:c r="E3967" s="4" t="n">
        <x:v>16</x:v>
      </x:c>
      <x:c r="F3967" s="4" t="n">
        <x:v>48</x:v>
      </x:c>
      <x:c r="G3967" t="str"/>
      <x:c r="H3967" t="str">
        <x:v>https://stonemusic.it/60569/come-suonare-la-chitarra-come-john-petrucci-dei-dream-theater/</x:v>
      </x:c>
      <x:c r="I3967" t="str"/>
      <x:c r="J3967" t="str"/>
    </x:row>
    <x:row r="3968">
      <x:c r="A3968" t="str">
        <x:v>web</x:v>
      </x:c>
      <x:c r="B3968" t="str">
        <x:v>stradeonline.it</x:v>
      </x:c>
      <x:c r="C3968" s="4" t="n">
        <x:v>38</x:v>
      </x:c>
      <x:c r="D3968" s="4" t="n">
        <x:v>38</x:v>
      </x:c>
      <x:c r="E3968" s="4" t="n">
        <x:v>48</x:v>
      </x:c>
      <x:c r="F3968" s="4" t="n">
        <x:v>12</x:v>
      </x:c>
      <x:c r="G3968" t="str"/>
      <x:c r="H3968" t="str">
        <x:v>http://stradeonline.it/istituzioni-ed-economia/2485-attentato-a-berlino-qualche-riflessione-e-una-provocazione</x:v>
      </x:c>
      <x:c r="I3968" t="str"/>
      <x:c r="J3968" t="str"/>
    </x:row>
    <x:row r="3969">
      <x:c r="A3969" t="str">
        <x:v>web</x:v>
      </x:c>
      <x:c r="B3969" t="str">
        <x:v>stravicenza.it</x:v>
      </x:c>
      <x:c r="C3969" s="4" t="n">
        <x:v>34</x:v>
      </x:c>
      <x:c r="D3969" s="4" t="n">
        <x:v>34</x:v>
      </x:c>
      <x:c r="E3969" s="4" t="n">
        <x:v>48</x:v>
      </x:c>
      <x:c r="F3969" s="4" t="n">
        <x:v>5</x:v>
      </x:c>
      <x:c r="G3969" t="str"/>
      <x:c r="H3969" t="str">
        <x:v>https://stravicenza.it/2023/10/28/myrta-merlino-nel-caos-il-futuro-a-canale-5-e-a-rischio-fan-in-rivolta-che-succedera-a-pomeriggio-5/</x:v>
      </x:c>
      <x:c r="I3969" t="str"/>
      <x:c r="J3969" t="str"/>
    </x:row>
    <x:row r="3970">
      <x:c r="A3970" t="str">
        <x:v>web</x:v>
      </x:c>
      <x:c r="B3970" t="str">
        <x:v>streetfoodnews.it</x:v>
      </x:c>
      <x:c r="C3970" s="4" t="n">
        <x:v>40</x:v>
      </x:c>
      <x:c r="D3970" s="4" t="n">
        <x:v>40</x:v>
      </x:c>
      <x:c r="E3970" s="4" t="n">
        <x:v>48</x:v>
      </x:c>
      <x:c r="F3970" s="4" t="n">
        <x:v>11</x:v>
      </x:c>
      <x:c r="G3970" t="str"/>
      <x:c r="H3970" t="str">
        <x:v>https://www.streetfoodnews.it/2023/11/01/cioccolatini-cocco-e-banana-leggeri-e-squisiti-perfetti-per-la-voglia-di-dolce-dopo-i-pasti/</x:v>
      </x:c>
      <x:c r="I3970" t="str"/>
      <x:c r="J3970" t="str"/>
    </x:row>
    <x:row r="3971">
      <x:c r="A3971" t="str">
        <x:v>web</x:v>
      </x:c>
      <x:c r="B3971" t="str">
        <x:v>strumentazioneelettronica.it</x:v>
      </x:c>
      <x:c r="C3971" s="4" t="n">
        <x:v>42</x:v>
      </x:c>
      <x:c r="D3971" s="4" t="n">
        <x:v>42</x:v>
      </x:c>
      <x:c r="E3971" s="4" t="n">
        <x:v>48</x:v>
      </x:c>
      <x:c r="F3971" s="4" t="n">
        <x:v>18</x:v>
      </x:c>
      <x:c r="G3971" t="str"/>
      <x:c r="H3971" t="str">
        <x:v>https://www.strumentazioneelettronica.it/nuovi-prodotti/general-purpose/?start=60</x:v>
      </x:c>
      <x:c r="I3971" t="str"/>
      <x:c r="J3971" t="str"/>
    </x:row>
    <x:row r="3972">
      <x:c r="A3972" t="str">
        <x:v>web</x:v>
      </x:c>
      <x:c r="B3972" t="str">
        <x:v>sulpezzo.info</x:v>
      </x:c>
      <x:c r="C3972" s="4" t="n">
        <x:v>3</x:v>
      </x:c>
      <x:c r="D3972" s="4" t="n">
        <x:v>3</x:v>
      </x:c>
      <x:c r="E3972" s="4" t="n">
        <x:v>3</x:v>
      </x:c>
      <x:c r="F3972" s="4" t="n">
        <x:v>48</x:v>
      </x:c>
      <x:c r="G3972" t="str"/>
      <x:c r="H3972" t="str">
        <x:v>https://www.sulpezzo.info/2019/04/14/raccolta-differenziata-al-centro-commerciale-di-viale-pasteur-il-primo-eco-compattatore-che-ti-premia-con-buoni-spesa/</x:v>
      </x:c>
      <x:c r="I3972" t="str"/>
      <x:c r="J3972" t="str"/>
    </x:row>
    <x:row r="3973">
      <x:c r="A3973" t="str">
        <x:v>web</x:v>
      </x:c>
      <x:c r="B3973" t="str">
        <x:v>tachyonbeam.com</x:v>
      </x:c>
      <x:c r="C3973" s="4" t="n">
        <x:v>36</x:v>
      </x:c>
      <x:c r="D3973" s="4" t="n">
        <x:v>36</x:v>
      </x:c>
      <x:c r="E3973" s="4" t="n">
        <x:v>48</x:v>
      </x:c>
      <x:c r="F3973" s="4" t="n">
        <x:v>31</x:v>
      </x:c>
      <x:c r="G3973" t="str"/>
      <x:c r="H3973" t="str">
        <x:v>http://tachyonbeam.com/category/lanciatori/</x:v>
      </x:c>
      <x:c r="I3973" t="str"/>
      <x:c r="J3973" t="str"/>
    </x:row>
    <x:row r="3974">
      <x:c r="A3974" t="str">
        <x:v>web</x:v>
      </x:c>
      <x:c r="B3974" t="str">
        <x:v>tecnosuper.net</x:v>
      </x:c>
      <x:c r="C3974" s="4" t="n">
        <x:v>38</x:v>
      </x:c>
      <x:c r="D3974" s="4" t="n">
        <x:v>38</x:v>
      </x:c>
      <x:c r="E3974" s="4" t="n">
        <x:v>48</x:v>
      </x:c>
      <x:c r="F3974" s="4" t="n">
        <x:v>13</x:v>
      </x:c>
      <x:c r="G3974" t="str"/>
      <x:c r="H3974" t="str">
        <x:v>https://tecnosuper.net/giappone-argento-senza-licona-la-russia-ha-vinto-la-medaglia-doro/</x:v>
      </x:c>
      <x:c r="I3974" t="str"/>
      <x:c r="J3974" t="str"/>
    </x:row>
    <x:row r="3975">
      <x:c r="A3975" t="str">
        <x:v>web</x:v>
      </x:c>
      <x:c r="B3975" t="str">
        <x:v>tiforeggina.it</x:v>
      </x:c>
      <x:c r="C3975" s="4" t="n">
        <x:v>37</x:v>
      </x:c>
      <x:c r="D3975" s="4" t="n">
        <x:v>37</x:v>
      </x:c>
      <x:c r="E3975" s="4" t="n">
        <x:v>48</x:v>
      </x:c>
      <x:c r="F3975" s="4" t="n">
        <x:v>9</x:v>
      </x:c>
      <x:c r="G3975" t="str"/>
      <x:c r="H3975" t="str">
        <x:v>https://www.tiforeggina.it/2021/05/05/reggina-ora-e-rivas-il-piu-decisivo-e-vede-folo/</x:v>
      </x:c>
      <x:c r="I3975" t="str"/>
      <x:c r="J3975" t="str"/>
    </x:row>
    <x:row r="3976">
      <x:c r="A3976" t="str">
        <x:v>web</x:v>
      </x:c>
      <x:c r="B3976" t="str">
        <x:v>tuttozampe.com</x:v>
      </x:c>
      <x:c r="C3976" s="4" t="n">
        <x:v>30</x:v>
      </x:c>
      <x:c r="D3976" s="4" t="n">
        <x:v>30</x:v>
      </x:c>
      <x:c r="E3976" s="4" t="n">
        <x:v>37</x:v>
      </x:c>
      <x:c r="F3976" s="4" t="n">
        <x:v>48</x:v>
      </x:c>
      <x:c r="G3976" t="str"/>
      <x:c r="H3976" t="str">
        <x:v>https://www.tuttozampe.com/stritola-il-criceto-con-una-mano-rischia-cinque-anni-carcere/18688/</x:v>
      </x:c>
      <x:c r="I3976" t="str"/>
      <x:c r="J3976" t="str"/>
    </x:row>
    <x:row r="3977">
      <x:c r="A3977" t="str">
        <x:v>web</x:v>
      </x:c>
      <x:c r="B3977" t="str">
        <x:v>unonotizie.it</x:v>
      </x:c>
      <x:c r="C3977" s="4" t="n">
        <x:v>28</x:v>
      </x:c>
      <x:c r="D3977" s="4" t="n">
        <x:v>28</x:v>
      </x:c>
      <x:c r="E3977" s="4" t="n">
        <x:v>37</x:v>
      </x:c>
      <x:c r="F3977" s="4" t="n">
        <x:v>48</x:v>
      </x:c>
      <x:c r="G3977" t="str"/>
      <x:c r="H3977" t="str">
        <x:v>https://www.unonotizie.it/19221-roma-universita-proteste-a-convegno-su-ricerche-belliche.php</x:v>
      </x:c>
      <x:c r="I3977" t="str"/>
      <x:c r="J3977" t="str"/>
    </x:row>
    <x:row r="3978">
      <x:c r="A3978" t="str">
        <x:v>web</x:v>
      </x:c>
      <x:c r="B3978" t="str">
        <x:v>valeriarusso.it</x:v>
      </x:c>
      <x:c r="C3978" s="4" t="n">
        <x:v>43</x:v>
      </x:c>
      <x:c r="D3978" s="4" t="n">
        <x:v>43</x:v>
      </x:c>
      <x:c r="E3978" s="4" t="n">
        <x:v>48</x:v>
      </x:c>
      <x:c r="F3978" s="4" t="n">
        <x:v>22</x:v>
      </x:c>
      <x:c r="G3978" t="str"/>
      <x:c r="H3978" t="str">
        <x:v>https://valeriarusso.it/trucchi-slot-dolphin-casino-in-italia-leggi-e-regolamentazioni/</x:v>
      </x:c>
      <x:c r="I3978" t="str"/>
      <x:c r="J3978" t="str"/>
    </x:row>
    <x:row r="3979">
      <x:c r="A3979" t="str">
        <x:v>web</x:v>
      </x:c>
      <x:c r="B3979" t="str">
        <x:v>vicosanlucifero.it</x:v>
      </x:c>
      <x:c r="C3979" s="4" t="n">
        <x:v>36</x:v>
      </x:c>
      <x:c r="D3979" s="4" t="n">
        <x:v>36</x:v>
      </x:c>
      <x:c r="E3979" s="4" t="n">
        <x:v>48</x:v>
      </x:c>
      <x:c r="F3979" s="4" t="n">
        <x:v>4</x:v>
      </x:c>
      <x:c r="G3979" t="str"/>
      <x:c r="H3979" t="str">
        <x:v>https://www.vicosanlucifero.it/excalibur/excalibur014/excalibur014-06.html</x:v>
      </x:c>
      <x:c r="I3979" t="str"/>
      <x:c r="J3979" t="str"/>
    </x:row>
    <x:row r="3980">
      <x:c r="A3980" t="str">
        <x:v>web</x:v>
      </x:c>
      <x:c r="B3980" t="str">
        <x:v>villastanley.it</x:v>
      </x:c>
      <x:c r="C3980" s="4" t="n">
        <x:v>37</x:v>
      </x:c>
      <x:c r="D3980" s="4" t="n">
        <x:v>37</x:v>
      </x:c>
      <x:c r="E3980" s="4" t="n">
        <x:v>48</x:v>
      </x:c>
      <x:c r="F3980" s="4" t="n">
        <x:v>8</x:v>
      </x:c>
      <x:c r="G3980" t="str"/>
      <x:c r="H3980" t="str">
        <x:v>http://www.villastanley.it/negozio-svapo/punti-vendita-sigarette-elettroniche-borgomezzavalle.html</x:v>
      </x:c>
      <x:c r="I3980" t="str"/>
      <x:c r="J3980" t="str"/>
    </x:row>
    <x:row r="3981">
      <x:c r="A3981" t="str">
        <x:v>web</x:v>
      </x:c>
      <x:c r="B3981" t="str">
        <x:v>wanderio.com</x:v>
      </x:c>
      <x:c r="C3981" s="4" t="n">
        <x:v>32</x:v>
      </x:c>
      <x:c r="D3981" s="4" t="n">
        <x:v>32</x:v>
      </x:c>
      <x:c r="E3981" s="4" t="n">
        <x:v>48</x:v>
      </x:c>
      <x:c r="F3981" s="4" t="n">
        <x:v>20</x:v>
      </x:c>
      <x:c r="G3981" t="str"/>
      <x:c r="H3981" t="str">
        <x:v>https://www.wanderio.com/it/voli-da-mojo%20alcantara-a-ancona</x:v>
      </x:c>
      <x:c r="I3981" t="str"/>
      <x:c r="J3981" t="str"/>
    </x:row>
    <x:row r="3982">
      <x:c r="A3982" t="str">
        <x:v>web</x:v>
      </x:c>
      <x:c r="B3982" t="str">
        <x:v>wetravel.biz</x:v>
      </x:c>
      <x:c r="C3982" s="4" t="n">
        <x:v>39</x:v>
      </x:c>
      <x:c r="D3982" s="4" t="n">
        <x:v>39</x:v>
      </x:c>
      <x:c r="E3982" s="4" t="n">
        <x:v>48</x:v>
      </x:c>
      <x:c r="F3982" s="4" t="n">
        <x:v>48</x:v>
      </x:c>
      <x:c r="G3982" t="str"/>
      <x:c r="H3982" t="str">
        <x:v>https://www.wetravel.biz/2024/03/19/condor-vola-per-la-prima-volta-a-los-cabos-2/</x:v>
      </x:c>
      <x:c r="I3982" t="str"/>
      <x:c r="J3982" t="str"/>
    </x:row>
    <x:row r="3983">
      <x:c r="A3983" t="str">
        <x:v>web</x:v>
      </x:c>
      <x:c r="B3983" t="str">
        <x:v>winneroriginal.com</x:v>
      </x:c>
      <x:c r="C3983" s="4" t="n">
        <x:v>38</x:v>
      </x:c>
      <x:c r="D3983" s="4" t="n">
        <x:v>38</x:v>
      </x:c>
      <x:c r="E3983" s="4" t="n">
        <x:v>48</x:v>
      </x:c>
      <x:c r="F3983" s="4" t="n">
        <x:v>9</x:v>
      </x:c>
      <x:c r="G3983" t="str"/>
      <x:c r="H3983" t="str">
        <x:v>https://winneroriginal.com/elevare-lautostima-le-migliori-frasi-e-aforismi-per-sentirsi-al-top/</x:v>
      </x:c>
      <x:c r="I3983" t="str"/>
      <x:c r="J3983" t="str"/>
    </x:row>
    <x:row r="3984">
      <x:c r="A3984" t="str">
        <x:v>edu_pdf</x:v>
      </x:c>
      <x:c r="B3984" t="str">
        <x:v>edizioninottetempo.it</x:v>
      </x:c>
      <x:c r="C3984" s="4" t="n">
        <x:v>46</x:v>
      </x:c>
      <x:c r="D3984" s="4" t="n">
        <x:v>46</x:v>
      </x:c>
      <x:c r="E3984" s="4" t="n">
        <x:v>47</x:v>
      </x:c>
      <x:c r="F3984" s="4" t="n">
        <x:v>0</x:v>
      </x:c>
      <x:c r="G3984" t="str"/>
      <x:c r="H3984" t="str">
        <x:v>https://www.edizioninottetempo.it/media/news/files/13/leggi-la-recensione-d131.pdf</x:v>
      </x:c>
      <x:c r="I3984" t="str"/>
      <x:c r="J3984" t="str"/>
    </x:row>
    <x:row r="3985">
      <x:c r="A3985" t="str">
        <x:v>edu_pdf</x:v>
      </x:c>
      <x:c r="B3985" t="str">
        <x:v>italianostra.org</x:v>
      </x:c>
      <x:c r="C3985" s="4" t="n">
        <x:v>45</x:v>
      </x:c>
      <x:c r="D3985" s="4" t="n">
        <x:v>45</x:v>
      </x:c>
      <x:c r="E3985" s="4" t="n">
        <x:v>47</x:v>
      </x:c>
      <x:c r="F3985" s="4" t="n">
        <x:v>0</x:v>
      </x:c>
      <x:c r="G3985" t="str"/>
      <x:c r="H3985" t="str">
        <x:v>https://www.italianostra.org/wp-content/uploads/2010/06/art.cervellati-aquila-muore.pdf</x:v>
      </x:c>
      <x:c r="I3985" t="str"/>
      <x:c r="J3985" t="str"/>
    </x:row>
    <x:row r="3986">
      <x:c r="A3986" t="str">
        <x:v>edu_pdf</x:v>
      </x:c>
      <x:c r="B3986" t="str">
        <x:v>milanovaldese.it</x:v>
      </x:c>
      <x:c r="C3986" s="4" t="n">
        <x:v>46</x:v>
      </x:c>
      <x:c r="D3986" s="4" t="n">
        <x:v>46</x:v>
      </x:c>
      <x:c r="E3986" s="4" t="n">
        <x:v>47</x:v>
      </x:c>
      <x:c r="F3986" s="4" t="n">
        <x:v>0</x:v>
      </x:c>
      <x:c r="G3986" t="str"/>
      <x:c r="H3986" t="str">
        <x:v>https://www.milanovaldese.it/documenti/55421a2b99692e8a6c890ec8c511dd42.pdf</x:v>
      </x:c>
      <x:c r="I3986" t="str"/>
      <x:c r="J3986" t="str"/>
    </x:row>
    <x:row r="3987">
      <x:c r="A3987" t="str">
        <x:v>edu_pdf</x:v>
      </x:c>
      <x:c r="B3987" t="str">
        <x:v>moodle.mce-fimem.it</x:v>
      </x:c>
      <x:c r="C3987" s="4" t="n">
        <x:v>47</x:v>
      </x:c>
      <x:c r="D3987" s="4" t="n">
        <x:v>47</x:v>
      </x:c>
      <x:c r="E3987" s="4" t="n">
        <x:v>47</x:v>
      </x:c>
      <x:c r="F3987" s="4" t="n">
        <x:v>0</x:v>
      </x:c>
      <x:c r="G3987" t="str"/>
      <x:c r="H3987" t="str">
        <x:v>http://moodle.mce-fimem.it/pluginfile.php/6051/mod_resource/content/0/Sintesi%20manifesto%20lingua.pdf</x:v>
      </x:c>
      <x:c r="I3987" t="str"/>
      <x:c r="J3987" t="str"/>
    </x:row>
    <x:row r="3988">
      <x:c r="A3988" t="str">
        <x:v>edu_pdf</x:v>
      </x:c>
      <x:c r="B3988" t="str">
        <x:v>thefutureofscience.org</x:v>
      </x:c>
      <x:c r="C3988" s="4" t="n">
        <x:v>47</x:v>
      </x:c>
      <x:c r="D3988" s="4" t="n">
        <x:v>47</x:v>
      </x:c>
      <x:c r="E3988" s="4" t="n">
        <x:v>47</x:v>
      </x:c>
      <x:c r="F3988" s="4" t="n">
        <x:v>0</x:v>
      </x:c>
      <x:c r="G3988" t="str"/>
      <x:c r="H3988" t="str">
        <x:v>https://thefutureofscience.org/uploads/pressreview/200909291152540.LaRepubblica20-09.pdf</x:v>
      </x:c>
      <x:c r="I3988" t="str"/>
      <x:c r="J3988" t="str"/>
    </x:row>
    <x:row r="3989">
      <x:c r="A3989" t="str">
        <x:v>edu_pdf</x:v>
      </x:c>
      <x:c r="B3989" t="str">
        <x:v>thesecondrenaissance.com</x:v>
      </x:c>
      <x:c r="C3989" s="4" t="n">
        <x:v>46</x:v>
      </x:c>
      <x:c r="D3989" s="4" t="n">
        <x:v>46</x:v>
      </x:c>
      <x:c r="E3989" s="4" t="n">
        <x:v>47</x:v>
      </x:c>
      <x:c r="F3989" s="4" t="n">
        <x:v>0</x:v>
      </x:c>
      <x:c r="G3989" t="str"/>
      <x:c r="H3989" t="str">
        <x:v>http://www.thesecondrenaissance.com/media/27341.pdf</x:v>
      </x:c>
      <x:c r="I3989" t="str"/>
      <x:c r="J3989" t="str"/>
    </x:row>
    <x:row r="3990">
      <x:c r="A3990" t="str">
        <x:v>web</x:v>
      </x:c>
      <x:c r="B3990" t="str">
        <x:v>agenparl.eu</x:v>
      </x:c>
      <x:c r="C3990" s="4" t="n">
        <x:v>33</x:v>
      </x:c>
      <x:c r="D3990" s="4" t="n">
        <x:v>33</x:v>
      </x:c>
      <x:c r="E3990" s="4" t="n">
        <x:v>47</x:v>
      </x:c>
      <x:c r="F3990" s="4" t="n">
        <x:v>9</x:v>
      </x:c>
      <x:c r="G3990" t="str"/>
      <x:c r="H3990" t="str">
        <x:v>https://agenparl.eu/2023/02/02/laustralia-probabilmente-annuncera-i-suoi-futuri-piani-sottomarini-negli-stati-uniti-il-mese-prossimo/</x:v>
      </x:c>
      <x:c r="I3990" t="str"/>
      <x:c r="J3990" t="str"/>
    </x:row>
    <x:row r="3991">
      <x:c r="A3991" t="str">
        <x:v>web</x:v>
      </x:c>
      <x:c r="B3991" t="str">
        <x:v>alice.tv</x:v>
      </x:c>
      <x:c r="C3991" s="4" t="n">
        <x:v>24</x:v>
      </x:c>
      <x:c r="D3991" s="4" t="n">
        <x:v>24</x:v>
      </x:c>
      <x:c r="E3991" s="4" t="n">
        <x:v>29</x:v>
      </x:c>
      <x:c r="F3991" s="4" t="n">
        <x:v>47</x:v>
      </x:c>
      <x:c r="G3991" t="str"/>
      <x:c r="H3991" t="str">
        <x:v>http://www.alice.tv/salsiccia-rossa-di-castelpoto/</x:v>
      </x:c>
      <x:c r="I3991" t="str"/>
      <x:c r="J3991" t="str"/>
    </x:row>
    <x:row r="3992">
      <x:c r="A3992" t="str">
        <x:v>web</x:v>
      </x:c>
      <x:c r="B3992" t="str">
        <x:v>altadefinizione.hdblog.it</x:v>
      </x:c>
      <x:c r="C3992" s="4" t="n">
        <x:v>6</x:v>
      </x:c>
      <x:c r="D3992" s="4" t="n">
        <x:v>6</x:v>
      </x:c>
      <x:c r="E3992" s="4" t="n">
        <x:v>7</x:v>
      </x:c>
      <x:c r="F3992" s="4" t="n">
        <x:v>47</x:v>
      </x:c>
      <x:c r="G3992" t="str"/>
      <x:c r="H3992" t="str">
        <x:v>http://altadefinizione.hdblog.it/2017/06/10/Diritti-TV-Serie-A-fumata-nera-nuovo-bando/</x:v>
      </x:c>
      <x:c r="I3992" t="str"/>
      <x:c r="J3992" t="str"/>
    </x:row>
    <x:row r="3993">
      <x:c r="A3993" t="str">
        <x:v>web</x:v>
      </x:c>
      <x:c r="B3993" t="str">
        <x:v>america24.com</x:v>
      </x:c>
      <x:c r="C3993" s="4" t="n">
        <x:v>12</x:v>
      </x:c>
      <x:c r="D3993" s="4" t="n">
        <x:v>12</x:v>
      </x:c>
      <x:c r="E3993" s="4" t="n">
        <x:v>17</x:v>
      </x:c>
      <x:c r="F3993" s="4" t="n">
        <x:v>47</x:v>
      </x:c>
      <x:c r="G3993" t="str"/>
      <x:c r="H3993" t="str">
        <x:v>http://america24.com/news/obama-l-europa-agisca-ora-non-si-pu-solo-tagliare</x:v>
      </x:c>
      <x:c r="I3993" t="str"/>
      <x:c r="J3993" t="str"/>
    </x:row>
    <x:row r="3994">
      <x:c r="A3994" t="str">
        <x:v>web</x:v>
      </x:c>
      <x:c r="B3994" t="str">
        <x:v>animaledomestico.win</x:v>
      </x:c>
      <x:c r="C3994" s="4" t="n">
        <x:v>35</x:v>
      </x:c>
      <x:c r="D3994" s="4" t="n">
        <x:v>35</x:v>
      </x:c>
      <x:c r="E3994" s="4" t="n">
        <x:v>47</x:v>
      </x:c>
      <x:c r="F3994" s="4" t="n">
        <x:v>6</x:v>
      </x:c>
      <x:c r="G3994" t="str"/>
      <x:c r="H3994" t="str">
        <x:v>http://www.animaledomestico.win/dogs/breeding-dogs/1006022175.html</x:v>
      </x:c>
      <x:c r="I3994" t="str"/>
      <x:c r="J3994" t="str"/>
    </x:row>
    <x:row r="3995">
      <x:c r="A3995" t="str">
        <x:v>web</x:v>
      </x:c>
      <x:c r="B3995" t="str">
        <x:v>arabpress.eu</x:v>
      </x:c>
      <x:c r="C3995" s="4" t="n">
        <x:v>19</x:v>
      </x:c>
      <x:c r="D3995" s="4" t="n">
        <x:v>19</x:v>
      </x:c>
      <x:c r="E3995" s="4" t="n">
        <x:v>26</x:v>
      </x:c>
      <x:c r="F3995" s="4" t="n">
        <x:v>47</x:v>
      </x:c>
      <x:c r="G3995" t="str"/>
      <x:c r="H3995" t="str">
        <x:v>https://arabpress.eu/24058-iraq/</x:v>
      </x:c>
      <x:c r="I3995" t="str"/>
      <x:c r="J3995" t="str"/>
    </x:row>
    <x:row r="3996">
      <x:c r="A3996" t="str">
        <x:v>web</x:v>
      </x:c>
      <x:c r="B3996" t="str">
        <x:v>aragi.it</x:v>
      </x:c>
      <x:c r="C3996" s="4" t="n">
        <x:v>38</x:v>
      </x:c>
      <x:c r="D3996" s="4" t="n">
        <x:v>38</x:v>
      </x:c>
      <x:c r="E3996" s="4" t="n">
        <x:v>47</x:v>
      </x:c>
      <x:c r="F3996" s="4" t="n">
        <x:v>12</x:v>
      </x:c>
      <x:c r="G3996" t="str"/>
      <x:c r="H3996" t="str">
        <x:v>http://www.aragi.it/inps-richiesta-prestito-dipendenti-pubblici.html</x:v>
      </x:c>
      <x:c r="I3996" t="str"/>
      <x:c r="J3996" t="str"/>
    </x:row>
    <x:row r="3997">
      <x:c r="A3997" t="str">
        <x:v>web</x:v>
      </x:c>
      <x:c r="B3997" t="str">
        <x:v>atencionfarmaceutica-ugr.es</x:v>
      </x:c>
      <x:c r="C3997" s="4" t="n">
        <x:v>33</x:v>
      </x:c>
      <x:c r="D3997" s="4" t="n">
        <x:v>0</x:v>
      </x:c>
      <x:c r="E3997" s="4" t="n">
        <x:v>47</x:v>
      </x:c>
      <x:c r="F3997" s="4" t="n">
        <x:v>19</x:v>
      </x:c>
      <x:c r="G3997" t="str">
        <x:v>Yes</x:v>
      </x:c>
      <x:c r="H3997" t="str">
        <x:v>http://atencionfarmaceutica-ugr.es/annunci-incontri/costumi-uomo-fuck.html</x:v>
      </x:c>
      <x:c r="I3997" t="str"/>
      <x:c r="J3997" t="str"/>
    </x:row>
    <x:row r="3998">
      <x:c r="A3998" t="str">
        <x:v>web</x:v>
      </x:c>
      <x:c r="B3998" t="str">
        <x:v>automazionenews.it</x:v>
      </x:c>
      <x:c r="C3998" s="4" t="n">
        <x:v>22</x:v>
      </x:c>
      <x:c r="D3998" s="4" t="n">
        <x:v>22</x:v>
      </x:c>
      <x:c r="E3998" s="4" t="n">
        <x:v>26</x:v>
      </x:c>
      <x:c r="F3998" s="4" t="n">
        <x:v>47</x:v>
      </x:c>
      <x:c r="G3998" t="str"/>
      <x:c r="H3998" t="str">
        <x:v>https://www.automazionenews.it/parker-firma-il-controller-di-azionamento-ca-ac20f/</x:v>
      </x:c>
      <x:c r="I3998" t="str"/>
      <x:c r="J3998" t="str"/>
    </x:row>
    <x:row r="3999">
      <x:c r="A3999" t="str">
        <x:v>web</x:v>
      </x:c>
      <x:c r="B3999" t="str">
        <x:v>autoruote4x4.com</x:v>
      </x:c>
      <x:c r="C3999" s="4" t="n">
        <x:v>36</x:v>
      </x:c>
      <x:c r="D3999" s="4" t="n">
        <x:v>36</x:v>
      </x:c>
      <x:c r="E3999" s="4" t="n">
        <x:v>47</x:v>
      </x:c>
      <x:c r="F3999" s="4" t="n">
        <x:v>6</x:v>
      </x:c>
      <x:c r="G3999" t="str"/>
      <x:c r="H3999" t="str">
        <x:v>https://www.autoruote4x4.com/2023/08/17/la-tua-chiave-ha-una-funzione-segreta-che-non-conosci-se-lauto-non-si-apre-usala-cosi/</x:v>
      </x:c>
      <x:c r="I3999" t="str"/>
      <x:c r="J3999" t="str"/>
    </x:row>
    <x:row r="4000">
      <x:c r="A4000" t="str">
        <x:v>web</x:v>
      </x:c>
      <x:c r="B4000" t="str">
        <x:v>battitolatino.it</x:v>
      </x:c>
      <x:c r="C4000" s="4" t="n">
        <x:v>40</x:v>
      </x:c>
      <x:c r="D4000" s="4" t="n">
        <x:v>40</x:v>
      </x:c>
      <x:c r="E4000" s="4" t="n">
        <x:v>47</x:v>
      </x:c>
      <x:c r="F4000" s="4" t="n">
        <x:v>19</x:v>
      </x:c>
      <x:c r="G4000" t="str"/>
      <x:c r="H4000" t="str">
        <x:v>http://www.battitolatino.it/come-ottenere-prestito.html</x:v>
      </x:c>
      <x:c r="I4000" t="str"/>
      <x:c r="J4000" t="str"/>
    </x:row>
    <x:row r="4001">
      <x:c r="A4001" t="str">
        <x:v>web</x:v>
      </x:c>
      <x:c r="B4001" t="str">
        <x:v>calciogrifo.it</x:v>
      </x:c>
      <x:c r="C4001" s="4" t="n">
        <x:v>40</x:v>
      </x:c>
      <x:c r="D4001" s="4" t="n">
        <x:v>40</x:v>
      </x:c>
      <x:c r="E4001" s="4" t="n">
        <x:v>47</x:v>
      </x:c>
      <x:c r="F4001" s="4" t="n">
        <x:v>11</x:v>
      </x:c>
      <x:c r="G4001" t="str"/>
      <x:c r="H4001" t="str">
        <x:v>https://www.calciogrifo.it/2022/02/28/rigore-nellintervallo-a-perugia-il-primo-caso-in-italia/</x:v>
      </x:c>
      <x:c r="I4001" t="str"/>
      <x:c r="J4001" t="str"/>
    </x:row>
    <x:row r="4002">
      <x:c r="A4002" t="str">
        <x:v>web</x:v>
      </x:c>
      <x:c r="B4002" t="str">
        <x:v>casaideadesign.it</x:v>
      </x:c>
      <x:c r="C4002" s="4" t="n">
        <x:v>35</x:v>
      </x:c>
      <x:c r="D4002" s="4" t="n">
        <x:v>35</x:v>
      </x:c>
      <x:c r="E4002" s="4" t="n">
        <x:v>47</x:v>
      </x:c>
      <x:c r="F4002" s="4" t="n">
        <x:v>16</x:v>
      </x:c>
      <x:c r="G4002" t="str"/>
      <x:c r="H4002" t="str">
        <x:v>https://www.casaideadesign.it/utilita/ragnatele-in-casa-cosi-puoi-dire-addio-definitivamente.php</x:v>
      </x:c>
      <x:c r="I4002" t="str"/>
      <x:c r="J4002" t="str"/>
    </x:row>
    <x:row r="4003">
      <x:c r="A4003" t="str">
        <x:v>web</x:v>
      </x:c>
      <x:c r="B4003" t="str">
        <x:v>cerabati.fr</x:v>
      </x:c>
      <x:c r="C4003" s="4" t="n">
        <x:v>35</x:v>
      </x:c>
      <x:c r="D4003" s="4" t="n">
        <x:v>35</x:v>
      </x:c>
      <x:c r="E4003" s="4" t="n">
        <x:v>47</x:v>
      </x:c>
      <x:c r="F4003" s="4" t="n">
        <x:v>15</x:v>
      </x:c>
      <x:c r="G4003" t="str"/>
      <x:c r="H4003" t="str">
        <x:v>https://www.cerabati.fr/obbligazioni-strutturate-rainbow.html</x:v>
      </x:c>
      <x:c r="I4003" t="str"/>
      <x:c r="J4003" t="str"/>
    </x:row>
    <x:row r="4004">
      <x:c r="A4004" t="str">
        <x:v>web</x:v>
      </x:c>
      <x:c r="B4004" t="str">
        <x:v>cittadelvino.it</x:v>
      </x:c>
      <x:c r="C4004" s="4" t="n">
        <x:v>0</x:v>
      </x:c>
      <x:c r="D4004" s="4" t="n">
        <x:v>0</x:v>
      </x:c>
      <x:c r="E4004" s="4" t="n">
        <x:v>2</x:v>
      </x:c>
      <x:c r="F4004" s="4" t="n">
        <x:v>47</x:v>
      </x:c>
      <x:c r="G4004" t="str"/>
      <x:c r="H4004" t="str">
        <x:v>https://www.cittadelvino.it/articolo.php?id=NzU5OQ==</x:v>
      </x:c>
      <x:c r="I4004" t="str"/>
      <x:c r="J4004" t="str"/>
    </x:row>
    <x:row r="4005">
      <x:c r="A4005" t="str">
        <x:v>web</x:v>
      </x:c>
      <x:c r="B4005" t="str">
        <x:v>cittadinanzattiva.it</x:v>
      </x:c>
      <x:c r="C4005" s="4" t="n">
        <x:v>18</x:v>
      </x:c>
      <x:c r="D4005" s="4" t="n">
        <x:v>18</x:v>
      </x:c>
      <x:c r="E4005" s="4" t="n">
        <x:v>26</x:v>
      </x:c>
      <x:c r="F4005" s="4" t="n">
        <x:v>47</x:v>
      </x:c>
      <x:c r="G4005" t="str"/>
      <x:c r="H4005" t="str">
        <x:v>https://cittadinanzattiva.it/comunicati/16118-sciopero-medici-ed-infermieri-comprendiamo-le-motivazioni-ma-restiamo-a-fianco-dei-cittadini-per-i-disagi-subiti.html</x:v>
      </x:c>
      <x:c r="I4005" t="str"/>
      <x:c r="J4005" t="str"/>
    </x:row>
    <x:row r="4006">
      <x:c r="A4006" t="str">
        <x:v>web</x:v>
      </x:c>
      <x:c r="B4006" t="str">
        <x:v>collezionedatiffany.com</x:v>
      </x:c>
      <x:c r="C4006" s="4" t="n">
        <x:v>6</x:v>
      </x:c>
      <x:c r="D4006" s="4" t="n">
        <x:v>6</x:v>
      </x:c>
      <x:c r="E4006" s="4" t="n">
        <x:v>11</x:v>
      </x:c>
      <x:c r="F4006" s="4" t="n">
        <x:v>47</x:v>
      </x:c>
      <x:c r="G4006" t="str"/>
      <x:c r="H4006" t="str">
        <x:v>https://collezionedatiffany.com/author/sandri/</x:v>
      </x:c>
      <x:c r="I4006" t="str"/>
      <x:c r="J4006" t="str"/>
    </x:row>
    <x:row r="4007">
      <x:c r="A4007" t="str">
        <x:v>web</x:v>
      </x:c>
      <x:c r="B4007" t="str">
        <x:v>company.sbb.ch</x:v>
      </x:c>
      <x:c r="C4007" s="4" t="n">
        <x:v>2</x:v>
      </x:c>
      <x:c r="D4007" s="4" t="n">
        <x:v>2</x:v>
      </x:c>
      <x:c r="E4007" s="4" t="n">
        <x:v>3</x:v>
      </x:c>
      <x:c r="F4007" s="4" t="n">
        <x:v>47</x:v>
      </x:c>
      <x:c r="G4007" t="str"/>
      <x:c r="H4007" t="str">
        <x:v>https://company.sbb.ch/it/impieghi-carriera/metti-in-movimento-la-svizzera-insieme-a-noi/ufficio/capoprogetto-finanze.html</x:v>
      </x:c>
      <x:c r="I4007" t="str"/>
      <x:c r="J4007" t="str"/>
    </x:row>
    <x:row r="4008">
      <x:c r="A4008" t="str">
        <x:v>web</x:v>
      </x:c>
      <x:c r="B4008" t="str">
        <x:v>corporate-admin.ansa.it</x:v>
      </x:c>
      <x:c r="C4008" s="4" t="n">
        <x:v>16</x:v>
      </x:c>
      <x:c r="D4008" s="4" t="n">
        <x:v>16</x:v>
      </x:c>
      <x:c r="E4008" s="4" t="n">
        <x:v>20</x:v>
      </x:c>
      <x:c r="F4008" s="4" t="n">
        <x:v>47</x:v>
      </x:c>
      <x:c r="G4008" t="str"/>
      <x:c r="H4008" t="str">
        <x:v>http://corporate-admin.ansa.it/liguria/</x:v>
      </x:c>
      <x:c r="I4008" t="str"/>
      <x:c r="J4008" t="str"/>
    </x:row>
    <x:row r="4009">
      <x:c r="A4009" t="str">
        <x:v>web</x:v>
      </x:c>
      <x:c r="B4009" t="str">
        <x:v>csv-fvg.it</x:v>
      </x:c>
      <x:c r="C4009" s="4" t="n">
        <x:v>38</x:v>
      </x:c>
      <x:c r="D4009" s="4" t="n">
        <x:v>0</x:v>
      </x:c>
      <x:c r="E4009" s="4" t="n">
        <x:v>47</x:v>
      </x:c>
      <x:c r="F4009" s="4" t="n">
        <x:v>8</x:v>
      </x:c>
      <x:c r="G4009" t="str">
        <x:v>Yes</x:v>
      </x:c>
      <x:c r="H4009" t="str">
        <x:v>http://www.csv-fvg.it/3713318753.html</x:v>
      </x:c>
      <x:c r="I4009" t="str"/>
      <x:c r="J4009" t="str"/>
    </x:row>
    <x:row r="4010">
      <x:c r="A4010" t="str">
        <x:v>web</x:v>
      </x:c>
      <x:c r="B4010" t="str">
        <x:v>delegazionepse.it</x:v>
      </x:c>
      <x:c r="C4010" s="4" t="n">
        <x:v>41</x:v>
      </x:c>
      <x:c r="D4010" s="4" t="n">
        <x:v>0</x:v>
      </x:c>
      <x:c r="E4010" s="4" t="n">
        <x:v>47</x:v>
      </x:c>
      <x:c r="F4010" s="4" t="n">
        <x:v>10</x:v>
      </x:c>
      <x:c r="G4010" t="str">
        <x:v>Yes</x:v>
      </x:c>
      <x:c r="H4010" t="str">
        <x:v>http://delegazionepse.it/volupta-opinioni.html</x:v>
      </x:c>
      <x:c r="I4010" t="str"/>
      <x:c r="J4010" t="str"/>
    </x:row>
    <x:row r="4011">
      <x:c r="A4011" t="str">
        <x:v>web</x:v>
      </x:c>
      <x:c r="B4011" t="str">
        <x:v>dirittisociali.org</x:v>
      </x:c>
      <x:c r="C4011" s="4" t="n">
        <x:v>6</x:v>
      </x:c>
      <x:c r="D4011" s="4" t="n">
        <x:v>6</x:v>
      </x:c>
      <x:c r="E4011" s="4" t="n">
        <x:v>6</x:v>
      </x:c>
      <x:c r="F4011" s="4" t="n">
        <x:v>47</x:v>
      </x:c>
      <x:c r="G4011" t="str"/>
      <x:c r="H4011" t="str">
        <x:v>http://www.dirittisociali.org/attualita/2014/09/roma-sgomberato-il-cinema-america-occupato.aspx</x:v>
      </x:c>
      <x:c r="I4011" t="str"/>
      <x:c r="J4011" t="str"/>
    </x:row>
    <x:row r="4012">
      <x:c r="A4012" t="str">
        <x:v>web</x:v>
      </x:c>
      <x:c r="B4012" t="str">
        <x:v>ecologia-ambiente.it</x:v>
      </x:c>
      <x:c r="C4012" s="4" t="n">
        <x:v>38</x:v>
      </x:c>
      <x:c r="D4012" s="4" t="n">
        <x:v>38</x:v>
      </x:c>
      <x:c r="E4012" s="4" t="n">
        <x:v>47</x:v>
      </x:c>
      <x:c r="F4012" s="4" t="n">
        <x:v>4</x:v>
      </x:c>
      <x:c r="G4012" t="str"/>
      <x:c r="H4012" t="str">
        <x:v>http://www.ecologia-ambiente.it/agenzia-finanziaria/prestito-sviluppo-italia.html</x:v>
      </x:c>
      <x:c r="I4012" t="str"/>
      <x:c r="J4012" t="str"/>
    </x:row>
    <x:row r="4013">
      <x:c r="A4013" t="str">
        <x:v>web</x:v>
      </x:c>
      <x:c r="B4013" t="str">
        <x:v>flymodica.it</x:v>
      </x:c>
      <x:c r="C4013" s="4" t="n">
        <x:v>36</x:v>
      </x:c>
      <x:c r="D4013" s="4" t="n">
        <x:v>36</x:v>
      </x:c>
      <x:c r="E4013" s="4" t="n">
        <x:v>47</x:v>
      </x:c>
      <x:c r="F4013" s="4" t="n">
        <x:v>5</x:v>
      </x:c>
      <x:c r="G4013" t="str"/>
      <x:c r="H4013" t="str">
        <x:v>https://flymodica.it/sigarette-elettroniche/come-si-ricarica-una-sigaretta-elettronica.html</x:v>
      </x:c>
      <x:c r="I4013" t="str"/>
      <x:c r="J4013" t="str"/>
    </x:row>
    <x:row r="4014">
      <x:c r="A4014" t="str">
        <x:v>web</x:v>
      </x:c>
      <x:c r="B4014" t="str">
        <x:v>forzacatania46.com</x:v>
      </x:c>
      <x:c r="C4014" s="4" t="n">
        <x:v>1</x:v>
      </x:c>
      <x:c r="D4014" s="4" t="n">
        <x:v>1</x:v>
      </x:c>
      <x:c r="E4014" s="4" t="n">
        <x:v>1</x:v>
      </x:c>
      <x:c r="F4014" s="4" t="n">
        <x:v>47</x:v>
      </x:c>
      <x:c r="G4014" t="str"/>
      <x:c r="H4014" t="str">
        <x:v>http://www.forzacatania46.com/author/raggio/page/2/</x:v>
      </x:c>
      <x:c r="I4014" t="str"/>
      <x:c r="J4014" t="str"/>
    </x:row>
    <x:row r="4015">
      <x:c r="A4015" t="str">
        <x:v>web</x:v>
      </x:c>
      <x:c r="B4015" t="str">
        <x:v>frap.es</x:v>
      </x:c>
      <x:c r="C4015" s="4" t="n">
        <x:v>32</x:v>
      </x:c>
      <x:c r="D4015" s="4" t="n">
        <x:v>0</x:v>
      </x:c>
      <x:c r="E4015" s="4" t="n">
        <x:v>47</x:v>
      </x:c>
      <x:c r="F4015" s="4" t="n">
        <x:v>22</x:v>
      </x:c>
      <x:c r="G4015" t="str">
        <x:v>Yes</x:v>
      </x:c>
      <x:c r="H4015" t="str">
        <x:v>http://frap.es/donne-sexy/incontri-garfagnana.html</x:v>
      </x:c>
      <x:c r="I4015" t="str"/>
      <x:c r="J4015" t="str"/>
    </x:row>
    <x:row r="4016">
      <x:c r="A4016" t="str">
        <x:v>web</x:v>
      </x:c>
      <x:c r="B4016" t="str">
        <x:v>freepressonline.it</x:v>
      </x:c>
      <x:c r="C4016" s="4" t="n">
        <x:v>38</x:v>
      </x:c>
      <x:c r="D4016" s="4" t="n">
        <x:v>38</x:v>
      </x:c>
      <x:c r="E4016" s="4" t="n">
        <x:v>47</x:v>
      </x:c>
      <x:c r="F4016" s="4" t="n">
        <x:v>29</x:v>
      </x:c>
      <x:c r="G4016" t="str"/>
      <x:c r="H4016" t="str">
        <x:v>https://freepressonline.it/2023/03/16/dalla-marcia-trionfale-alla-corsa-ostacoli-verso-palazzo-degli-elefanti/</x:v>
      </x:c>
      <x:c r="I4016" t="str"/>
      <x:c r="J4016" t="str"/>
    </x:row>
    <x:row r="4017">
      <x:c r="A4017" t="str">
        <x:v>web</x:v>
      </x:c>
      <x:c r="B4017" t="str">
        <x:v>gdmed.it</x:v>
      </x:c>
      <x:c r="C4017" s="4" t="n">
        <x:v>13</x:v>
      </x:c>
      <x:c r="D4017" s="4" t="n">
        <x:v>13</x:v>
      </x:c>
      <x:c r="E4017" s="4" t="n">
        <x:v>18</x:v>
      </x:c>
      <x:c r="F4017" s="4" t="n">
        <x:v>47</x:v>
      </x:c>
      <x:c r="G4017" t="str"/>
      <x:c r="H4017" t="str">
        <x:v>https://www.gdmed.it/2023/02/21/la-polizia-di-stato-arresta-lautore-di-un-malriuscito-cavallo-di-ritorno/</x:v>
      </x:c>
      <x:c r="I4017" t="str"/>
      <x:c r="J4017" t="str"/>
    </x:row>
    <x:row r="4018">
      <x:c r="A4018" t="str">
        <x:v>web</x:v>
      </x:c>
      <x:c r="B4018" t="str">
        <x:v>genovatango.it</x:v>
      </x:c>
      <x:c r="C4018" s="4" t="n">
        <x:v>33</x:v>
      </x:c>
      <x:c r="D4018" s="4" t="n">
        <x:v>0</x:v>
      </x:c>
      <x:c r="E4018" s="4" t="n">
        <x:v>47</x:v>
      </x:c>
      <x:c r="F4018" s="4" t="n">
        <x:v>11</x:v>
      </x:c>
      <x:c r="G4018" t="str">
        <x:v>Yes</x:v>
      </x:c>
      <x:c r="H4018" t="str">
        <x:v>https://genovatango.it/donne/essere-gnocca.html</x:v>
      </x:c>
      <x:c r="I4018" t="str"/>
      <x:c r="J4018" t="str"/>
    </x:row>
    <x:row r="4019">
      <x:c r="A4019" t="str">
        <x:v>web</x:v>
      </x:c>
      <x:c r="B4019" t="str">
        <x:v>grandpardonchaumont2018.fr</x:v>
      </x:c>
      <x:c r="C4019" s="4" t="n">
        <x:v>38</x:v>
      </x:c>
      <x:c r="D4019" s="4" t="n">
        <x:v>0</x:v>
      </x:c>
      <x:c r="E4019" s="4" t="n">
        <x:v>47</x:v>
      </x:c>
      <x:c r="F4019" s="4" t="n">
        <x:v>23</x:v>
      </x:c>
      <x:c r="G4019" t="str">
        <x:v>Yes</x:v>
      </x:c>
      <x:c r="H4019" t="str">
        <x:v>http://www.grandpardonchaumont2018.fr/happinez-adventskalender.html</x:v>
      </x:c>
      <x:c r="I4019" t="str"/>
      <x:c r="J4019" t="str"/>
    </x:row>
    <x:row r="4020">
      <x:c r="A4020" t="str">
        <x:v>web</x:v>
      </x:c>
      <x:c r="B4020" t="str">
        <x:v>gruppocommercialebracci.it</x:v>
      </x:c>
      <x:c r="C4020" s="4" t="n">
        <x:v>41</x:v>
      </x:c>
      <x:c r="D4020" s="4" t="n">
        <x:v>41</x:v>
      </x:c>
      <x:c r="E4020" s="4" t="n">
        <x:v>47</x:v>
      </x:c>
      <x:c r="F4020" s="4" t="n">
        <x:v>20</x:v>
      </x:c>
      <x:c r="G4020" t="str"/>
      <x:c r="H4020" t="str">
        <x:v>http://www.gruppocommercialebracci.it/telefoni-wind-a-rate.html</x:v>
      </x:c>
      <x:c r="I4020" t="str"/>
      <x:c r="J4020" t="str"/>
    </x:row>
    <x:row r="4021">
      <x:c r="A4021" t="str">
        <x:v>web</x:v>
      </x:c>
      <x:c r="B4021" t="str">
        <x:v>heshootshescoores.com</x:v>
      </x:c>
      <x:c r="C4021" s="4" t="n">
        <x:v>32</x:v>
      </x:c>
      <x:c r="D4021" s="4" t="n">
        <x:v>32</x:v>
      </x:c>
      <x:c r="E4021" s="4" t="n">
        <x:v>47</x:v>
      </x:c>
      <x:c r="F4021" s="4" t="n">
        <x:v>43</x:v>
      </x:c>
      <x:c r="G4021" t="str"/>
      <x:c r="H4021" t="str">
        <x:v>https://heshootshescoores.com/firmato-laccordo-per-il-ritorno-dei-giocatori-nhl-alle-olimpiadi-ma-a-precise-condizioni/</x:v>
      </x:c>
      <x:c r="I4021" t="str"/>
      <x:c r="J4021" t="str"/>
    </x:row>
    <x:row r="4022">
      <x:c r="A4022" t="str">
        <x:v>web</x:v>
      </x:c>
      <x:c r="B4022" t="str">
        <x:v>horsemoonpost.com</x:v>
      </x:c>
      <x:c r="C4022" s="4" t="n">
        <x:v>0</x:v>
      </x:c>
      <x:c r="D4022" s="4" t="n">
        <x:v>0</x:v>
      </x:c>
      <x:c r="E4022" s="4" t="n">
        <x:v>0</x:v>
      </x:c>
      <x:c r="F4022" s="4" t="n">
        <x:v>47</x:v>
      </x:c>
      <x:c r="G4022" t="str"/>
      <x:c r="H4022" t="str">
        <x:v>http://www.horsemoonpost.com/2017/01/24/la-sicurezza-nazionale-cerca-giovani-esperti-in-informatica-ultimi-giorni-del-bando/</x:v>
      </x:c>
      <x:c r="I4022" t="str"/>
      <x:c r="J4022" t="str"/>
    </x:row>
    <x:row r="4023">
      <x:c r="A4023" t="str">
        <x:v>web</x:v>
      </x:c>
      <x:c r="B4023" t="str">
        <x:v>hospitality-news.it</x:v>
      </x:c>
      <x:c r="C4023" s="4" t="n">
        <x:v>2</x:v>
      </x:c>
      <x:c r="D4023" s="4" t="n">
        <x:v>2</x:v>
      </x:c>
      <x:c r="E4023" s="4" t="n">
        <x:v>4</x:v>
      </x:c>
      <x:c r="F4023" s="4" t="n">
        <x:v>47</x:v>
      </x:c>
      <x:c r="G4023" t="str"/>
      <x:c r="H4023" t="str">
        <x:v>https://www.hospitality-news.it/appartamenti/2762-camplus-apre-a-torino.html</x:v>
      </x:c>
      <x:c r="I4023" t="str"/>
      <x:c r="J4023" t="str"/>
    </x:row>
    <x:row r="4024">
      <x:c r="A4024" t="str">
        <x:v>web</x:v>
      </x:c>
      <x:c r="B4024" t="str">
        <x:v>howltars.com</x:v>
      </x:c>
      <x:c r="C4024" s="4" t="n">
        <x:v>38</x:v>
      </x:c>
      <x:c r="D4024" s="4" t="n">
        <x:v>38</x:v>
      </x:c>
      <x:c r="E4024" s="4" t="n">
        <x:v>47</x:v>
      </x:c>
      <x:c r="F4024" s="4" t="n">
        <x:v>5</x:v>
      </x:c>
      <x:c r="G4024" t="str"/>
      <x:c r="H4024" t="str">
        <x:v>https://howltars.com/kharkov-cataloga-le-vittime-della-guerra-sui-suoi-gioielli-architettonici-ucraina-2/</x:v>
      </x:c>
      <x:c r="I4024" t="str"/>
      <x:c r="J4024" t="str"/>
    </x:row>
    <x:row r="4025">
      <x:c r="A4025" t="str">
        <x:v>web</x:v>
      </x:c>
      <x:c r="B4025" t="str">
        <x:v>huertasalama.es</x:v>
      </x:c>
      <x:c r="C4025" s="4" t="n">
        <x:v>38</x:v>
      </x:c>
      <x:c r="D4025" s="4" t="n">
        <x:v>38</x:v>
      </x:c>
      <x:c r="E4025" s="4" t="n">
        <x:v>47</x:v>
      </x:c>
      <x:c r="F4025" s="4" t="n">
        <x:v>6</x:v>
      </x:c>
      <x:c r="G4025" t="str"/>
      <x:c r="H4025" t="str">
        <x:v>http://huertasalama.es/prestito-vitalizio-ipotecario-notariato.html</x:v>
      </x:c>
      <x:c r="I4025" t="str"/>
      <x:c r="J4025" t="str"/>
    </x:row>
    <x:row r="4026">
      <x:c r="A4026" t="str">
        <x:v>web</x:v>
      </x:c>
      <x:c r="B4026" t="str">
        <x:v>identitainsorgenti.com</x:v>
      </x:c>
      <x:c r="C4026" s="4" t="n">
        <x:v>34</x:v>
      </x:c>
      <x:c r="D4026" s="4" t="n">
        <x:v>34</x:v>
      </x:c>
      <x:c r="E4026" s="4" t="n">
        <x:v>47</x:v>
      </x:c>
      <x:c r="F4026" s="4" t="n">
        <x:v>41</x:v>
      </x:c>
      <x:c r="G4026" t="str"/>
      <x:c r="H4026" t="str">
        <x:v>https://www.identitainsorgenti.com/poggioreale-nasce-primo-sportello-italiano-detenuti-gay-bisex-trans/</x:v>
      </x:c>
      <x:c r="I4026" t="str"/>
      <x:c r="J4026" t="str"/>
    </x:row>
    <x:row r="4027">
      <x:c r="A4027" t="str">
        <x:v>web</x:v>
      </x:c>
      <x:c r="B4027" t="str">
        <x:v>ik3ges.it</x:v>
      </x:c>
      <x:c r="C4027" s="4" t="n">
        <x:v>37</x:v>
      </x:c>
      <x:c r="D4027" s="4" t="n">
        <x:v>37</x:v>
      </x:c>
      <x:c r="E4027" s="4" t="n">
        <x:v>47</x:v>
      </x:c>
      <x:c r="F4027" s="4" t="n">
        <x:v>9</x:v>
      </x:c>
      <x:c r="G4027" t="str"/>
      <x:c r="H4027" t="str">
        <x:v>http://www.ik3ges.it/calcola-rata/finanziamento-euronics-documenti.html</x:v>
      </x:c>
      <x:c r="I4027" t="str"/>
      <x:c r="J4027" t="str"/>
    </x:row>
    <x:row r="4028">
      <x:c r="A4028" t="str">
        <x:v>web</x:v>
      </x:c>
      <x:c r="B4028" t="str">
        <x:v>ilclandestinogiornale.italiasera.it</x:v>
      </x:c>
      <x:c r="C4028" s="4" t="n">
        <x:v>38</x:v>
      </x:c>
      <x:c r="D4028" s="4" t="n">
        <x:v>38</x:v>
      </x:c>
      <x:c r="E4028" s="4" t="n">
        <x:v>47</x:v>
      </x:c>
      <x:c r="F4028" s="4" t="n">
        <x:v>32</x:v>
      </x:c>
      <x:c r="G4028" t="str"/>
      <x:c r="H4028" t="str">
        <x:v>https://ilclandestinogiornale.italiasera.it/primo-piano/80622/folla-nella-sede-degli-ex-assessori-confronto-sulla-rete-nel-iii-settore/</x:v>
      </x:c>
      <x:c r="I4028" t="str"/>
      <x:c r="J4028" t="str"/>
    </x:row>
    <x:row r="4029">
      <x:c r="A4029" t="str">
        <x:v>web</x:v>
      </x:c>
      <x:c r="B4029" t="str">
        <x:v>ilnuovoterraglio.it</x:v>
      </x:c>
      <x:c r="C4029" s="4" t="n">
        <x:v>35</x:v>
      </x:c>
      <x:c r="D4029" s="4" t="n">
        <x:v>35</x:v>
      </x:c>
      <x:c r="E4029" s="4" t="n">
        <x:v>47</x:v>
      </x:c>
      <x:c r="F4029" s="4" t="n">
        <x:v>42</x:v>
      </x:c>
      <x:c r="G4029" t="str"/>
      <x:c r="H4029" t="str">
        <x:v>https://ilnuovoterraglio.it/montebelluna-basket-dona-un-peluche-per-un-sorriso/</x:v>
      </x:c>
      <x:c r="I4029" t="str"/>
      <x:c r="J4029" t="str"/>
    </x:row>
    <x:row r="4030">
      <x:c r="A4030" t="str">
        <x:v>web</x:v>
      </x:c>
      <x:c r="B4030" t="str">
        <x:v>ilprocidano.it</x:v>
      </x:c>
      <x:c r="C4030" s="4" t="n">
        <x:v>7</x:v>
      </x:c>
      <x:c r="D4030" s="4" t="n">
        <x:v>7</x:v>
      </x:c>
      <x:c r="E4030" s="4" t="n">
        <x:v>8</x:v>
      </x:c>
      <x:c r="F4030" s="4" t="n">
        <x:v>47</x:v>
      </x:c>
      <x:c r="G4030" t="str"/>
      <x:c r="H4030" t="str">
        <x:v>https://www.ilprocidano.it/procida-parola-dordine-egocentrismo/</x:v>
      </x:c>
      <x:c r="I4030" t="str"/>
      <x:c r="J4030" t="str"/>
    </x:row>
    <x:row r="4031">
      <x:c r="A4031" t="str">
        <x:v>web</x:v>
      </x:c>
      <x:c r="B4031" t="str">
        <x:v>informazione-web.com</x:v>
      </x:c>
      <x:c r="C4031" s="4" t="n">
        <x:v>5</x:v>
      </x:c>
      <x:c r="D4031" s="4" t="n">
        <x:v>5</x:v>
      </x:c>
      <x:c r="E4031" s="4" t="n">
        <x:v>8</x:v>
      </x:c>
      <x:c r="F4031" s="4" t="n">
        <x:v>47</x:v>
      </x:c>
      <x:c r="G4031" t="str"/>
      <x:c r="H4031" t="str">
        <x:v>https://www.informazione-web.com/2011/10/quali-giochi-gratis-scegliere-siti-internet-online/</x:v>
      </x:c>
      <x:c r="I4031" t="str"/>
      <x:c r="J4031" t="str"/>
    </x:row>
    <x:row r="4032">
      <x:c r="A4032" t="str">
        <x:v>web</x:v>
      </x:c>
      <x:c r="B4032" t="str">
        <x:v>it.yumping.com</x:v>
      </x:c>
      <x:c r="C4032" s="4" t="n">
        <x:v>36</x:v>
      </x:c>
      <x:c r="D4032" s="4" t="n">
        <x:v>36</x:v>
      </x:c>
      <x:c r="E4032" s="4" t="n">
        <x:v>47</x:v>
      </x:c>
      <x:c r="F4032" s="4" t="n">
        <x:v>6</x:v>
      </x:c>
      <x:c r="G4032" t="str"/>
      <x:c r="H4032" t="str">
        <x:v>https://it.yumping.com/multiavventura/mon-daventura--e3049</x:v>
      </x:c>
      <x:c r="I4032" t="str"/>
      <x:c r="J4032" t="str"/>
    </x:row>
    <x:row r="4033">
      <x:c r="A4033" t="str">
        <x:v>web</x:v>
      </x:c>
      <x:c r="B4033" t="str">
        <x:v>itainfoc.com</x:v>
      </x:c>
      <x:c r="C4033" s="4" t="n">
        <x:v>37</x:v>
      </x:c>
      <x:c r="D4033" s="4" t="n">
        <x:v>37</x:v>
      </x:c>
      <x:c r="E4033" s="4" t="n">
        <x:v>47</x:v>
      </x:c>
      <x:c r="F4033" s="4" t="n">
        <x:v>6</x:v>
      </x:c>
      <x:c r="G4033" t="str"/>
      <x:c r="H4033" t="str">
        <x:v>https://www.itainfoc.com/mercedes_benz_classe_c-773/avvertenze_generali-1895.html</x:v>
      </x:c>
      <x:c r="I4033" t="str"/>
      <x:c r="J4033" t="str"/>
    </x:row>
    <x:row r="4034">
      <x:c r="A4034" t="str">
        <x:v>web</x:v>
      </x:c>
      <x:c r="B4034" t="str">
        <x:v>italia.it</x:v>
      </x:c>
      <x:c r="C4034" s="4" t="n">
        <x:v>36</x:v>
      </x:c>
      <x:c r="D4034" s="4" t="n">
        <x:v>36</x:v>
      </x:c>
      <x:c r="E4034" s="4" t="n">
        <x:v>47</x:v>
      </x:c>
      <x:c r="F4034" s="4" t="n">
        <x:v>20</x:v>
      </x:c>
      <x:c r="G4034" t="str"/>
      <x:c r="H4034" t="str">
        <x:v>https://www.italia.it/it/marche/cosa-fare/evento-carnevale-di-fano</x:v>
      </x:c>
      <x:c r="I4034" t="str"/>
      <x:c r="J4034" t="str"/>
    </x:row>
    <x:row r="4035">
      <x:c r="A4035" t="str">
        <x:v>web</x:v>
      </x:c>
      <x:c r="B4035" t="str">
        <x:v>italiaglobale.it</x:v>
      </x:c>
      <x:c r="C4035" s="4" t="n">
        <x:v>10</x:v>
      </x:c>
      <x:c r="D4035" s="4" t="n">
        <x:v>10</x:v>
      </x:c>
      <x:c r="E4035" s="4" t="n">
        <x:v>16</x:v>
      </x:c>
      <x:c r="F4035" s="4" t="n">
        <x:v>47</x:v>
      </x:c>
      <x:c r="G4035" t="str"/>
      <x:c r="H4035" t="str">
        <x:v>https://www.italiaglobale.it/il-sovrappeso-puo-aumentare-il-rischio-di-una-grave-malattia-10095</x:v>
      </x:c>
      <x:c r="I4035" t="str"/>
      <x:c r="J4035" t="str"/>
    </x:row>
    <x:row r="4036">
      <x:c r="A4036" t="str">
        <x:v>web</x:v>
      </x:c>
      <x:c r="B4036" t="str">
        <x:v>italiavela.it</x:v>
      </x:c>
      <x:c r="C4036" s="4" t="n">
        <x:v>39</x:v>
      </x:c>
      <x:c r="D4036" s="4" t="n">
        <x:v>39</x:v>
      </x:c>
      <x:c r="E4036" s="4" t="n">
        <x:v>47</x:v>
      </x:c>
      <x:c r="F4036" s="4" t="n">
        <x:v>10</x:v>
      </x:c>
      <x:c r="G4036" t="str"/>
      <x:c r="H4036" t="str">
        <x:v>http://www.italiavela.it/articolo.asp?idarticolo=invernale-napoli-domenica-la-seconda-tappa-della-regata-per-assegnazione-della-coppa-arturo-pacifico_32173</x:v>
      </x:c>
      <x:c r="I4036" t="str"/>
      <x:c r="J4036" t="str"/>
    </x:row>
    <x:row r="4037">
      <x:c r="A4037" t="str">
        <x:v>web</x:v>
      </x:c>
      <x:c r="B4037" t="str">
        <x:v>itiseinstein.it</x:v>
      </x:c>
      <x:c r="C4037" s="4" t="n">
        <x:v>36</x:v>
      </x:c>
      <x:c r="D4037" s="4" t="n">
        <x:v>36</x:v>
      </x:c>
      <x:c r="E4037" s="4" t="n">
        <x:v>47</x:v>
      </x:c>
      <x:c r="F4037" s="4" t="n">
        <x:v>11</x:v>
      </x:c>
      <x:c r="G4037" t="str"/>
      <x:c r="H4037" t="str">
        <x:v>https://www.itiseinstein.it/scuole-private/scuole-private-roe-volciano.htm</x:v>
      </x:c>
      <x:c r="I4037" t="str"/>
      <x:c r="J4037" t="str"/>
    </x:row>
    <x:row r="4038">
      <x:c r="A4038" t="str">
        <x:v>web</x:v>
      </x:c>
      <x:c r="B4038" t="str">
        <x:v>kharmedia.es</x:v>
      </x:c>
      <x:c r="C4038" s="4" t="n">
        <x:v>32</x:v>
      </x:c>
      <x:c r="D4038" s="4" t="n">
        <x:v>32</x:v>
      </x:c>
      <x:c r="E4038" s="4" t="n">
        <x:v>47</x:v>
      </x:c>
      <x:c r="F4038" s="4" t="n">
        <x:v>11</x:v>
      </x:c>
      <x:c r="G4038" t="str"/>
      <x:c r="H4038" t="str">
        <x:v>https://kharmedia.es/credito/cessione-del-quinto-dimissioni.html</x:v>
      </x:c>
      <x:c r="I4038" t="str"/>
      <x:c r="J4038" t="str"/>
    </x:row>
    <x:row r="4039">
      <x:c r="A4039" t="str">
        <x:v>web</x:v>
      </x:c>
      <x:c r="B4039" t="str">
        <x:v>kronos-soluzioni.it</x:v>
      </x:c>
      <x:c r="C4039" s="4" t="n">
        <x:v>35</x:v>
      </x:c>
      <x:c r="D4039" s="4" t="n">
        <x:v>35</x:v>
      </x:c>
      <x:c r="E4039" s="4" t="n">
        <x:v>47</x:v>
      </x:c>
      <x:c r="F4039" s="4" t="n">
        <x:v>8</x:v>
      </x:c>
      <x:c r="G4039" t="str"/>
      <x:c r="H4039" t="str">
        <x:v>https://www.kronos-soluzioni.it/cessione-del-quinto-luvinate/</x:v>
      </x:c>
      <x:c r="I4039" t="str"/>
      <x:c r="J4039" t="str"/>
    </x:row>
    <x:row r="4040">
      <x:c r="A4040" t="str">
        <x:v>web</x:v>
      </x:c>
      <x:c r="B4040" t="str">
        <x:v>laterradelgusto.it</x:v>
      </x:c>
      <x:c r="C4040" s="4" t="n">
        <x:v>39</x:v>
      </x:c>
      <x:c r="D4040" s="4" t="n">
        <x:v>39</x:v>
      </x:c>
      <x:c r="E4040" s="4" t="n">
        <x:v>47</x:v>
      </x:c>
      <x:c r="F4040" s="4" t="n">
        <x:v>7</x:v>
      </x:c>
      <x:c r="G4040" t="str"/>
      <x:c r="H4040" t="str">
        <x:v>https://www.laterradelgusto.it/2023/07/14/cucina-svelato-segreto-per-limpanatura-perfetta-crunch-assicurato-i-non-e-quello-che-pensi-il-trucco-e-un-dettaglio/</x:v>
      </x:c>
      <x:c r="I4040" t="str"/>
      <x:c r="J4040" t="str"/>
    </x:row>
    <x:row r="4041">
      <x:c r="A4041" t="str">
        <x:v>web</x:v>
      </x:c>
      <x:c r="B4041" t="str">
        <x:v>lavocedivenezia.it</x:v>
      </x:c>
      <x:c r="C4041" s="4" t="n">
        <x:v>21</x:v>
      </x:c>
      <x:c r="D4041" s="4" t="n">
        <x:v>21</x:v>
      </x:c>
      <x:c r="E4041" s="4" t="n">
        <x:v>31</x:v>
      </x:c>
      <x:c r="F4041" s="4" t="n">
        <x:v>47</x:v>
      </x:c>
      <x:c r="G4041" t="str"/>
      <x:c r="H4041" t="str">
        <x:v>https://www.lavocedivenezia.it/frecciarossa-deragliato-a-lodi-sistemi-sicurezza/</x:v>
      </x:c>
      <x:c r="I4041" t="str"/>
      <x:c r="J4041" t="str"/>
    </x:row>
    <x:row r="4042">
      <x:c r="A4042" t="str">
        <x:v>web</x:v>
      </x:c>
      <x:c r="B4042" t="str">
        <x:v>letalkfoot.fr</x:v>
      </x:c>
      <x:c r="C4042" s="4" t="n">
        <x:v>34</x:v>
      </x:c>
      <x:c r="D4042" s="4" t="n">
        <x:v>0</x:v>
      </x:c>
      <x:c r="E4042" s="4" t="n">
        <x:v>47</x:v>
      </x:c>
      <x:c r="F4042" s="4" t="n">
        <x:v>6</x:v>
      </x:c>
      <x:c r="G4042" t="str">
        <x:v>Yes</x:v>
      </x:c>
      <x:c r="H4042" t="str">
        <x:v>http://letalkfoot.fr/3886423670.html</x:v>
      </x:c>
      <x:c r="I4042" t="str"/>
      <x:c r="J4042" t="str"/>
    </x:row>
    <x:row r="4043">
      <x:c r="A4043" t="str">
        <x:v>web</x:v>
      </x:c>
      <x:c r="B4043" t="str">
        <x:v>liguriasport.com</x:v>
      </x:c>
      <x:c r="C4043" s="4" t="n">
        <x:v>37</x:v>
      </x:c>
      <x:c r="D4043" s="4" t="n">
        <x:v>37</x:v>
      </x:c>
      <x:c r="E4043" s="4" t="n">
        <x:v>47</x:v>
      </x:c>
      <x:c r="F4043" s="4" t="n">
        <x:v>26</x:v>
      </x:c>
      <x:c r="G4043" t="str"/>
      <x:c r="H4043" t="str">
        <x:v>https://www.liguriasport.com/2016/11/16/sampdoria-sassuolo-giampaolo/</x:v>
      </x:c>
      <x:c r="I4043" t="str"/>
      <x:c r="J4043" t="str"/>
    </x:row>
    <x:row r="4044">
      <x:c r="A4044" t="str">
        <x:v>web</x:v>
      </x:c>
      <x:c r="B4044" t="str">
        <x:v>lm-tech.it</x:v>
      </x:c>
      <x:c r="C4044" s="4" t="n">
        <x:v>33</x:v>
      </x:c>
      <x:c r="D4044" s="4" t="n">
        <x:v>33</x:v>
      </x:c>
      <x:c r="E4044" s="4" t="n">
        <x:v>47</x:v>
      </x:c>
      <x:c r="F4044" s="4" t="n">
        <x:v>7</x:v>
      </x:c>
      <x:c r="G4044" t="str"/>
      <x:c r="H4044" t="str">
        <x:v>http://www.lm-tech.it/finanziamenti-apple-a-tasso-zero.html</x:v>
      </x:c>
      <x:c r="I4044" t="str"/>
      <x:c r="J4044" t="str"/>
    </x:row>
    <x:row r="4045">
      <x:c r="A4045" t="str">
        <x:v>web</x:v>
      </x:c>
      <x:c r="B4045" t="str">
        <x:v>meganerd.it</x:v>
      </x:c>
      <x:c r="C4045" s="4" t="n">
        <x:v>37</x:v>
      </x:c>
      <x:c r="D4045" s="4" t="n">
        <x:v>37</x:v>
      </x:c>
      <x:c r="E4045" s="4" t="n">
        <x:v>47</x:v>
      </x:c>
      <x:c r="F4045" s="4" t="n">
        <x:v>36</x:v>
      </x:c>
      <x:c r="G4045" t="str"/>
      <x:c r="H4045" t="str">
        <x:v>https://www.meganerd.it/e-morta-mary-mara-aveva-61-anni/</x:v>
      </x:c>
      <x:c r="I4045" t="str"/>
      <x:c r="J4045" t="str"/>
    </x:row>
    <x:row r="4046">
      <x:c r="A4046" t="str">
        <x:v>web</x:v>
      </x:c>
      <x:c r="B4046" t="str">
        <x:v>mondiali.it</x:v>
      </x:c>
      <x:c r="C4046" s="4" t="n">
        <x:v>9</x:v>
      </x:c>
      <x:c r="D4046" s="4" t="n">
        <x:v>9</x:v>
      </x:c>
      <x:c r="E4046" s="4" t="n">
        <x:v>12</x:v>
      </x:c>
      <x:c r="F4046" s="4" t="n">
        <x:v>47</x:v>
      </x:c>
      <x:c r="G4046" t="str"/>
      <x:c r="H4046" t="str">
        <x:v>http://www.mondiali.it/news/conte-clamoroso-ritorno-sulla-panchina-azzurra/</x:v>
      </x:c>
      <x:c r="I4046" t="str"/>
      <x:c r="J4046" t="str"/>
    </x:row>
    <x:row r="4047">
      <x:c r="A4047" t="str">
        <x:v>web</x:v>
      </x:c>
      <x:c r="B4047" t="str">
        <x:v>oppozit.fr</x:v>
      </x:c>
      <x:c r="C4047" s="4" t="n">
        <x:v>35</x:v>
      </x:c>
      <x:c r="D4047" s="4" t="n">
        <x:v>0</x:v>
      </x:c>
      <x:c r="E4047" s="4" t="n">
        <x:v>47</x:v>
      </x:c>
      <x:c r="F4047" s="4" t="n">
        <x:v>4</x:v>
      </x:c>
      <x:c r="G4047" t="str">
        <x:v>Yes</x:v>
      </x:c>
      <x:c r="H4047" t="str">
        <x:v>http://www.oppozit.fr/incontri-quarrata.html</x:v>
      </x:c>
      <x:c r="I4047" t="str"/>
      <x:c r="J4047" t="str"/>
    </x:row>
    <x:row r="4048">
      <x:c r="A4048" t="str">
        <x:v>web</x:v>
      </x:c>
      <x:c r="B4048" t="str">
        <x:v>oraquadra.info</x:v>
      </x:c>
      <x:c r="C4048" s="4" t="n">
        <x:v>23</x:v>
      </x:c>
      <x:c r="D4048" s="4" t="n">
        <x:v>23</x:v>
      </x:c>
      <x:c r="E4048" s="4" t="n">
        <x:v>30</x:v>
      </x:c>
      <x:c r="F4048" s="4" t="n">
        <x:v>47</x:v>
      </x:c>
      <x:c r="G4048" t="str"/>
      <x:c r="H4048" t="str">
        <x:v>https://www.oraquadra.info/sezioni/taranto-provincia/date/2019/11/23.html</x:v>
      </x:c>
      <x:c r="I4048" t="str"/>
      <x:c r="J4048" t="str"/>
    </x:row>
    <x:row r="4049">
      <x:c r="A4049" t="str">
        <x:v>web</x:v>
      </x:c>
      <x:c r="B4049" t="str">
        <x:v>orologiecronografi.com</x:v>
      </x:c>
      <x:c r="C4049" s="4" t="n">
        <x:v>19</x:v>
      </x:c>
      <x:c r="D4049" s="4" t="n">
        <x:v>19</x:v>
      </x:c>
      <x:c r="E4049" s="4" t="n">
        <x:v>21</x:v>
      </x:c>
      <x:c r="F4049" s="4" t="n">
        <x:v>47</x:v>
      </x:c>
      <x:c r="G4049" t="str"/>
      <x:c r="H4049" t="str">
        <x:v>https://www.orologiecronografi.com/piaget-presenta-lorologio-meccanico-piu-sottile-al-mondo-9569.html</x:v>
      </x:c>
      <x:c r="I4049" t="str"/>
      <x:c r="J4049" t="str"/>
    </x:row>
    <x:row r="4050">
      <x:c r="A4050" t="str">
        <x:v>web</x:v>
      </x:c>
      <x:c r="B4050" t="str">
        <x:v>paesionline.it</x:v>
      </x:c>
      <x:c r="C4050" s="4" t="n">
        <x:v>38</x:v>
      </x:c>
      <x:c r="D4050" s="4" t="n">
        <x:v>38</x:v>
      </x:c>
      <x:c r="E4050" s="4" t="n">
        <x:v>47</x:v>
      </x:c>
      <x:c r="F4050" s="4" t="n">
        <x:v>26</x:v>
      </x:c>
      <x:c r="G4050" t="str"/>
      <x:c r="H4050" t="str">
        <x:v>https://www.paesionline.it/italia/guida-dronero</x:v>
      </x:c>
      <x:c r="I4050" t="str"/>
      <x:c r="J4050" t="str"/>
    </x:row>
    <x:row r="4051">
      <x:c r="A4051" t="str">
        <x:v>web</x:v>
      </x:c>
      <x:c r="B4051" t="str">
        <x:v>paolopoliti.blog</x:v>
      </x:c>
      <x:c r="C4051" s="4" t="n">
        <x:v>37</x:v>
      </x:c>
      <x:c r="D4051" s="4" t="n">
        <x:v>37</x:v>
      </x:c>
      <x:c r="E4051" s="4" t="n">
        <x:v>40</x:v>
      </x:c>
      <x:c r="F4051" s="4" t="n">
        <x:v>47</x:v>
      </x:c>
      <x:c r="G4051" t="str"/>
      <x:c r="H4051" t="str">
        <x:v>https://paolopoliti.blog/2019/12/26/ecco-come-sara-il-prossimo-anno-nelle-borse-statunitensi/</x:v>
      </x:c>
      <x:c r="I4051" t="str"/>
      <x:c r="J4051" t="str"/>
    </x:row>
    <x:row r="4052">
      <x:c r="A4052" t="str">
        <x:v>web</x:v>
      </x:c>
      <x:c r="B4052" t="str">
        <x:v>piccolocard.it</x:v>
      </x:c>
      <x:c r="C4052" s="4" t="n">
        <x:v>38</x:v>
      </x:c>
      <x:c r="D4052" s="4" t="n">
        <x:v>0</x:v>
      </x:c>
      <x:c r="E4052" s="4" t="n">
        <x:v>47</x:v>
      </x:c>
      <x:c r="F4052" s="4" t="n">
        <x:v>4</x:v>
      </x:c>
      <x:c r="G4052" t="str">
        <x:v>Yes</x:v>
      </x:c>
      <x:c r="H4052" t="str">
        <x:v>http://piccolocard.it/3393119395.html</x:v>
      </x:c>
      <x:c r="I4052" t="str"/>
      <x:c r="J4052" t="str"/>
    </x:row>
    <x:row r="4053">
      <x:c r="A4053" t="str">
        <x:v>web</x:v>
      </x:c>
      <x:c r="B4053" t="str">
        <x:v>prezzofotocamere.it</x:v>
      </x:c>
      <x:c r="C4053" s="4" t="n">
        <x:v>0</x:v>
      </x:c>
      <x:c r="D4053" s="4" t="n">
        <x:v>0</x:v>
      </x:c>
      <x:c r="E4053" s="4" t="n">
        <x:v>0</x:v>
      </x:c>
      <x:c r="F4053" s="4" t="n">
        <x:v>47</x:v>
      </x:c>
      <x:c r="G4053" t="str"/>
      <x:c r="H4053" t="str">
        <x:v>http://www.prezzofotocamere.it/sony-cybershot-dsc-t500/</x:v>
      </x:c>
      <x:c r="I4053" t="str"/>
      <x:c r="J4053" t="str"/>
    </x:row>
    <x:row r="4054">
      <x:c r="A4054" t="str">
        <x:v>web</x:v>
      </x:c>
      <x:c r="B4054" t="str">
        <x:v>queryonline.it</x:v>
      </x:c>
      <x:c r="C4054" s="4" t="n">
        <x:v>3</x:v>
      </x:c>
      <x:c r="D4054" s="4" t="n">
        <x:v>3</x:v>
      </x:c>
      <x:c r="E4054" s="4" t="n">
        <x:v>5</x:v>
      </x:c>
      <x:c r="F4054" s="4" t="n">
        <x:v>47</x:v>
      </x:c>
      <x:c r="G4054" t="str"/>
      <x:c r="H4054" t="str">
        <x:v>https://www.queryonline.it/2024/04/04/le-noir-lo-stradivari-maledetto-fra-storia-e-leggenda/</x:v>
      </x:c>
      <x:c r="I4054" t="str"/>
      <x:c r="J4054" t="str"/>
    </x:row>
    <x:row r="4055">
      <x:c r="A4055" t="str">
        <x:v>web</x:v>
      </x:c>
      <x:c r="B4055" t="str">
        <x:v>radiocittadelcapo.it</x:v>
      </x:c>
      <x:c r="C4055" s="4" t="n">
        <x:v>9</x:v>
      </x:c>
      <x:c r="D4055" s="4" t="n">
        <x:v>9</x:v>
      </x:c>
      <x:c r="E4055" s="4" t="n">
        <x:v>13</x:v>
      </x:c>
      <x:c r="F4055" s="4" t="n">
        <x:v>47</x:v>
      </x:c>
      <x:c r="G4055" t="str"/>
      <x:c r="H4055" t="str">
        <x:v>https://www.radiocittadelcapo.it/archives/corruzione-e-accordi-con-la-camorra-la-cooperativa-cpl-nella-bufera-158544/</x:v>
      </x:c>
      <x:c r="I4055" t="str"/>
      <x:c r="J4055" t="str"/>
    </x:row>
    <x:row r="4056">
      <x:c r="A4056" t="str">
        <x:v>web</x:v>
      </x:c>
      <x:c r="B4056" t="str">
        <x:v>radiodiaconia.it</x:v>
      </x:c>
      <x:c r="C4056" s="4" t="n">
        <x:v>40</x:v>
      </x:c>
      <x:c r="D4056" s="4" t="n">
        <x:v>40</x:v>
      </x:c>
      <x:c r="E4056" s="4" t="n">
        <x:v>47</x:v>
      </x:c>
      <x:c r="F4056" s="4" t="n">
        <x:v>29</x:v>
      </x:c>
      <x:c r="G4056" t="str"/>
      <x:c r="H4056" t="str">
        <x:v>https://www.radiodiaconia.it/archives/25733</x:v>
      </x:c>
      <x:c r="I4056" t="str"/>
      <x:c r="J4056" t="str"/>
    </x:row>
    <x:row r="4057">
      <x:c r="A4057" t="str">
        <x:v>web</x:v>
      </x:c>
      <x:c r="B4057" t="str">
        <x:v>replicatore.it</x:v>
      </x:c>
      <x:c r="C4057" s="4" t="n">
        <x:v>21</x:v>
      </x:c>
      <x:c r="D4057" s="4" t="n">
        <x:v>21</x:v>
      </x:c>
      <x:c r="E4057" s="4" t="n">
        <x:v>30</x:v>
      </x:c>
      <x:c r="F4057" s="4" t="n">
        <x:v>47</x:v>
      </x:c>
      <x:c r="G4057" t="str"/>
      <x:c r="H4057" t="str">
        <x:v>https://www.replicatore.it/mastering-am-torna-allmtc-a-coventry-per-ledizione-2023/</x:v>
      </x:c>
      <x:c r="I4057" t="str"/>
      <x:c r="J4057" t="str"/>
    </x:row>
    <x:row r="4058">
      <x:c r="A4058" t="str">
        <x:v>web</x:v>
      </x:c>
      <x:c r="B4058" t="str">
        <x:v>ris3andalucia.es</x:v>
      </x:c>
      <x:c r="C4058" s="4" t="n">
        <x:v>35</x:v>
      </x:c>
      <x:c r="D4058" s="4" t="n">
        <x:v>0</x:v>
      </x:c>
      <x:c r="E4058" s="4" t="n">
        <x:v>47</x:v>
      </x:c>
      <x:c r="F4058" s="4" t="n">
        <x:v>13</x:v>
      </x:c>
      <x:c r="G4058" t="str">
        <x:v>Yes</x:v>
      </x:c>
      <x:c r="H4058" t="str">
        <x:v>http://ris3andalucia.es/annunci-incontri/spy-cam-italia.html</x:v>
      </x:c>
      <x:c r="I4058" t="str"/>
      <x:c r="J4058" t="str"/>
    </x:row>
    <x:row r="4059">
      <x:c r="A4059" t="str">
        <x:v>web</x:v>
      </x:c>
      <x:c r="B4059" t="str">
        <x:v>rivistailmulino.it</x:v>
      </x:c>
      <x:c r="C4059" s="4" t="n">
        <x:v>16</x:v>
      </x:c>
      <x:c r="D4059" s="4" t="n">
        <x:v>16</x:v>
      </x:c>
      <x:c r="E4059" s="4" t="n">
        <x:v>18</x:v>
      </x:c>
      <x:c r="F4059" s="4" t="n">
        <x:v>47</x:v>
      </x:c>
      <x:c r="G4059" t="str"/>
      <x:c r="H4059" t="str">
        <x:v>https://www.rivistailmulino.it/news/news/index/NewsCollection/News:NEWS_COLLECTION:4/numPage/3</x:v>
      </x:c>
      <x:c r="I4059" t="str"/>
      <x:c r="J4059" t="str"/>
    </x:row>
    <x:row r="4060">
      <x:c r="A4060" t="str">
        <x:v>web</x:v>
      </x:c>
      <x:c r="B4060" t="str">
        <x:v>rockandblog.es</x:v>
      </x:c>
      <x:c r="C4060" s="4" t="n">
        <x:v>34</x:v>
      </x:c>
      <x:c r="D4060" s="4" t="n">
        <x:v>0</x:v>
      </x:c>
      <x:c r="E4060" s="4" t="n">
        <x:v>47</x:v>
      </x:c>
      <x:c r="F4060" s="4" t="n">
        <x:v>15</x:v>
      </x:c>
      <x:c r="G4060" t="str">
        <x:v>Yes</x:v>
      </x:c>
      <x:c r="H4060" t="str">
        <x:v>https://rockandblog.es/bakeca-annunci/giochi-hard-online.html</x:v>
      </x:c>
      <x:c r="I4060" t="str"/>
      <x:c r="J4060" t="str"/>
    </x:row>
    <x:row r="4061">
      <x:c r="A4061" t="str">
        <x:v>web</x:v>
      </x:c>
      <x:c r="B4061" t="str">
        <x:v>romanews.eu</x:v>
      </x:c>
      <x:c r="C4061" s="4" t="n">
        <x:v>36</x:v>
      </x:c>
      <x:c r="D4061" s="4" t="n">
        <x:v>36</x:v>
      </x:c>
      <x:c r="E4061" s="4" t="n">
        <x:v>47</x:v>
      </x:c>
      <x:c r="F4061" s="4" t="n">
        <x:v>44</x:v>
      </x:c>
      <x:c r="G4061" t="str"/>
      <x:c r="H4061" t="str">
        <x:v>https://romanews.eu/graziani-nkoulou-non-si-possono-tollerare-simili-atteggiamenti-merita-una-squalifica-di-4-anni-senza-stipendio/</x:v>
      </x:c>
      <x:c r="I4061" t="str"/>
      <x:c r="J4061" t="str"/>
    </x:row>
    <x:row r="4062">
      <x:c r="A4062" t="str">
        <x:v>web</x:v>
      </x:c>
      <x:c r="B4062" t="str">
        <x:v>sardiniapost.it</x:v>
      </x:c>
      <x:c r="C4062" s="4" t="n">
        <x:v>41</x:v>
      </x:c>
      <x:c r="D4062" s="4" t="n">
        <x:v>41</x:v>
      </x:c>
      <x:c r="E4062" s="4" t="n">
        <x:v>47</x:v>
      </x:c>
      <x:c r="F4062" s="4" t="n">
        <x:v>13</x:v>
      </x:c>
      <x:c r="G4062" t="str"/>
      <x:c r="H4062" t="str">
        <x:v>https://www.sardiniapost.it/cronaca/in-due-stuprarono-una-donna-dopo-averla-conosciuta-su-fb-condannati-a-7-e-8-anni/</x:v>
      </x:c>
      <x:c r="I4062" t="str"/>
      <x:c r="J4062" t="str"/>
    </x:row>
    <x:row r="4063">
      <x:c r="A4063" t="str">
        <x:v>web</x:v>
      </x:c>
      <x:c r="B4063" t="str">
        <x:v>sololecce.it</x:v>
      </x:c>
      <x:c r="C4063" s="4" t="n">
        <x:v>39</x:v>
      </x:c>
      <x:c r="D4063" s="4" t="n">
        <x:v>39</x:v>
      </x:c>
      <x:c r="E4063" s="4" t="n">
        <x:v>47</x:v>
      </x:c>
      <x:c r="F4063" s="4" t="n">
        <x:v>23</x:v>
      </x:c>
      <x:c r="G4063" t="str"/>
      <x:c r="H4063" t="str">
        <x:v>https://www.sololecce.it/news/523886824966/riecco-ciro-incubo-immobile-per-il-lecce-il-capitano-si-rialza-dall-infortunio-ce-la-fa</x:v>
      </x:c>
      <x:c r="I4063" t="str"/>
      <x:c r="J4063" t="str"/>
    </x:row>
    <x:row r="4064">
      <x:c r="A4064" t="str">
        <x:v>web</x:v>
      </x:c>
      <x:c r="B4064" t="str">
        <x:v>soluzionecomputer.it</x:v>
      </x:c>
      <x:c r="C4064" s="4" t="n">
        <x:v>20</x:v>
      </x:c>
      <x:c r="D4064" s="4" t="n">
        <x:v>20</x:v>
      </x:c>
      <x:c r="E4064" s="4" t="n">
        <x:v>28</x:v>
      </x:c>
      <x:c r="F4064" s="4" t="n">
        <x:v>47</x:v>
      </x:c>
      <x:c r="G4064" t="str"/>
      <x:c r="H4064" t="str">
        <x:v>https://www.soluzionecomputer.it/come-verificare-se-qualcun-altro-sta-accedendo-al-tuo-account-facebook/</x:v>
      </x:c>
      <x:c r="I4064" t="str"/>
      <x:c r="J4064" t="str"/>
    </x:row>
    <x:row r="4065">
      <x:c r="A4065" t="str">
        <x:v>web</x:v>
      </x:c>
      <x:c r="B4065" t="str">
        <x:v>soluzionibio.it</x:v>
      </x:c>
      <x:c r="C4065" s="4" t="n">
        <x:v>9</x:v>
      </x:c>
      <x:c r="D4065" s="4" t="n">
        <x:v>9</x:v>
      </x:c>
      <x:c r="E4065" s="4" t="n">
        <x:v>10</x:v>
      </x:c>
      <x:c r="F4065" s="4" t="n">
        <x:v>47</x:v>
      </x:c>
      <x:c r="G4065" t="str"/>
      <x:c r="H4065" t="str">
        <x:v>https://www.soluzionibio.it/alimentazione-sana/dieta-mediterranea-i-pro-e-i-contro-dellesemplare-modello-nutrizionale/</x:v>
      </x:c>
      <x:c r="I4065" t="str"/>
      <x:c r="J4065" t="str"/>
    </x:row>
    <x:row r="4066">
      <x:c r="A4066" t="str">
        <x:v>web</x:v>
      </x:c>
      <x:c r="B4066" t="str">
        <x:v>spettacolo.periodicodaily.com</x:v>
      </x:c>
      <x:c r="C4066" s="4" t="n">
        <x:v>35</x:v>
      </x:c>
      <x:c r="D4066" s="4" t="n">
        <x:v>35</x:v>
      </x:c>
      <x:c r="E4066" s="4" t="n">
        <x:v>47</x:v>
      </x:c>
      <x:c r="F4066" s="4" t="n">
        <x:v>25</x:v>
      </x:c>
      <x:c r="G4066" t="str"/>
      <x:c r="H4066" t="str">
        <x:v>https://spettacolo.periodicodaily.com/normal-recensione-trailer-cast/</x:v>
      </x:c>
      <x:c r="I4066" t="str"/>
      <x:c r="J4066" t="str"/>
    </x:row>
    <x:row r="4067">
      <x:c r="A4067" t="str">
        <x:v>web</x:v>
      </x:c>
      <x:c r="B4067" t="str">
        <x:v>storia.wiki</x:v>
      </x:c>
      <x:c r="C4067" s="4" t="n">
        <x:v>40</x:v>
      </x:c>
      <x:c r="D4067" s="4" t="n">
        <x:v>40</x:v>
      </x:c>
      <x:c r="E4067" s="4" t="n">
        <x:v>47</x:v>
      </x:c>
      <x:c r="F4067" s="4" t="n">
        <x:v>18</x:v>
      </x:c>
      <x:c r="G4067" t="str"/>
      <x:c r="H4067" t="str">
        <x:v>https://storia.wiki/assia-landgraviato-di/</x:v>
      </x:c>
      <x:c r="I4067" t="str"/>
      <x:c r="J4067" t="str"/>
    </x:row>
    <x:row r="4068">
      <x:c r="A4068" t="str">
        <x:v>web</x:v>
      </x:c>
      <x:c r="B4068" t="str">
        <x:v>superbasket.it</x:v>
      </x:c>
      <x:c r="C4068" s="4" t="n">
        <x:v>42</x:v>
      </x:c>
      <x:c r="D4068" s="4" t="n">
        <x:v>42</x:v>
      </x:c>
      <x:c r="E4068" s="4" t="n">
        <x:v>47</x:v>
      </x:c>
      <x:c r="F4068" s="4" t="n">
        <x:v>8</x:v>
      </x:c>
      <x:c r="G4068" t="str"/>
      <x:c r="H4068" t="str">
        <x:v>https://www.superbasket.it/2022/03/02/aradori-non-siamo-rassegnati-ce-la-giocheremo-fino-alla-fine/</x:v>
      </x:c>
      <x:c r="I4068" t="str"/>
      <x:c r="J4068" t="str"/>
    </x:row>
    <x:row r="4069">
      <x:c r="A4069" t="str">
        <x:v>web</x:v>
      </x:c>
      <x:c r="B4069" t="str">
        <x:v>tasse-fisco.com</x:v>
      </x:c>
      <x:c r="C4069" s="4" t="n">
        <x:v>1</x:v>
      </x:c>
      <x:c r="D4069" s="4" t="n">
        <x:v>1</x:v>
      </x:c>
      <x:c r="E4069" s="4" t="n">
        <x:v>2</x:v>
      </x:c>
      <x:c r="F4069" s="4" t="n">
        <x:v>47</x:v>
      </x:c>
      <x:c r="G4069" t="str"/>
      <x:c r="H4069" t="str">
        <x:v>https://www.tasse-fisco.com/societa/software-compilazione-spesometro/8770/</x:v>
      </x:c>
      <x:c r="I4069" t="str"/>
      <x:c r="J4069" t="str"/>
    </x:row>
    <x:row r="4070">
      <x:c r="A4070" t="str">
        <x:v>web</x:v>
      </x:c>
      <x:c r="B4070" t="str">
        <x:v>teleuniverso.it</x:v>
      </x:c>
      <x:c r="C4070" s="4" t="n">
        <x:v>38</x:v>
      </x:c>
      <x:c r="D4070" s="4" t="n">
        <x:v>38</x:v>
      </x:c>
      <x:c r="E4070" s="4" t="n">
        <x:v>47</x:v>
      </x:c>
      <x:c r="F4070" s="4" t="n">
        <x:v>43</x:v>
      </x:c>
      <x:c r="G4070" t="str"/>
      <x:c r="H4070" t="str">
        <x:v>https://www.teleuniverso.it/latina-il-sindaco-coletta-e-le-prove-di-dialogo-con-le-opposizioni/</x:v>
      </x:c>
      <x:c r="I4070" t="str"/>
      <x:c r="J4070" t="str"/>
    </x:row>
    <x:row r="4071">
      <x:c r="A4071" t="str">
        <x:v>web</x:v>
      </x:c>
      <x:c r="B4071" t="str">
        <x:v>terneradenavarra.es</x:v>
      </x:c>
      <x:c r="C4071" s="4" t="n">
        <x:v>39</x:v>
      </x:c>
      <x:c r="D4071" s="4" t="n">
        <x:v>0</x:v>
      </x:c>
      <x:c r="E4071" s="4" t="n">
        <x:v>47</x:v>
      </x:c>
      <x:c r="F4071" s="4" t="n">
        <x:v>10</x:v>
      </x:c>
      <x:c r="G4071" t="str">
        <x:v>Yes</x:v>
      </x:c>
      <x:c r="H4071" t="str">
        <x:v>http://www.terneradenavarra.es/elite-club-cittadella-recensioni.html</x:v>
      </x:c>
      <x:c r="I4071" t="str"/>
      <x:c r="J4071" t="str"/>
    </x:row>
    <x:row r="4072">
      <x:c r="A4072" t="str">
        <x:v>web</x:v>
      </x:c>
      <x:c r="B4072" t="str">
        <x:v>themacguffin.it</x:v>
      </x:c>
      <x:c r="C4072" s="4" t="n">
        <x:v>1</x:v>
      </x:c>
      <x:c r="D4072" s="4" t="n">
        <x:v>1</x:v>
      </x:c>
      <x:c r="E4072" s="4" t="n">
        <x:v>1</x:v>
      </x:c>
      <x:c r="F4072" s="4" t="n">
        <x:v>47</x:v>
      </x:c>
      <x:c r="G4072" t="str"/>
      <x:c r="H4072" t="str">
        <x:v>https://www.themacguffin.it/the-flash-il-miglior-cinecomic-di-sempre-anche-no/</x:v>
      </x:c>
      <x:c r="I4072" t="str"/>
      <x:c r="J4072" t="str"/>
    </x:row>
    <x:row r="4073">
      <x:c r="A4073" t="str">
        <x:v>web</x:v>
      </x:c>
      <x:c r="B4073" t="str">
        <x:v>topday.it</x:v>
      </x:c>
      <x:c r="C4073" s="4" t="n">
        <x:v>27</x:v>
      </x:c>
      <x:c r="D4073" s="4" t="n">
        <x:v>27</x:v>
      </x:c>
      <x:c r="E4073" s="4" t="n">
        <x:v>47</x:v>
      </x:c>
      <x:c r="F4073" s="4" t="n">
        <x:v>4</x:v>
      </x:c>
      <x:c r="G4073" t="str"/>
      <x:c r="H4073" t="str">
        <x:v>https://www.topday.it/elisabetta-gregoraci-il-vestito-e-mini-tutto-in-mostra/</x:v>
      </x:c>
      <x:c r="I4073" t="str"/>
      <x:c r="J4073" t="str"/>
    </x:row>
    <x:row r="4074">
      <x:c r="A4074" t="str">
        <x:v>web</x:v>
      </x:c>
      <x:c r="B4074" t="str">
        <x:v>travelblog.it</x:v>
      </x:c>
      <x:c r="C4074" s="4" t="n">
        <x:v>36</x:v>
      </x:c>
      <x:c r="D4074" s="4" t="n">
        <x:v>36</x:v>
      </x:c>
      <x:c r="E4074" s="4" t="n">
        <x:v>47</x:v>
      </x:c>
      <x:c r="F4074" s="4" t="n">
        <x:v>37</x:v>
      </x:c>
      <x:c r="G4074" t="str"/>
      <x:c r="H4074" t="str">
        <x:v>https://www.travelblog.it/post/136146/fifth-avenue-a-new-york-storia-e-cosa-vedere</x:v>
      </x:c>
      <x:c r="I4074" t="str"/>
      <x:c r="J4074" t="str"/>
    </x:row>
    <x:row r="4075">
      <x:c r="A4075" t="str">
        <x:v>web</x:v>
      </x:c>
      <x:c r="B4075" t="str">
        <x:v>triviumklezmer.es</x:v>
      </x:c>
      <x:c r="C4075" s="4" t="n">
        <x:v>36</x:v>
      </x:c>
      <x:c r="D4075" s="4" t="n">
        <x:v>0</x:v>
      </x:c>
      <x:c r="E4075" s="4" t="n">
        <x:v>47</x:v>
      </x:c>
      <x:c r="F4075" s="4" t="n">
        <x:v>5</x:v>
      </x:c>
      <x:c r="G4075" t="str">
        <x:v>Yes</x:v>
      </x:c>
      <x:c r="H4075" t="str">
        <x:v>http://www.triviumklezmer.es/3515915261.html</x:v>
      </x:c>
      <x:c r="I4075" t="str"/>
      <x:c r="J4075" t="str"/>
    </x:row>
    <x:row r="4076">
      <x:c r="A4076" t="str">
        <x:v>web</x:v>
      </x:c>
      <x:c r="B4076" t="str">
        <x:v>tuttomatera.com</x:v>
      </x:c>
      <x:c r="C4076" s="4" t="n">
        <x:v>34</x:v>
      </x:c>
      <x:c r="D4076" s="4" t="n">
        <x:v>34</x:v>
      </x:c>
      <x:c r="E4076" s="4" t="n">
        <x:v>47</x:v>
      </x:c>
      <x:c r="F4076" s="4" t="n">
        <x:v>26</x:v>
      </x:c>
      <x:c r="G4076" t="str"/>
      <x:c r="H4076" t="str">
        <x:v>http://www.tuttomatera.com/news/180922781190/checchi-quot-ora-viene-il-bello-un-traguardo-ben-preciso-per-l-039-olimpia-quot</x:v>
      </x:c>
      <x:c r="I4076" t="str"/>
      <x:c r="J4076" t="str"/>
    </x:row>
    <x:row r="4077">
      <x:c r="A4077" t="str">
        <x:v>web</x:v>
      </x:c>
      <x:c r="B4077" t="str">
        <x:v>tvavicenza.gruppovideomedia.it</x:v>
      </x:c>
      <x:c r="C4077" s="4" t="n">
        <x:v>35</x:v>
      </x:c>
      <x:c r="D4077" s="4" t="n">
        <x:v>35</x:v>
      </x:c>
      <x:c r="E4077" s="4" t="n">
        <x:v>47</x:v>
      </x:c>
      <x:c r="F4077" s="4" t="n">
        <x:v>16</x:v>
      </x:c>
      <x:c r="G4077" t="str"/>
      <x:c r="H4077" t="str">
        <x:v>https://tvavicenza.gruppovideomedia.it/it/on-demand/telegiornali/bassano-notizie?id=74519&amp;clip=74527</x:v>
      </x:c>
      <x:c r="I4077" t="str"/>
      <x:c r="J4077" t="str"/>
    </x:row>
    <x:row r="4078">
      <x:c r="A4078" t="str">
        <x:v>web</x:v>
      </x:c>
      <x:c r="B4078" t="str">
        <x:v>uisp.it</x:v>
      </x:c>
      <x:c r="C4078" s="4" t="n">
        <x:v>32</x:v>
      </x:c>
      <x:c r="D4078" s="4" t="n">
        <x:v>32</x:v>
      </x:c>
      <x:c r="E4078" s="4" t="n">
        <x:v>39</x:v>
      </x:c>
      <x:c r="F4078" s="4" t="n">
        <x:v>47</x:v>
      </x:c>
      <x:c r="G4078" t="str"/>
      <x:c r="H4078" t="str">
        <x:v>https://www.uisp.it/nazionale/pagina/luisp-sulleducazione-allaffettivit</x:v>
      </x:c>
      <x:c r="I4078" t="str"/>
      <x:c r="J4078" t="str"/>
    </x:row>
    <x:row r="4079">
      <x:c r="A4079" t="str">
        <x:v>web</x:v>
      </x:c>
      <x:c r="B4079" t="str">
        <x:v>ukdrama.ru</x:v>
      </x:c>
      <x:c r="C4079" s="4" t="n">
        <x:v>22</x:v>
      </x:c>
      <x:c r="D4079" s="4" t="n">
        <x:v>22</x:v>
      </x:c>
      <x:c r="E4079" s="4" t="n">
        <x:v>27</x:v>
      </x:c>
      <x:c r="F4079" s="4" t="n">
        <x:v>47</x:v>
      </x:c>
      <x:c r="G4079" t="str"/>
      <x:c r="H4079" t="str">
        <x:v>http://ukdrama.ru/come-peso/come-perdere-il-peso-in-un-bagno-per-mezzo-di-carbonato-di-sodio.html</x:v>
      </x:c>
      <x:c r="I4079" t="str"/>
      <x:c r="J4079" t="str"/>
    </x:row>
    <x:row r="4080">
      <x:c r="A4080" t="str">
        <x:v>web</x:v>
      </x:c>
      <x:c r="B4080" t="str">
        <x:v>viverecamerino.it</x:v>
      </x:c>
      <x:c r="C4080" s="4" t="n">
        <x:v>37</x:v>
      </x:c>
      <x:c r="D4080" s="4" t="n">
        <x:v>37</x:v>
      </x:c>
      <x:c r="E4080" s="4" t="n">
        <x:v>47</x:v>
      </x:c>
      <x:c r="F4080" s="4" t="n">
        <x:v>32</x:v>
      </x:c>
      <x:c r="G4080" t="str"/>
      <x:c r="H4080" t="str">
        <x:v>https://www.viverecamerino.it/2019/07/06/il-matelica-esagera-preso-il-fuoriclasse-leonetti-resta-demoleon-e-arriva-anche-il-portiere/737500/</x:v>
      </x:c>
      <x:c r="I4080" t="str"/>
      <x:c r="J4080" t="str"/>
    </x:row>
    <x:row r="4081">
      <x:c r="A4081" t="str">
        <x:v>web</x:v>
      </x:c>
      <x:c r="B4081" t="str">
        <x:v>viveregreen.com</x:v>
      </x:c>
      <x:c r="C4081" s="4" t="n">
        <x:v>39</x:v>
      </x:c>
      <x:c r="D4081" s="4" t="n">
        <x:v>39</x:v>
      </x:c>
      <x:c r="E4081" s="4" t="n">
        <x:v>47</x:v>
      </x:c>
      <x:c r="F4081" s="4" t="n">
        <x:v>15</x:v>
      </x:c>
      <x:c r="G4081" t="str"/>
      <x:c r="H4081" t="str">
        <x:v>https://www.viveregreen.com/se-noti-questo-strano-dettaglio-sotto-la-tua-pianta-di-limone-e-un-problema-ti-spieghiamo-noi-di-cosa-si-tratta/</x:v>
      </x:c>
      <x:c r="I4081" t="str"/>
      <x:c r="J4081" t="str"/>
    </x:row>
    <x:row r="4082">
      <x:c r="A4082" t="str">
        <x:v>web</x:v>
      </x:c>
      <x:c r="B4082" t="str">
        <x:v>viveremilano.info</x:v>
      </x:c>
      <x:c r="C4082" s="4" t="n">
        <x:v>8</x:v>
      </x:c>
      <x:c r="D4082" s="4" t="n">
        <x:v>8</x:v>
      </x:c>
      <x:c r="E4082" s="4" t="n">
        <x:v>11</x:v>
      </x:c>
      <x:c r="F4082" s="4" t="n">
        <x:v>47</x:v>
      </x:c>
      <x:c r="G4082" t="str"/>
      <x:c r="H4082" t="str">
        <x:v>https://www.viveremilano.info/dal-comune/consiglio-comunale.-rendiconto-di-gestione-e-tari-nel-programma-dei-lavori-dell-aula.html</x:v>
      </x:c>
      <x:c r="I4082" t="str"/>
      <x:c r="J4082" t="str"/>
    </x:row>
    <x:row r="4083">
      <x:c r="A4083" t="str">
        <x:v>web</x:v>
      </x:c>
      <x:c r="B4083" t="str">
        <x:v>vulcanostatale.it</x:v>
      </x:c>
      <x:c r="C4083" s="4" t="n">
        <x:v>10</x:v>
      </x:c>
      <x:c r="D4083" s="4" t="n">
        <x:v>10</x:v>
      </x:c>
      <x:c r="E4083" s="4" t="n">
        <x:v>13</x:v>
      </x:c>
      <x:c r="F4083" s="4" t="n">
        <x:v>47</x:v>
      </x:c>
      <x:c r="G4083" t="str"/>
      <x:c r="H4083" t="str">
        <x:v>https://vulcanostatale.it/2015/09/il-primato-dellignoranza/</x:v>
      </x:c>
      <x:c r="I4083" t="str"/>
      <x:c r="J4083" t="str"/>
    </x:row>
    <x:row r="4084">
      <x:c r="A4084" t="str">
        <x:v>web</x:v>
      </x:c>
      <x:c r="B4084" t="str">
        <x:v>wildesalome.it</x:v>
      </x:c>
      <x:c r="C4084" s="4" t="n">
        <x:v>39</x:v>
      </x:c>
      <x:c r="D4084" s="4" t="n">
        <x:v>39</x:v>
      </x:c>
      <x:c r="E4084" s="4" t="n">
        <x:v>47</x:v>
      </x:c>
      <x:c r="F4084" s="4" t="n">
        <x:v>18</x:v>
      </x:c>
      <x:c r="G4084" t="str"/>
      <x:c r="H4084" t="str">
        <x:v>http://www.wildesalome.it/finanziamenti-online-immediati/finanziamento-prestito-personale.html</x:v>
      </x:c>
      <x:c r="I4084" t="str"/>
      <x:c r="J4084" t="str"/>
    </x:row>
    <x:row r="4085">
      <x:c r="A4085" t="str">
        <x:v>web</x:v>
      </x:c>
      <x:c r="B4085" t="str">
        <x:v>winja.it</x:v>
      </x:c>
      <x:c r="C4085" s="4" t="n">
        <x:v>38</x:v>
      </x:c>
      <x:c r="D4085" s="4" t="n">
        <x:v>38</x:v>
      </x:c>
      <x:c r="E4085" s="4" t="n">
        <x:v>47</x:v>
      </x:c>
      <x:c r="F4085" s="4" t="n">
        <x:v>6</x:v>
      </x:c>
      <x:c r="G4085" t="str"/>
      <x:c r="H4085" t="str">
        <x:v>https://winja.it/sogni/ho-un-calabrone-in-casa/</x:v>
      </x:c>
      <x:c r="I4085" t="str"/>
      <x:c r="J4085" t="str"/>
    </x:row>
    <x:row r="4086">
      <x:c r="A4086" t="str">
        <x:v>web</x:v>
      </x:c>
      <x:c r="B4086" t="str">
        <x:v>zoomnews.it</x:v>
      </x:c>
      <x:c r="C4086" s="4" t="n">
        <x:v>5</x:v>
      </x:c>
      <x:c r="D4086" s="4" t="n">
        <x:v>5</x:v>
      </x:c>
      <x:c r="E4086" s="4" t="n">
        <x:v>8</x:v>
      </x:c>
      <x:c r="F4086" s="4" t="n">
        <x:v>47</x:v>
      </x:c>
      <x:c r="G4086" t="str"/>
      <x:c r="H4086" t="str">
        <x:v>http://www.zoomnews.it/2024/03/13/roseto-resoconto-final-eight-coppa-italia-a2-basket-femminile/</x:v>
      </x:c>
      <x:c r="I4086" t="str"/>
      <x:c r="J4086" t="str"/>
    </x:row>
    <x:row r="4087">
      <x:c r="A4087" t="str">
        <x:v>edu_pdf</x:v>
      </x:c>
      <x:c r="B4087" t="str">
        <x:v>ccdc.it</x:v>
      </x:c>
      <x:c r="C4087" s="4" t="n">
        <x:v>46</x:v>
      </x:c>
      <x:c r="D4087" s="4" t="n">
        <x:v>46</x:v>
      </x:c>
      <x:c r="E4087" s="4" t="n">
        <x:v>46</x:v>
      </x:c>
      <x:c r="F4087" s="4" t="n">
        <x:v>0</x:v>
      </x:c>
      <x:c r="G4087" t="str"/>
      <x:c r="H4087" t="str">
        <x:v>https://www.ccdc.it/wp-content/uploads/2019/04/49.Tonna-Teresa.pdf</x:v>
      </x:c>
      <x:c r="I4087" t="str"/>
      <x:c r="J4087" t="str"/>
    </x:row>
    <x:row r="4088">
      <x:c r="A4088" t="str">
        <x:v>edu_pdf</x:v>
      </x:c>
      <x:c r="B4088" t="str">
        <x:v>fidaf.it</x:v>
      </x:c>
      <x:c r="C4088" s="4" t="n">
        <x:v>45</x:v>
      </x:c>
      <x:c r="D4088" s="4" t="n">
        <x:v>45</x:v>
      </x:c>
      <x:c r="E4088" s="4" t="n">
        <x:v>46</x:v>
      </x:c>
      <x:c r="F4088" s="4" t="n">
        <x:v>0</x:v>
      </x:c>
      <x:c r="G4088" t="str"/>
      <x:c r="H4088" t="str">
        <x:v>https://www.fidaf.it/wp-content/uploads/2019/02/Floramiata-e-Flimato-Earth-Generation-3.pdf</x:v>
      </x:c>
      <x:c r="I4088" t="str"/>
      <x:c r="J4088" t="str"/>
    </x:row>
    <x:row r="4089">
      <x:c r="A4089" t="str">
        <x:v>edu_pdf</x:v>
      </x:c>
      <x:c r="B4089" t="str">
        <x:v>iismorellicolao.edu.it</x:v>
      </x:c>
      <x:c r="C4089" s="4" t="n">
        <x:v>45</x:v>
      </x:c>
      <x:c r="D4089" s="4" t="n">
        <x:v>45</x:v>
      </x:c>
      <x:c r="E4089" s="4" t="n">
        <x:v>46</x:v>
      </x:c>
      <x:c r="F4089" s="4" t="n">
        <x:v>0</x:v>
      </x:c>
      <x:c r="G4089" t="str"/>
      <x:c r="H4089" t="str">
        <x:v>https://www.iismorellicolao.edu.it/wp-content/uploads/2023/11/Messaggio-agli-alunni-del-Morelli-1.pdf</x:v>
      </x:c>
      <x:c r="I4089" t="str"/>
      <x:c r="J4089" t="str"/>
    </x:row>
    <x:row r="4090">
      <x:c r="A4090" t="str">
        <x:v>edu_pdf</x:v>
      </x:c>
      <x:c r="B4090" t="str">
        <x:v>ilpostalista.it</x:v>
      </x:c>
      <x:c r="C4090" s="4" t="n">
        <x:v>45</x:v>
      </x:c>
      <x:c r="D4090" s="4" t="n">
        <x:v>45</x:v>
      </x:c>
      <x:c r="E4090" s="4" t="n">
        <x:v>46</x:v>
      </x:c>
      <x:c r="F4090" s="4" t="n">
        <x:v>0</x:v>
      </x:c>
      <x:c r="G4090" t="str"/>
      <x:c r="H4090" t="str">
        <x:v>https://www.ilpostalista.it/emissioni2021it/pdf/comunicato002.pdf</x:v>
      </x:c>
      <x:c r="I4090" t="str"/>
      <x:c r="J4090" t="str"/>
    </x:row>
    <x:row r="4091">
      <x:c r="A4091" t="str">
        <x:v>edu_pdf</x:v>
      </x:c>
      <x:c r="B4091" t="str">
        <x:v>ipla.org</x:v>
      </x:c>
      <x:c r="C4091" s="4" t="n">
        <x:v>46</x:v>
      </x:c>
      <x:c r="D4091" s="4" t="n">
        <x:v>46</x:v>
      </x:c>
      <x:c r="E4091" s="4" t="n">
        <x:v>46</x:v>
      </x:c>
      <x:c r="F4091" s="4" t="n">
        <x:v>0</x:v>
      </x:c>
      <x:c r="G4091" t="str"/>
      <x:c r="H4091" t="str">
        <x:v>https://www.ipla.org/index.php?option=com_phocadownload&amp;view=category&amp;download=1797:191024-corrieredisaluzzo-zanzare&amp;id=10:rassegna-stampa-19</x:v>
      </x:c>
      <x:c r="I4091" t="str"/>
      <x:c r="J4091" t="str"/>
    </x:row>
    <x:row r="4092">
      <x:c r="A4092" t="str">
        <x:v>edu_pdf</x:v>
      </x:c>
      <x:c r="B4092" t="str">
        <x:v>lucasciortino.it</x:v>
      </x:c>
      <x:c r="C4092" s="4" t="n">
        <x:v>45</x:v>
      </x:c>
      <x:c r="D4092" s="4" t="n">
        <x:v>45</x:v>
      </x:c>
      <x:c r="E4092" s="4" t="n">
        <x:v>46</x:v>
      </x:c>
      <x:c r="F4092" s="4" t="n">
        <x:v>0</x:v>
      </x:c>
      <x:c r="G4092" t="str"/>
      <x:c r="H4092" t="str">
        <x:v>https://www.lucasciortino.it/wp-content/uploads/2022/05/Il-secondo-che-fa-litigare-il-mondo.pdf</x:v>
      </x:c>
      <x:c r="I4092" t="str"/>
      <x:c r="J4092" t="str"/>
    </x:row>
    <x:row r="4093">
      <x:c r="A4093" t="str">
        <x:v>edu_pdf</x:v>
      </x:c>
      <x:c r="B4093" t="str">
        <x:v>naturaitalica.it</x:v>
      </x:c>
      <x:c r="C4093" s="4" t="n">
        <x:v>46</x:v>
      </x:c>
      <x:c r="D4093" s="4" t="n">
        <x:v>46</x:v>
      </x:c>
      <x:c r="E4093" s="4" t="n">
        <x:v>46</x:v>
      </x:c>
      <x:c r="F4093" s="4" t="n">
        <x:v>0</x:v>
      </x:c>
      <x:c r="G4093" t="str"/>
      <x:c r="H4093" t="str">
        <x:v>https://www.naturaitalica.it/wp-content/uploads/2019/12/3-Una-lettera-dello-Scarabelli-sulla-Grotta-di-Frasassi-e-sul-Monte-Ginguno-Genga.pdf</x:v>
      </x:c>
      <x:c r="I4093" t="str"/>
      <x:c r="J4093" t="str"/>
    </x:row>
    <x:row r="4094">
      <x:c r="A4094" t="str">
        <x:v>edu_pdf</x:v>
      </x:c>
      <x:c r="B4094" t="str">
        <x:v>newtoncompton.com</x:v>
      </x:c>
      <x:c r="C4094" s="4" t="n">
        <x:v>46</x:v>
      </x:c>
      <x:c r="D4094" s="4" t="n">
        <x:v>46</x:v>
      </x:c>
      <x:c r="E4094" s="4" t="n">
        <x:v>46</x:v>
      </x:c>
      <x:c r="F4094" s="4" t="n">
        <x:v>0</x:v>
      </x:c>
      <x:c r="G4094" t="str"/>
      <x:c r="H4094" t="str">
        <x:v>https://www.newtoncompton.com/libro/una-ragione-per-restare/una-ragione-per-restare_estratto.pdf?view</x:v>
      </x:c>
      <x:c r="I4094" t="str"/>
      <x:c r="J4094" t="str"/>
    </x:row>
    <x:row r="4095">
      <x:c r="A4095" t="str">
        <x:v>edu_pdf</x:v>
      </x:c>
      <x:c r="B4095" t="str">
        <x:v>vitaepensiero.it</x:v>
      </x:c>
      <x:c r="C4095" s="4" t="n">
        <x:v>45</x:v>
      </x:c>
      <x:c r="D4095" s="4" t="n">
        <x:v>45</x:v>
      </x:c>
      <x:c r="E4095" s="4" t="n">
        <x:v>46</x:v>
      </x:c>
      <x:c r="F4095" s="4" t="n">
        <x:v>0</x:v>
      </x:c>
      <x:c r="G4095" t="str"/>
      <x:c r="H4095" t="str">
        <x:v>https://www.vitaepensiero.it/direct_free_download.php?id=337196&amp;idv=</x:v>
      </x:c>
      <x:c r="I4095" t="str"/>
      <x:c r="J4095" t="str"/>
    </x:row>
    <x:row r="4096">
      <x:c r="A4096" t="str">
        <x:v>web</x:v>
      </x:c>
      <x:c r="B4096" t="str">
        <x:v>17kgroup.it</x:v>
      </x:c>
      <x:c r="C4096" s="4" t="n">
        <x:v>20</x:v>
      </x:c>
      <x:c r="D4096" s="4" t="n">
        <x:v>20</x:v>
      </x:c>
      <x:c r="E4096" s="4" t="n">
        <x:v>29</x:v>
      </x:c>
      <x:c r="F4096" s="4" t="n">
        <x:v>46</x:v>
      </x:c>
      <x:c r="G4096" t="str"/>
      <x:c r="H4096" t="str">
        <x:v>https://17kgroup.it/videogiochi/news/21830-la-carriera-fifa-17-si-arricchisce-nuove-feature/</x:v>
      </x:c>
      <x:c r="I4096" t="str"/>
      <x:c r="J4096" t="str"/>
    </x:row>
    <x:row r="4097">
      <x:c r="A4097" t="str">
        <x:v>web</x:v>
      </x:c>
      <x:c r="B4097" t="str">
        <x:v>3bmeteo.com</x:v>
      </x:c>
      <x:c r="C4097" s="4" t="n">
        <x:v>35</x:v>
      </x:c>
      <x:c r="D4097" s="4" t="n">
        <x:v>35</x:v>
      </x:c>
      <x:c r="E4097" s="4" t="n">
        <x:v>46</x:v>
      </x:c>
      <x:c r="F4097" s="4" t="n">
        <x:v>16</x:v>
      </x:c>
      <x:c r="G4097" t="str"/>
      <x:c r="H4097" t="str">
        <x:v>https://www.3bmeteo.com/giornale-meteo/meteo---weekend-dinamico-tra-venti-tesi-e-qualche-isolato-temporale--ecco-la-previsione-631864</x:v>
      </x:c>
      <x:c r="I4097" t="str"/>
      <x:c r="J4097" t="str"/>
    </x:row>
    <x:row r="4098">
      <x:c r="A4098" t="str">
        <x:v>web</x:v>
      </x:c>
      <x:c r="B4098" t="str">
        <x:v>aidaa-animaliambiente.blogspot.com</x:v>
      </x:c>
      <x:c r="C4098" s="4" t="n">
        <x:v>7</x:v>
      </x:c>
      <x:c r="D4098" s="4" t="n">
        <x:v>7</x:v>
      </x:c>
      <x:c r="E4098" s="4" t="n">
        <x:v>13</x:v>
      </x:c>
      <x:c r="F4098" s="4" t="n">
        <x:v>46</x:v>
      </x:c>
      <x:c r="G4098" t="str"/>
      <x:c r="H4098" t="str">
        <x:v>https://aidaa-animaliambiente.blogspot.com/2024/02/san-giuliano-terme-il-sindaco-chiude-il.html</x:v>
      </x:c>
      <x:c r="I4098" t="str"/>
      <x:c r="J4098" t="str"/>
    </x:row>
    <x:row r="4099">
      <x:c r="A4099" t="str">
        <x:v>web</x:v>
      </x:c>
      <x:c r="B4099" t="str">
        <x:v>anticipazionitv.it</x:v>
      </x:c>
      <x:c r="C4099" s="4" t="n">
        <x:v>36</x:v>
      </x:c>
      <x:c r="D4099" s="4" t="n">
        <x:v>36</x:v>
      </x:c>
      <x:c r="E4099" s="4" t="n">
        <x:v>46</x:v>
      </x:c>
      <x:c r="F4099" s="4" t="n">
        <x:v>8</x:v>
      </x:c>
      <x:c r="G4099" t="str"/>
      <x:c r="H4099" t="str">
        <x:v>https://www.anticipazionitv.it/uomini-e-donne/anticipazioni-uomini-e-donne/5-12-2019-giovanna-abate-sul-trono-la-reazione-di-giulio-raselli.html</x:v>
      </x:c>
      <x:c r="I4099" t="str"/>
      <x:c r="J4099" t="str"/>
    </x:row>
    <x:row r="4100">
      <x:c r="A4100" t="str">
        <x:v>web</x:v>
      </x:c>
      <x:c r="B4100" t="str">
        <x:v>appenninocamerte.info</x:v>
      </x:c>
      <x:c r="C4100" s="4" t="n">
        <x:v>36</x:v>
      </x:c>
      <x:c r="D4100" s="4" t="n">
        <x:v>36</x:v>
      </x:c>
      <x:c r="E4100" s="4" t="n">
        <x:v>46</x:v>
      </x:c>
      <x:c r="F4100" s="4" t="n">
        <x:v>22</x:v>
      </x:c>
      <x:c r="G4100" t="str"/>
      <x:c r="H4100" t="str">
        <x:v>http://www.appenninocamerte.info/itemlist?start=117</x:v>
      </x:c>
      <x:c r="I4100" t="str"/>
      <x:c r="J4100" t="str"/>
    </x:row>
    <x:row r="4101">
      <x:c r="A4101" t="str">
        <x:v>web</x:v>
      </x:c>
      <x:c r="B4101" t="str">
        <x:v>aquilatv.it</x:v>
      </x:c>
      <x:c r="C4101" s="4" t="n">
        <x:v>35</x:v>
      </x:c>
      <x:c r="D4101" s="4" t="n">
        <x:v>35</x:v>
      </x:c>
      <x:c r="E4101" s="4" t="n">
        <x:v>46</x:v>
      </x:c>
      <x:c r="F4101" s="4" t="n">
        <x:v>9</x:v>
      </x:c>
      <x:c r="G4101" t="str"/>
      <x:c r="H4101" t="str">
        <x:v>https://www.aquilatv.it/2013/10/02/benzina-con-acqua-assolto-gestore-di-un-distributore-sullautostrada/</x:v>
      </x:c>
      <x:c r="I4101" t="str"/>
      <x:c r="J4101" t="str"/>
    </x:row>
    <x:row r="4102">
      <x:c r="A4102" t="str">
        <x:v>web</x:v>
      </x:c>
      <x:c r="B4102" t="str">
        <x:v>bibazz.it</x:v>
      </x:c>
      <x:c r="C4102" s="4" t="n">
        <x:v>0</x:v>
      </x:c>
      <x:c r="D4102" s="4" t="n">
        <x:v>0</x:v>
      </x:c>
      <x:c r="E4102" s="4" t="n">
        <x:v>0</x:v>
      </x:c>
      <x:c r="F4102" s="4" t="n">
        <x:v>46</x:v>
      </x:c>
      <x:c r="G4102" t="str"/>
      <x:c r="H4102" t="str">
        <x:v>http://www.bibazz.it/musica/il-lake-como-festival-sposa-il-maggio-della-grande-musica/</x:v>
      </x:c>
      <x:c r="I4102" t="str"/>
      <x:c r="J4102" t="str"/>
    </x:row>
    <x:row r="4103">
      <x:c r="A4103" t="str">
        <x:v>web</x:v>
      </x:c>
      <x:c r="B4103" t="str">
        <x:v>blu-rayphile.fr</x:v>
      </x:c>
      <x:c r="C4103" s="4" t="n">
        <x:v>34</x:v>
      </x:c>
      <x:c r="D4103" s="4" t="n">
        <x:v>0</x:v>
      </x:c>
      <x:c r="E4103" s="4" t="n">
        <x:v>46</x:v>
      </x:c>
      <x:c r="F4103" s="4" t="n">
        <x:v>13</x:v>
      </x:c>
      <x:c r="G4103" t="str">
        <x:v>Yes</x:v>
      </x:c>
      <x:c r="H4103" t="str">
        <x:v>http://www.blu-rayphile.fr/3512962567.html</x:v>
      </x:c>
      <x:c r="I4103" t="str"/>
      <x:c r="J4103" t="str"/>
    </x:row>
    <x:row r="4104">
      <x:c r="A4104" t="str">
        <x:v>web</x:v>
      </x:c>
      <x:c r="B4104" t="str">
        <x:v>bookrepublic.it</x:v>
      </x:c>
      <x:c r="C4104" s="4" t="n">
        <x:v>35</x:v>
      </x:c>
      <x:c r="D4104" s="4" t="n">
        <x:v>35</x:v>
      </x:c>
      <x:c r="E4104" s="4" t="n">
        <x:v>44</x:v>
      </x:c>
      <x:c r="F4104" s="4" t="n">
        <x:v>46</x:v>
      </x:c>
      <x:c r="G4104" t="str"/>
      <x:c r="H4104" t="str">
        <x:v>https://www.bookrepublic.it/ebook/9791220201018-le-tre-citta-vol-iii-parigi-traduzione-di-emilia-luzzatto-gdm/</x:v>
      </x:c>
      <x:c r="I4104" t="str"/>
      <x:c r="J4104" t="str"/>
    </x:row>
    <x:row r="4105">
      <x:c r="A4105" t="str">
        <x:v>web</x:v>
      </x:c>
      <x:c r="B4105" t="str">
        <x:v>booksblog.it</x:v>
      </x:c>
      <x:c r="C4105" s="4" t="n">
        <x:v>37</x:v>
      </x:c>
      <x:c r="D4105" s="4" t="n">
        <x:v>37</x:v>
      </x:c>
      <x:c r="E4105" s="4" t="n">
        <x:v>46</x:v>
      </x:c>
      <x:c r="F4105" s="4" t="n">
        <x:v>21</x:v>
      </x:c>
      <x:c r="G4105" t="str"/>
      <x:c r="H4105" t="str">
        <x:v>http://www.booksblog.it/post/1817/la-fisica-dei-supereroi</x:v>
      </x:c>
      <x:c r="I4105" t="str"/>
      <x:c r="J4105" t="str"/>
    </x:row>
    <x:row r="4106">
      <x:c r="A4106" t="str">
        <x:v>web</x:v>
      </x:c>
      <x:c r="B4106" t="str">
        <x:v>castelloincantato.it</x:v>
      </x:c>
      <x:c r="C4106" s="4" t="n">
        <x:v>32</x:v>
      </x:c>
      <x:c r="D4106" s="4" t="n">
        <x:v>32</x:v>
      </x:c>
      <x:c r="E4106" s="4" t="n">
        <x:v>46</x:v>
      </x:c>
      <x:c r="F4106" s="4" t="n">
        <x:v>26</x:v>
      </x:c>
      <x:c r="G4106" t="str"/>
      <x:c r="H4106" t="str">
        <x:v>http://www.castelloincantato.it/?p=39609</x:v>
      </x:c>
      <x:c r="I4106" t="str"/>
      <x:c r="J4106" t="str"/>
    </x:row>
    <x:row r="4107">
      <x:c r="A4107" t="str">
        <x:v>web</x:v>
      </x:c>
      <x:c r="B4107" t="str">
        <x:v>catania.meridionews.it</x:v>
      </x:c>
      <x:c r="C4107" s="4" t="n">
        <x:v>16</x:v>
      </x:c>
      <x:c r="D4107" s="4" t="n">
        <x:v>16</x:v>
      </x:c>
      <x:c r="E4107" s="4" t="n">
        <x:v>21</x:v>
      </x:c>
      <x:c r="F4107" s="4" t="n">
        <x:v>46</x:v>
      </x:c>
      <x:c r="G4107" t="str"/>
      <x:c r="H4107" t="str">
        <x:v>https://catania.meridionews.it/articolo/100529/etna-comics-ledizione-2022-sara-ricca-di-ospiti-e-novita-tra-fumetti-giochi-cosplayer-e-lanteprima-di-ms-marvel/</x:v>
      </x:c>
      <x:c r="I4107" t="str"/>
      <x:c r="J4107" t="str"/>
    </x:row>
    <x:row r="4108">
      <x:c r="A4108" t="str">
        <x:v>web</x:v>
      </x:c>
      <x:c r="B4108" t="str">
        <x:v>centrostudipianetacielo.it</x:v>
      </x:c>
      <x:c r="C4108" s="4" t="n">
        <x:v>38</x:v>
      </x:c>
      <x:c r="D4108" s="4" t="n">
        <x:v>38</x:v>
      </x:c>
      <x:c r="E4108" s="4" t="n">
        <x:v>46</x:v>
      </x:c>
      <x:c r="F4108" s="4" t="n">
        <x:v>8</x:v>
      </x:c>
      <x:c r="G4108" t="str"/>
      <x:c r="H4108" t="str">
        <x:v>https://www.centrostudipianetacielo.it/scuole-private/scuole-private-torre-de--picenardi.htm</x:v>
      </x:c>
      <x:c r="I4108" t="str"/>
      <x:c r="J4108" t="str"/>
    </x:row>
    <x:row r="4109">
      <x:c r="A4109" t="str">
        <x:v>web</x:v>
      </x:c>
      <x:c r="B4109" t="str">
        <x:v>corrieredimalta.com</x:v>
      </x:c>
      <x:c r="C4109" s="4" t="n">
        <x:v>32</x:v>
      </x:c>
      <x:c r="D4109" s="4" t="n">
        <x:v>32</x:v>
      </x:c>
      <x:c r="E4109" s="4" t="n">
        <x:v>46</x:v>
      </x:c>
      <x:c r="F4109" s="4" t="n">
        <x:v>28</x:v>
      </x:c>
      <x:c r="G4109" t="str"/>
      <x:c r="H4109" t="str">
        <x:v>https://www.corrieredimalta.com/attualita/limpatto-ambientale-delle-grandi-navi-crociera-uno-studio-tedesco/</x:v>
      </x:c>
      <x:c r="I4109" t="str"/>
      <x:c r="J4109" t="str"/>
    </x:row>
    <x:row r="4110">
      <x:c r="A4110" t="str">
        <x:v>web</x:v>
      </x:c>
      <x:c r="B4110" t="str">
        <x:v>criptovalute24.com</x:v>
      </x:c>
      <x:c r="C4110" s="4" t="n">
        <x:v>11</x:v>
      </x:c>
      <x:c r="D4110" s="4" t="n">
        <x:v>11</x:v>
      </x:c>
      <x:c r="E4110" s="4" t="n">
        <x:v>15</x:v>
      </x:c>
      <x:c r="F4110" s="4" t="n">
        <x:v>46</x:v>
      </x:c>
      <x:c r="G4110" t="str"/>
      <x:c r="H4110" t="str">
        <x:v>https://www.criptovalute24.com/correlazione-ethereum-nasdaq-in-avvicinamento/</x:v>
      </x:c>
      <x:c r="I4110" t="str"/>
      <x:c r="J4110" t="str"/>
    </x:row>
    <x:row r="4111">
      <x:c r="A4111" t="str">
        <x:v>web</x:v>
      </x:c>
      <x:c r="B4111" t="str">
        <x:v>culturacdspn.it</x:v>
      </x:c>
      <x:c r="C4111" s="4" t="n">
        <x:v>37</x:v>
      </x:c>
      <x:c r="D4111" s="4" t="n">
        <x:v>37</x:v>
      </x:c>
      <x:c r="E4111" s="4" t="n">
        <x:v>46</x:v>
      </x:c>
      <x:c r="F4111" s="4" t="n">
        <x:v>7</x:v>
      </x:c>
      <x:c r="G4111" t="str"/>
      <x:c r="H4111" t="str">
        <x:v>http://culturacdspn.it/obbligazioni-telecom-scadenza-2055.html</x:v>
      </x:c>
      <x:c r="I4111" t="str"/>
      <x:c r="J4111" t="str"/>
    </x:row>
    <x:row r="4112">
      <x:c r="A4112" t="str">
        <x:v>web</x:v>
      </x:c>
      <x:c r="B4112" t="str">
        <x:v>entrainfabbrica.it</x:v>
      </x:c>
      <x:c r="C4112" s="4" t="n">
        <x:v>38</x:v>
      </x:c>
      <x:c r="D4112" s="4" t="n">
        <x:v>38</x:v>
      </x:c>
      <x:c r="E4112" s="4" t="n">
        <x:v>46</x:v>
      </x:c>
      <x:c r="F4112" s="4" t="n">
        <x:v>15</x:v>
      </x:c>
      <x:c r="G4112" t="str"/>
      <x:c r="H4112" t="str">
        <x:v>http://entrainfabbrica.it/inpdap-cessione-del-quinto-stipendio.html</x:v>
      </x:c>
      <x:c r="I4112" t="str"/>
      <x:c r="J4112" t="str"/>
    </x:row>
    <x:row r="4113">
      <x:c r="A4113" t="str">
        <x:v>web</x:v>
      </x:c>
      <x:c r="B4113" t="str">
        <x:v>ezrome.it</x:v>
      </x:c>
      <x:c r="C4113" s="4" t="n">
        <x:v>32</x:v>
      </x:c>
      <x:c r="D4113" s="4" t="n">
        <x:v>32</x:v>
      </x:c>
      <x:c r="E4113" s="4" t="n">
        <x:v>46</x:v>
      </x:c>
      <x:c r="F4113" s="4" t="n">
        <x:v>9</x:v>
      </x:c>
      <x:c r="G4113" t="str"/>
      <x:c r="H4113" t="str">
        <x:v>https://www.ezrome.it/eventi-a-roma/mostre-a-roma/29139-turner-opere-dalla-tate-al-chiostro-bramante-2</x:v>
      </x:c>
      <x:c r="I4113" t="str"/>
      <x:c r="J4113" t="str"/>
    </x:row>
    <x:row r="4114">
      <x:c r="A4114" t="str">
        <x:v>web</x:v>
      </x:c>
      <x:c r="B4114" t="str">
        <x:v>finanzaelambrusco.it</x:v>
      </x:c>
      <x:c r="C4114" s="4" t="n">
        <x:v>8</x:v>
      </x:c>
      <x:c r="D4114" s="4" t="n">
        <x:v>8</x:v>
      </x:c>
      <x:c r="E4114" s="4" t="n">
        <x:v>10</x:v>
      </x:c>
      <x:c r="F4114" s="4" t="n">
        <x:v>46</x:v>
      </x:c>
      <x:c r="G4114" t="str"/>
      <x:c r="H4114" t="str">
        <x:v>https://www.finanzaelambrusco.it/articoli/articoli/politica/de-luca-ed-i-grillini-fancazzisti/</x:v>
      </x:c>
      <x:c r="I4114" t="str"/>
      <x:c r="J4114" t="str"/>
    </x:row>
    <x:row r="4115">
      <x:c r="A4115" t="str">
        <x:v>web</x:v>
      </x:c>
      <x:c r="B4115" t="str">
        <x:v>floradeasturias.es</x:v>
      </x:c>
      <x:c r="C4115" s="4" t="n">
        <x:v>32</x:v>
      </x:c>
      <x:c r="D4115" s="4" t="n">
        <x:v>0</x:v>
      </x:c>
      <x:c r="E4115" s="4" t="n">
        <x:v>46</x:v>
      </x:c>
      <x:c r="F4115" s="4" t="n">
        <x:v>19</x:v>
      </x:c>
      <x:c r="G4115" t="str">
        <x:v>Yes</x:v>
      </x:c>
      <x:c r="H4115" t="str">
        <x:v>https://floradeasturias.es/annunci-incontri/film-intero-italiano.html</x:v>
      </x:c>
      <x:c r="I4115" t="str"/>
      <x:c r="J4115" t="str"/>
    </x:row>
    <x:row r="4116">
      <x:c r="A4116" t="str">
        <x:v>web</x:v>
      </x:c>
      <x:c r="B4116" t="str">
        <x:v>furnishingidea.it</x:v>
      </x:c>
      <x:c r="C4116" s="4" t="n">
        <x:v>6</x:v>
      </x:c>
      <x:c r="D4116" s="4" t="n">
        <x:v>6</x:v>
      </x:c>
      <x:c r="E4116" s="4" t="n">
        <x:v>8</x:v>
      </x:c>
      <x:c r="F4116" s="4" t="n">
        <x:v>46</x:v>
      </x:c>
      <x:c r="G4116" t="str"/>
      <x:c r="H4116" t="str">
        <x:v>https://www.furnishingidea.it/tag/trasformabili/</x:v>
      </x:c>
      <x:c r="I4116" t="str"/>
      <x:c r="J4116" t="str"/>
    </x:row>
    <x:row r="4117">
      <x:c r="A4117" t="str">
        <x:v>web</x:v>
      </x:c>
      <x:c r="B4117" t="str">
        <x:v>gamernews.it</x:v>
      </x:c>
      <x:c r="C4117" s="4" t="n">
        <x:v>27</x:v>
      </x:c>
      <x:c r="D4117" s="4" t="n">
        <x:v>27</x:v>
      </x:c>
      <x:c r="E4117" s="4" t="n">
        <x:v>34</x:v>
      </x:c>
      <x:c r="F4117" s="4" t="n">
        <x:v>46</x:v>
      </x:c>
      <x:c r="G4117" t="str"/>
      <x:c r="H4117" t="str">
        <x:v>https://www.gamernews.it/notizie/2022/10/19/dayz-con-l-update-1.19-verranno-svelati-i-segreti-di-livonia-10271.php</x:v>
      </x:c>
      <x:c r="I4117" t="str"/>
      <x:c r="J4117" t="str"/>
    </x:row>
    <x:row r="4118">
      <x:c r="A4118" t="str">
        <x:v>web</x:v>
      </x:c>
      <x:c r="B4118" t="str">
        <x:v>gastron.es</x:v>
      </x:c>
      <x:c r="C4118" s="4" t="n">
        <x:v>42</x:v>
      </x:c>
      <x:c r="D4118" s="4" t="n">
        <x:v>42</x:v>
      </x:c>
      <x:c r="E4118" s="4" t="n">
        <x:v>46</x:v>
      </x:c>
      <x:c r="F4118" s="4" t="n">
        <x:v>5</x:v>
      </x:c>
      <x:c r="G4118" t="str"/>
      <x:c r="H4118" t="str">
        <x:v>http://gastron.es/miglior-prestito-personale/giornali-finanziati-con-soldi-pubblici.html</x:v>
      </x:c>
      <x:c r="I4118" t="str"/>
      <x:c r="J4118" t="str"/>
    </x:row>
    <x:row r="4119">
      <x:c r="A4119" t="str">
        <x:v>web</x:v>
      </x:c>
      <x:c r="B4119" t="str">
        <x:v>geek.pizza</x:v>
      </x:c>
      <x:c r="C4119" s="4" t="n">
        <x:v>12</x:v>
      </x:c>
      <x:c r="D4119" s="4" t="n">
        <x:v>12</x:v>
      </x:c>
      <x:c r="E4119" s="4" t="n">
        <x:v>12</x:v>
      </x:c>
      <x:c r="F4119" s="4" t="n">
        <x:v>46</x:v>
      </x:c>
      <x:c r="G4119" t="str"/>
      <x:c r="H4119" t="str">
        <x:v>https://geek.pizza/2023/08/30/viking-raiders-arriva-in-italia/</x:v>
      </x:c>
      <x:c r="I4119" t="str"/>
      <x:c r="J4119" t="str"/>
    </x:row>
    <x:row r="4120">
      <x:c r="A4120" t="str">
        <x:v>web</x:v>
      </x:c>
      <x:c r="B4120" t="str">
        <x:v>ghigliottina.info</x:v>
      </x:c>
      <x:c r="C4120" s="4" t="n">
        <x:v>2</x:v>
      </x:c>
      <x:c r="D4120" s="4" t="n">
        <x:v>2</x:v>
      </x:c>
      <x:c r="E4120" s="4" t="n">
        <x:v>2</x:v>
      </x:c>
      <x:c r="F4120" s="4" t="n">
        <x:v>46</x:v>
      </x:c>
      <x:c r="G4120" t="str"/>
      <x:c r="H4120" t="str">
        <x:v>https://www.ghigliottina.info/2014/02/10/passo-indietro-del-governo-sul-bonus-libri/</x:v>
      </x:c>
      <x:c r="I4120" t="str"/>
      <x:c r="J4120" t="str"/>
    </x:row>
    <x:row r="4121">
      <x:c r="A4121" t="str">
        <x:v>web</x:v>
      </x:c>
      <x:c r="B4121" t="str">
        <x:v>giocattoleria.it</x:v>
      </x:c>
      <x:c r="C4121" s="4" t="n">
        <x:v>39</x:v>
      </x:c>
      <x:c r="D4121" s="4" t="n">
        <x:v>39</x:v>
      </x:c>
      <x:c r="E4121" s="4" t="n">
        <x:v>46</x:v>
      </x:c>
      <x:c r="F4121" s="4" t="n">
        <x:v>13</x:v>
      </x:c>
      <x:c r="G4121" t="str"/>
      <x:c r="H4121" t="str">
        <x:v>https://www.giocattoleria.it/articoli-bambino/videogiochi-pc-e-console/novita-videogiochi/gyroball-e-i-ritorni-dei-retro-games.html</x:v>
      </x:c>
      <x:c r="I4121" t="str"/>
      <x:c r="J4121" t="str"/>
    </x:row>
    <x:row r="4122">
      <x:c r="A4122" t="str">
        <x:v>web</x:v>
      </x:c>
      <x:c r="B4122" t="str">
        <x:v>gustadom.it</x:v>
      </x:c>
      <x:c r="C4122" s="4" t="n">
        <x:v>37</x:v>
      </x:c>
      <x:c r="D4122" s="4" t="n">
        <x:v>37</x:v>
      </x:c>
      <x:c r="E4122" s="4" t="n">
        <x:v>46</x:v>
      </x:c>
      <x:c r="F4122" s="4" t="n">
        <x:v>14</x:v>
      </x:c>
      <x:c r="G4122" t="str"/>
      <x:c r="H4122" t="str">
        <x:v>https://www.gustadom.it/finanziamenti-veloci/finanziamento-auto-toyota.html</x:v>
      </x:c>
      <x:c r="I4122" t="str"/>
      <x:c r="J4122" t="str"/>
    </x:row>
    <x:row r="4123">
      <x:c r="A4123" t="str">
        <x:v>web</x:v>
      </x:c>
      <x:c r="B4123" t="str">
        <x:v>igrandivini.com</x:v>
      </x:c>
      <x:c r="C4123" s="4" t="n">
        <x:v>37</x:v>
      </x:c>
      <x:c r="D4123" s="4" t="n">
        <x:v>37</x:v>
      </x:c>
      <x:c r="E4123" s="4" t="n">
        <x:v>46</x:v>
      </x:c>
      <x:c r="F4123" s="4" t="n">
        <x:v>21</x:v>
      </x:c>
      <x:c r="G4123" t="str"/>
      <x:c r="H4123" t="str">
        <x:v>https://www.igrandivini.com/news/metano-sintetico-da-co2-prodotta-dalla-fermentazione-del-vino/</x:v>
      </x:c>
      <x:c r="I4123" t="str"/>
      <x:c r="J4123" t="str"/>
    </x:row>
    <x:row r="4124">
      <x:c r="A4124" t="str">
        <x:v>web</x:v>
      </x:c>
      <x:c r="B4124" t="str">
        <x:v>ilgiornalebg.it</x:v>
      </x:c>
      <x:c r="C4124" s="4" t="n">
        <x:v>29</x:v>
      </x:c>
      <x:c r="D4124" s="4" t="n">
        <x:v>29</x:v>
      </x:c>
      <x:c r="E4124" s="4" t="n">
        <x:v>46</x:v>
      </x:c>
      <x:c r="F4124" s="4" t="n">
        <x:v>9</x:v>
      </x:c>
      <x:c r="G4124" t="str"/>
      <x:c r="H4124" t="str">
        <x:v>https://www.ilgiornalebg.it/2021/12/08/mangiare-tutti-i-giorni-banane-ecco-cosa-puo-accadere/</x:v>
      </x:c>
      <x:c r="I4124" t="str"/>
      <x:c r="J4124" t="str"/>
    </x:row>
    <x:row r="4125">
      <x:c r="A4125" t="str">
        <x:v>web</x:v>
      </x:c>
      <x:c r="B4125" t="str">
        <x:v>ilibros.es</x:v>
      </x:c>
      <x:c r="C4125" s="4" t="n">
        <x:v>33</x:v>
      </x:c>
      <x:c r="D4125" s="4" t="n">
        <x:v>0</x:v>
      </x:c>
      <x:c r="E4125" s="4" t="n">
        <x:v>46</x:v>
      </x:c>
      <x:c r="F4125" s="4" t="n">
        <x:v>11</x:v>
      </x:c>
      <x:c r="G4125" t="str">
        <x:v>Yes</x:v>
      </x:c>
      <x:c r="H4125" t="str">
        <x:v>http://ilibros.es/andiamo-men-s-club.html</x:v>
      </x:c>
      <x:c r="I4125" t="str"/>
      <x:c r="J4125" t="str"/>
    </x:row>
    <x:row r="4126">
      <x:c r="A4126" t="str">
        <x:v>web</x:v>
      </x:c>
      <x:c r="B4126" t="str">
        <x:v>ilmascalzone.it</x:v>
      </x:c>
      <x:c r="C4126" s="4" t="n">
        <x:v>33</x:v>
      </x:c>
      <x:c r="D4126" s="4" t="n">
        <x:v>33</x:v>
      </x:c>
      <x:c r="E4126" s="4" t="n">
        <x:v>46</x:v>
      </x:c>
      <x:c r="F4126" s="4" t="n">
        <x:v>20</x:v>
      </x:c>
      <x:c r="G4126" t="str"/>
      <x:c r="H4126" t="str">
        <x:v>https://www.ilmascalzone.it/2021/03/dalla-regione-marche-1466/</x:v>
      </x:c>
      <x:c r="I4126" t="str"/>
      <x:c r="J4126" t="str"/>
    </x:row>
    <x:row r="4127">
      <x:c r="A4127" t="str">
        <x:v>web</x:v>
      </x:c>
      <x:c r="B4127" t="str">
        <x:v>iltelegrafolivorno.it</x:v>
      </x:c>
      <x:c r="C4127" s="4" t="n">
        <x:v>32</x:v>
      </x:c>
      <x:c r="D4127" s="4" t="n">
        <x:v>32</x:v>
      </x:c>
      <x:c r="E4127" s="4" t="n">
        <x:v>46</x:v>
      </x:c>
      <x:c r="F4127" s="4" t="n">
        <x:v>20</x:v>
      </x:c>
      <x:c r="G4127" t="str"/>
      <x:c r="H4127" t="str">
        <x:v>https://www.iltelegrafolivorno.it/cronaca/sciopero-dei-lavoratori-di-aamps-no-alla-chiusura-dellinceneritore-1.8303052</x:v>
      </x:c>
      <x:c r="I4127" t="str"/>
      <x:c r="J4127" t="str"/>
    </x:row>
    <x:row r="4128">
      <x:c r="A4128" t="str">
        <x:v>web</x:v>
      </x:c>
      <x:c r="B4128" t="str">
        <x:v>iojuventino.net</x:v>
      </x:c>
      <x:c r="C4128" s="4" t="n">
        <x:v>0</x:v>
      </x:c>
      <x:c r="D4128" s="4" t="n">
        <x:v>0</x:v>
      </x:c>
      <x:c r="E4128" s="4" t="n">
        <x:v>0</x:v>
      </x:c>
      <x:c r="F4128" s="4" t="n">
        <x:v>46</x:v>
      </x:c>
      <x:c r="G4128" t="str"/>
      <x:c r="H4128" t="str">
        <x:v>http://iojuventino.net/zeman-esonerato-quel-maledetto-di-moggi-colpisce-ancora/</x:v>
      </x:c>
      <x:c r="I4128" t="str"/>
      <x:c r="J4128" t="str"/>
    </x:row>
    <x:row r="4129">
      <x:c r="A4129" t="str">
        <x:v>web</x:v>
      </x:c>
      <x:c r="B4129" t="str">
        <x:v>it.aiseesoft.com</x:v>
      </x:c>
      <x:c r="C4129" s="4" t="n">
        <x:v>38</x:v>
      </x:c>
      <x:c r="D4129" s="4" t="n">
        <x:v>38</x:v>
      </x:c>
      <x:c r="E4129" s="4" t="n">
        <x:v>46</x:v>
      </x:c>
      <x:c r="F4129" s="4" t="n">
        <x:v>11</x:v>
      </x:c>
      <x:c r="G4129" t="str"/>
      <x:c r="H4129" t="str">
        <x:v>https://it.aiseesoft.com/ios/ios-10-live-photos-editing-raw-pictures-shooting.html</x:v>
      </x:c>
      <x:c r="I4129" t="str"/>
      <x:c r="J4129" t="str"/>
    </x:row>
    <x:row r="4130">
      <x:c r="A4130" t="str">
        <x:v>web</x:v>
      </x:c>
      <x:c r="B4130" t="str">
        <x:v>italiansubs.net</x:v>
      </x:c>
      <x:c r="C4130" s="4" t="n">
        <x:v>34</x:v>
      </x:c>
      <x:c r="D4130" s="4" t="n">
        <x:v>34</x:v>
      </x:c>
      <x:c r="E4130" s="4" t="n">
        <x:v>46</x:v>
      </x:c>
      <x:c r="F4130" s="4" t="n">
        <x:v>34</x:v>
      </x:c>
      <x:c r="G4130" t="str"/>
      <x:c r="H4130" t="str">
        <x:v>https://www.italiansubs.net/forum/profile/?area=showposts;u=567674</x:v>
      </x:c>
      <x:c r="I4130" t="str"/>
      <x:c r="J4130" t="str"/>
    </x:row>
    <x:row r="4131">
      <x:c r="A4131" t="str">
        <x:v>web</x:v>
      </x:c>
      <x:c r="B4131" t="str">
        <x:v>jacoporanieri.com</x:v>
      </x:c>
      <x:c r="C4131" s="4" t="n">
        <x:v>28</x:v>
      </x:c>
      <x:c r="D4131" s="4" t="n">
        <x:v>28</x:v>
      </x:c>
      <x:c r="E4131" s="4" t="n">
        <x:v>34</x:v>
      </x:c>
      <x:c r="F4131" s="4" t="n">
        <x:v>46</x:v>
      </x:c>
      <x:c r="G4131" t="str"/>
      <x:c r="H4131" t="str">
        <x:v>https://www.jacoporanieri.com/blog/?p=13414</x:v>
      </x:c>
      <x:c r="I4131" t="str"/>
      <x:c r="J4131" t="str"/>
    </x:row>
    <x:row r="4132">
      <x:c r="A4132" t="str">
        <x:v>web</x:v>
      </x:c>
      <x:c r="B4132" t="str">
        <x:v>jonathanlehmann.fr</x:v>
      </x:c>
      <x:c r="C4132" s="4" t="n">
        <x:v>36</x:v>
      </x:c>
      <x:c r="D4132" s="4" t="n">
        <x:v>0</x:v>
      </x:c>
      <x:c r="E4132" s="4" t="n">
        <x:v>46</x:v>
      </x:c>
      <x:c r="F4132" s="4" t="n">
        <x:v>13</x:v>
      </x:c>
      <x:c r="G4132" t="str">
        <x:v>Yes</x:v>
      </x:c>
      <x:c r="H4132" t="str">
        <x:v>http://www.jonathanlehmann.fr/www-loccasionesardegna-it.html</x:v>
      </x:c>
      <x:c r="I4132" t="str"/>
      <x:c r="J4132" t="str"/>
    </x:row>
    <x:row r="4133">
      <x:c r="A4133" t="str">
        <x:v>web</x:v>
      </x:c>
      <x:c r="B4133" t="str">
        <x:v>lasentinella.gelocal.it</x:v>
      </x:c>
      <x:c r="C4133" s="4" t="n">
        <x:v>33</x:v>
      </x:c>
      <x:c r="D4133" s="4" t="n">
        <x:v>33</x:v>
      </x:c>
      <x:c r="E4133" s="4" t="n">
        <x:v>46</x:v>
      </x:c>
      <x:c r="F4133" s="4" t="n">
        <x:v>30</x:v>
      </x:c>
      <x:c r="G4133" t="str"/>
      <x:c r="H4133" t="str">
        <x:v>https://lasentinella.gelocal.it/ivrea/cronaca/2020/08/06/news/per-simone-anche-la-lode-dopo-il-liceo-botta-a-ivrea-si-iscrivera-a-fisica-1.39163149</x:v>
      </x:c>
      <x:c r="I4133" t="str"/>
      <x:c r="J4133" t="str"/>
    </x:row>
    <x:row r="4134">
      <x:c r="A4134" t="str">
        <x:v>web</x:v>
      </x:c>
      <x:c r="B4134" t="str">
        <x:v>lavocedellevalli.it</x:v>
      </x:c>
      <x:c r="C4134" s="4" t="n">
        <x:v>27</x:v>
      </x:c>
      <x:c r="D4134" s="4" t="n">
        <x:v>27</x:v>
      </x:c>
      <x:c r="E4134" s="4" t="n">
        <x:v>36</x:v>
      </x:c>
      <x:c r="F4134" s="4" t="n">
        <x:v>46</x:v>
      </x:c>
      <x:c r="G4134" t="str"/>
      <x:c r="H4134" t="str">
        <x:v>https://www.lavocedellevalli.it/cross-staffette-latletica-valle-brembana-vince-il-titolo-regionale-maschile-e-femminile/</x:v>
      </x:c>
      <x:c r="I4134" t="str"/>
      <x:c r="J4134" t="str"/>
    </x:row>
    <x:row r="4135">
      <x:c r="A4135" t="str">
        <x:v>web</x:v>
      </x:c>
      <x:c r="B4135" t="str">
        <x:v>magazinedelledonne.it</x:v>
      </x:c>
      <x:c r="C4135" s="4" t="n">
        <x:v>20</x:v>
      </x:c>
      <x:c r="D4135" s="4" t="n">
        <x:v>20</x:v>
      </x:c>
      <x:c r="E4135" s="4" t="n">
        <x:v>29</x:v>
      </x:c>
      <x:c r="F4135" s="4" t="n">
        <x:v>46</x:v>
      </x:c>
      <x:c r="G4135" t="str"/>
      <x:c r="H4135" t="str">
        <x:v>https://magazinedelledonne.it/faq/7900-debridat-r-trimebutina-a-cosa-serve</x:v>
      </x:c>
      <x:c r="I4135" t="str"/>
      <x:c r="J4135" t="str"/>
    </x:row>
    <x:row r="4136">
      <x:c r="A4136" t="str">
        <x:v>web</x:v>
      </x:c>
      <x:c r="B4136" t="str">
        <x:v>mammastobene.com</x:v>
      </x:c>
      <x:c r="C4136" s="4" t="n">
        <x:v>38</x:v>
      </x:c>
      <x:c r="D4136" s="4" t="n">
        <x:v>38</x:v>
      </x:c>
      <x:c r="E4136" s="4" t="n">
        <x:v>46</x:v>
      </x:c>
      <x:c r="F4136" s="4" t="n">
        <x:v>46</x:v>
      </x:c>
      <x:c r="G4136" t="str"/>
      <x:c r="H4136" t="str">
        <x:v>https://www.mammastobene.com/come-utilizzare-il-phon-a-casa-come-un-vero-professionista/</x:v>
      </x:c>
      <x:c r="I4136" t="str"/>
      <x:c r="J4136" t="str"/>
    </x:row>
    <x:row r="4137">
      <x:c r="A4137" t="str">
        <x:v>web</x:v>
      </x:c>
      <x:c r="B4137" t="str">
        <x:v>marcocristiano.it</x:v>
      </x:c>
      <x:c r="C4137" s="4" t="n">
        <x:v>33</x:v>
      </x:c>
      <x:c r="D4137" s="4" t="n">
        <x:v>33</x:v>
      </x:c>
      <x:c r="E4137" s="4" t="n">
        <x:v>46</x:v>
      </x:c>
      <x:c r="F4137" s="4" t="n">
        <x:v>20</x:v>
      </x:c>
      <x:c r="G4137" t="str"/>
      <x:c r="H4137" t="str">
        <x:v>https://marcocristiano.it/2021/07/20/bonus-benvenuto-casino-sanremo/</x:v>
      </x:c>
      <x:c r="I4137" t="str"/>
      <x:c r="J4137" t="str"/>
    </x:row>
    <x:row r="4138">
      <x:c r="A4138" t="str">
        <x:v>web</x:v>
      </x:c>
      <x:c r="B4138" t="str">
        <x:v>mediagold.it</x:v>
      </x:c>
      <x:c r="C4138" s="4" t="n">
        <x:v>15</x:v>
      </x:c>
      <x:c r="D4138" s="4" t="n">
        <x:v>15</x:v>
      </x:c>
      <x:c r="E4138" s="4" t="n">
        <x:v>23</x:v>
      </x:c>
      <x:c r="F4138" s="4" t="n">
        <x:v>46</x:v>
      </x:c>
      <x:c r="G4138" t="str"/>
      <x:c r="H4138" t="str">
        <x:v>https://www.mediagold.it/news/liguria/linea-ferroviaria-della-val-roya-la-francia-almeno-tre-mesi-per-riaprirla/</x:v>
      </x:c>
      <x:c r="I4138" t="str"/>
      <x:c r="J4138" t="str"/>
    </x:row>
    <x:row r="4139">
      <x:c r="A4139" t="str">
        <x:v>web</x:v>
      </x:c>
      <x:c r="B4139" t="str">
        <x:v>mercati24.com</x:v>
      </x:c>
      <x:c r="C4139" s="4" t="n">
        <x:v>7</x:v>
      </x:c>
      <x:c r="D4139" s="4" t="n">
        <x:v>7</x:v>
      </x:c>
      <x:c r="E4139" s="4" t="n">
        <x:v>8</x:v>
      </x:c>
      <x:c r="F4139" s="4" t="n">
        <x:v>46</x:v>
      </x:c>
      <x:c r="G4139" t="str"/>
      <x:c r="H4139" t="str">
        <x:v>https://www.mercati24.com/indicatori-di-trading/</x:v>
      </x:c>
      <x:c r="I4139" t="str"/>
      <x:c r="J4139" t="str"/>
    </x:row>
    <x:row r="4140">
      <x:c r="A4140" t="str">
        <x:v>web</x:v>
      </x:c>
      <x:c r="B4140" t="str">
        <x:v>milanospettacoli.com</x:v>
      </x:c>
      <x:c r="C4140" s="4" t="n">
        <x:v>31</x:v>
      </x:c>
      <x:c r="D4140" s="4" t="n">
        <x:v>31</x:v>
      </x:c>
      <x:c r="E4140" s="4" t="n">
        <x:v>46</x:v>
      </x:c>
      <x:c r="F4140" s="4" t="n">
        <x:v>23</x:v>
      </x:c>
      <x:c r="G4140" t="str"/>
      <x:c r="H4140" t="str">
        <x:v>https://milanospettacoli.com/cosa-fare-quando-due-cani-vanno-d39accordo-male</x:v>
      </x:c>
      <x:c r="I4140" t="str"/>
      <x:c r="J4140" t="str"/>
    </x:row>
    <x:row r="4141">
      <x:c r="A4141" t="str">
        <x:v>web</x:v>
      </x:c>
      <x:c r="B4141" t="str">
        <x:v>mireiacarbonell.es</x:v>
      </x:c>
      <x:c r="C4141" s="4" t="n">
        <x:v>34</x:v>
      </x:c>
      <x:c r="D4141" s="4" t="n">
        <x:v>0</x:v>
      </x:c>
      <x:c r="E4141" s="4" t="n">
        <x:v>46</x:v>
      </x:c>
      <x:c r="F4141" s="4" t="n">
        <x:v>13</x:v>
      </x:c>
      <x:c r="G4141" t="str">
        <x:v>Yes</x:v>
      </x:c>
      <x:c r="H4141" t="str">
        <x:v>http://mireiacarbonell.es/bakeca-annunci/liberty-spa-longiano.html</x:v>
      </x:c>
      <x:c r="I4141" t="str"/>
      <x:c r="J4141" t="str"/>
    </x:row>
    <x:row r="4142">
      <x:c r="A4142" t="str">
        <x:v>web</x:v>
      </x:c>
      <x:c r="B4142" t="str">
        <x:v>mondobenessereblog.com</x:v>
      </x:c>
      <x:c r="C4142" s="4" t="n">
        <x:v>6</x:v>
      </x:c>
      <x:c r="D4142" s="4" t="n">
        <x:v>6</x:v>
      </x:c>
      <x:c r="E4142" s="4" t="n">
        <x:v>10</x:v>
      </x:c>
      <x:c r="F4142" s="4" t="n">
        <x:v>46</x:v>
      </x:c>
      <x:c r="G4142" t="str"/>
      <x:c r="H4142" t="str">
        <x:v>https://www.mondobenessereblog.com/2016/02/23/misurare-il-benessere-in-tempo-reale-ci-pensano-i-social-network/</x:v>
      </x:c>
      <x:c r="I4142" t="str"/>
      <x:c r="J4142" t="str"/>
    </x:row>
    <x:row r="4143">
      <x:c r="A4143" t="str">
        <x:v>web</x:v>
      </x:c>
      <x:c r="B4143" t="str">
        <x:v>mondopets.it</x:v>
      </x:c>
      <x:c r="C4143" s="4" t="n">
        <x:v>10</x:v>
      </x:c>
      <x:c r="D4143" s="4" t="n">
        <x:v>10</x:v>
      </x:c>
      <x:c r="E4143" s="4" t="n">
        <x:v>10</x:v>
      </x:c>
      <x:c r="F4143" s="4" t="n">
        <x:v>46</x:v>
      </x:c>
      <x:c r="G4143" t="str"/>
      <x:c r="H4143" t="str">
        <x:v>https://www.mondopets.it/articolo/cani-dispettosi-1848.html</x:v>
      </x:c>
      <x:c r="I4143" t="str"/>
      <x:c r="J4143" t="str"/>
    </x:row>
    <x:row r="4144">
      <x:c r="A4144" t="str">
        <x:v>web</x:v>
      </x:c>
      <x:c r="B4144" t="str">
        <x:v>montiprenestini.info</x:v>
      </x:c>
      <x:c r="C4144" s="4" t="n">
        <x:v>41</x:v>
      </x:c>
      <x:c r="D4144" s="4" t="n">
        <x:v>41</x:v>
      </x:c>
      <x:c r="E4144" s="4" t="n">
        <x:v>46</x:v>
      </x:c>
      <x:c r="F4144" s="4" t="n">
        <x:v>22</x:v>
      </x:c>
      <x:c r="G4144" t="str"/>
      <x:c r="H4144" t="str">
        <x:v>https://montiprenestini.info/san-vito-romano-la-svolta-green-a-partire-dalle-scuole/</x:v>
      </x:c>
      <x:c r="I4144" t="str"/>
      <x:c r="J4144" t="str"/>
    </x:row>
    <x:row r="4145">
      <x:c r="A4145" t="str">
        <x:v>web</x:v>
      </x:c>
      <x:c r="B4145" t="str">
        <x:v>mountainmanbrewingcase.xyz</x:v>
      </x:c>
      <x:c r="C4145" s="4" t="n">
        <x:v>39</x:v>
      </x:c>
      <x:c r="D4145" s="4" t="n">
        <x:v>0</x:v>
      </x:c>
      <x:c r="E4145" s="4" t="n">
        <x:v>46</x:v>
      </x:c>
      <x:c r="F4145" s="4" t="n">
        <x:v>4</x:v>
      </x:c>
      <x:c r="G4145" t="str">
        <x:v>Yes</x:v>
      </x:c>
      <x:c r="H4145" t="str">
        <x:v>http://www.mountainmanbrewingcase.xyz/beate-uhse-trieste.html</x:v>
      </x:c>
      <x:c r="I4145" t="str"/>
      <x:c r="J4145" t="str"/>
    </x:row>
    <x:row r="4146">
      <x:c r="A4146" t="str">
        <x:v>web</x:v>
      </x:c>
      <x:c r="B4146" t="str">
        <x:v>nintendo.it</x:v>
      </x:c>
      <x:c r="C4146" s="4" t="n">
        <x:v>4</x:v>
      </x:c>
      <x:c r="D4146" s="4" t="n">
        <x:v>4</x:v>
      </x:c>
      <x:c r="E4146" s="4" t="n">
        <x:v>6</x:v>
      </x:c>
      <x:c r="F4146" s="4" t="n">
        <x:v>46</x:v>
      </x:c>
      <x:c r="G4146" t="str"/>
      <x:c r="H4146" t="str">
        <x:v>https://www.nintendo.it/Iwata-Chiede/Iwata-Chiede-New-Art-Academy/Iwata-Chiede-New-Art-Academy/2-Art-Academy-approda-al-museo/2-Art-Academy-approda-al-museo-665845.html</x:v>
      </x:c>
      <x:c r="I4146" t="str"/>
      <x:c r="J4146" t="str"/>
    </x:row>
    <x:row r="4147">
      <x:c r="A4147" t="str">
        <x:v>web</x:v>
      </x:c>
      <x:c r="B4147" t="str">
        <x:v>notiziefresche.info</x:v>
      </x:c>
      <x:c r="C4147" s="4" t="n">
        <x:v>10</x:v>
      </x:c>
      <x:c r="D4147" s="4" t="n">
        <x:v>10</x:v>
      </x:c>
      <x:c r="E4147" s="4" t="n">
        <x:v>13</x:v>
      </x:c>
      <x:c r="F4147" s="4" t="n">
        <x:v>46</x:v>
      </x:c>
      <x:c r="G4147" t="str"/>
      <x:c r="H4147" t="str">
        <x:v>https://notiziefresche.info/the-last-ship-finale-stagione-oggi-italia-1-trama-anticipazioni-20141009.html</x:v>
      </x:c>
      <x:c r="I4147" t="str"/>
      <x:c r="J4147" t="str"/>
    </x:row>
    <x:row r="4148">
      <x:c r="A4148" t="str">
        <x:v>web</x:v>
      </x:c>
      <x:c r="B4148" t="str">
        <x:v>nuovasocieta.it</x:v>
      </x:c>
      <x:c r="C4148" s="4" t="n">
        <x:v>35</x:v>
      </x:c>
      <x:c r="D4148" s="4" t="n">
        <x:v>35</x:v>
      </x:c>
      <x:c r="E4148" s="4" t="n">
        <x:v>45</x:v>
      </x:c>
      <x:c r="F4148" s="4" t="n">
        <x:v>46</x:v>
      </x:c>
      <x:c r="G4148" t="str"/>
      <x:c r="H4148" t="str">
        <x:v>http://nuovasocieta.it/bibbiano-il-psicoterapeuta-foti-dellhansel-e-gretel-sospeso-dalla-professione/</x:v>
      </x:c>
      <x:c r="I4148" t="str"/>
      <x:c r="J4148" t="str"/>
    </x:row>
    <x:row r="4149">
      <x:c r="A4149" t="str">
        <x:v>web</x:v>
      </x:c>
      <x:c r="B4149" t="str">
        <x:v>ondarock.it</x:v>
      </x:c>
      <x:c r="C4149" s="4" t="n">
        <x:v>10</x:v>
      </x:c>
      <x:c r="D4149" s="4" t="n">
        <x:v>10</x:v>
      </x:c>
      <x:c r="E4149" s="4" t="n">
        <x:v>15</x:v>
      </x:c>
      <x:c r="F4149" s="4" t="n">
        <x:v>46</x:v>
      </x:c>
      <x:c r="G4149" t="str"/>
      <x:c r="H4149" t="str">
        <x:v>https://www.ondarock.it/news.php?&amp;id=7856</x:v>
      </x:c>
      <x:c r="I4149" t="str"/>
      <x:c r="J4149" t="str"/>
    </x:row>
    <x:row r="4150">
      <x:c r="A4150" t="str">
        <x:v>web</x:v>
      </x:c>
      <x:c r="B4150" t="str">
        <x:v>pallavoliamo.it</x:v>
      </x:c>
      <x:c r="C4150" s="4" t="n">
        <x:v>39</x:v>
      </x:c>
      <x:c r="D4150" s="4" t="n">
        <x:v>39</x:v>
      </x:c>
      <x:c r="E4150" s="4" t="n">
        <x:v>46</x:v>
      </x:c>
      <x:c r="F4150" s="4" t="n">
        <x:v>9</x:v>
      </x:c>
      <x:c r="G4150" t="str"/>
      <x:c r="H4150" t="str">
        <x:v>http://pallavoliamo.it/svapo/comprare-sigarette-elettroniche-online.html</x:v>
      </x:c>
      <x:c r="I4150" t="str"/>
      <x:c r="J4150" t="str"/>
    </x:row>
    <x:row r="4151">
      <x:c r="A4151" t="str">
        <x:v>web</x:v>
      </x:c>
      <x:c r="B4151" t="str">
        <x:v>parvapolis.it</x:v>
      </x:c>
      <x:c r="C4151" s="4" t="n">
        <x:v>36</x:v>
      </x:c>
      <x:c r="D4151" s="4" t="n">
        <x:v>36</x:v>
      </x:c>
      <x:c r="E4151" s="4" t="n">
        <x:v>46</x:v>
      </x:c>
      <x:c r="F4151" s="4" t="n">
        <x:v>17</x:v>
      </x:c>
      <x:c r="G4151" t="str"/>
      <x:c r="H4151" t="str">
        <x:v>http://www.parvapolis.it/a-35955/eventi-cultura/madreterra-la-volta-di-eraldo-affinati/</x:v>
      </x:c>
      <x:c r="I4151" t="str"/>
      <x:c r="J4151" t="str"/>
    </x:row>
    <x:row r="4152">
      <x:c r="A4152" t="str">
        <x:v>web</x:v>
      </x:c>
      <x:c r="B4152" t="str">
        <x:v>passionetecnologica.it</x:v>
      </x:c>
      <x:c r="C4152" s="4" t="n">
        <x:v>36</x:v>
      </x:c>
      <x:c r="D4152" s="4" t="n">
        <x:v>36</x:v>
      </x:c>
      <x:c r="E4152" s="4" t="n">
        <x:v>46</x:v>
      </x:c>
      <x:c r="F4152" s="4" t="n">
        <x:v>30</x:v>
      </x:c>
      <x:c r="G4152" t="str"/>
      <x:c r="H4152" t="str">
        <x:v>https://www.passionetecnologica.it/2023/01/28/lavatrice-prima-di-riempire-il-cestello-ricordati-questa-operazione-se-fai-cosi-non-si-rompe-piu/</x:v>
      </x:c>
      <x:c r="I4152" t="str"/>
      <x:c r="J4152" t="str"/>
    </x:row>
    <x:row r="4153">
      <x:c r="A4153" t="str">
        <x:v>web</x:v>
      </x:c>
      <x:c r="B4153" t="str">
        <x:v>peoplexpress.it</x:v>
      </x:c>
      <x:c r="C4153" s="4" t="n">
        <x:v>4</x:v>
      </x:c>
      <x:c r="D4153" s="4" t="n">
        <x:v>4</x:v>
      </x:c>
      <x:c r="E4153" s="4" t="n">
        <x:v>4</x:v>
      </x:c>
      <x:c r="F4153" s="4" t="n">
        <x:v>46</x:v>
      </x:c>
      <x:c r="G4153" t="str"/>
      <x:c r="H4153" t="str">
        <x:v>https://www.peoplexpress.it/2016/10/11/report-replica-del-10-ottobre-milena-gabanelli-tratta-bio-illogico-muoversi-disonore-al-merito-video/11473/</x:v>
      </x:c>
      <x:c r="I4153" t="str"/>
      <x:c r="J4153" t="str"/>
    </x:row>
    <x:row r="4154">
      <x:c r="A4154" t="str">
        <x:v>web</x:v>
      </x:c>
      <x:c r="B4154" t="str">
        <x:v>pianetaempoli.it</x:v>
      </x:c>
      <x:c r="C4154" s="4" t="n">
        <x:v>33</x:v>
      </x:c>
      <x:c r="D4154" s="4" t="n">
        <x:v>33</x:v>
      </x:c>
      <x:c r="E4154" s="4" t="n">
        <x:v>46</x:v>
      </x:c>
      <x:c r="F4154" s="4" t="n">
        <x:v>39</x:v>
      </x:c>
      <x:c r="G4154" t="str"/>
      <x:c r="H4154" t="str">
        <x:v>https://www.pianetaempoli.it/dal-campo-oggi-giorno-di-riposo-domani-la-ripresa-verso-roma/</x:v>
      </x:c>
      <x:c r="I4154" t="str"/>
      <x:c r="J4154" t="str"/>
    </x:row>
    <x:row r="4155">
      <x:c r="A4155" t="str">
        <x:v>web</x:v>
      </x:c>
      <x:c r="B4155" t="str">
        <x:v>puntoagronews.it</x:v>
      </x:c>
      <x:c r="C4155" s="4" t="n">
        <x:v>21</x:v>
      </x:c>
      <x:c r="D4155" s="4" t="n">
        <x:v>21</x:v>
      </x:c>
      <x:c r="E4155" s="4" t="n">
        <x:v>30</x:v>
      </x:c>
      <x:c r="F4155" s="4" t="n">
        <x:v>46</x:v>
      </x:c>
      <x:c r="G4155" t="str"/>
      <x:c r="H4155" t="str">
        <x:v>https://www.puntoagronews.it/in-evidenza/item/72898-salerno-fonderie-pisano-inquinanti-comitati-visionare-studio.html</x:v>
      </x:c>
      <x:c r="I4155" t="str"/>
      <x:c r="J4155" t="str"/>
    </x:row>
    <x:row r="4156">
      <x:c r="A4156" t="str">
        <x:v>web</x:v>
      </x:c>
      <x:c r="B4156" t="str">
        <x:v>risotteriainvinoveritas.it</x:v>
      </x:c>
      <x:c r="C4156" s="4" t="n">
        <x:v>32</x:v>
      </x:c>
      <x:c r="D4156" s="4" t="n">
        <x:v>32</x:v>
      </x:c>
      <x:c r="E4156" s="4" t="n">
        <x:v>46</x:v>
      </x:c>
      <x:c r="F4156" s="4" t="n">
        <x:v>18</x:v>
      </x:c>
      <x:c r="G4156" t="str"/>
      <x:c r="H4156" t="str">
        <x:v>http://www.risotteriainvinoveritas.it/cessione-5o/rimborso-spese-cessione-del-quinto.html</x:v>
      </x:c>
      <x:c r="I4156" t="str"/>
      <x:c r="J4156" t="str"/>
    </x:row>
    <x:row r="4157">
      <x:c r="A4157" t="str">
        <x:v>web</x:v>
      </x:c>
      <x:c r="B4157" t="str">
        <x:v>rovato.org</x:v>
      </x:c>
      <x:c r="C4157" s="4" t="n">
        <x:v>34</x:v>
      </x:c>
      <x:c r="D4157" s="4" t="n">
        <x:v>34</x:v>
      </x:c>
      <x:c r="E4157" s="4" t="n">
        <x:v>46</x:v>
      </x:c>
      <x:c r="F4157" s="4" t="n">
        <x:v>15</x:v>
      </x:c>
      <x:c r="G4157" t="str"/>
      <x:c r="H4157" t="str">
        <x:v>https://rovato.org/astrologia/il-messaggio-degli-angeli-per-attirare-la-felicita-per-ogni-segno-zodiacale/</x:v>
      </x:c>
      <x:c r="I4157" t="str"/>
      <x:c r="J4157" t="str"/>
    </x:row>
    <x:row r="4158">
      <x:c r="A4158" t="str">
        <x:v>web</x:v>
      </x:c>
      <x:c r="B4158" t="str">
        <x:v>senzacolonnenews.it</x:v>
      </x:c>
      <x:c r="C4158" s="4" t="n">
        <x:v>36</x:v>
      </x:c>
      <x:c r="D4158" s="4" t="n">
        <x:v>36</x:v>
      </x:c>
      <x:c r="E4158" s="4" t="n">
        <x:v>46</x:v>
      </x:c>
      <x:c r="F4158" s="4" t="n">
        <x:v>19</x:v>
      </x:c>
      <x:c r="G4158" t="str"/>
      <x:c r="H4158" t="str">
        <x:v>https://www.senzacolonnenews.it/citta/item/il-tumore-al-seno-durante-il%E2%80%88covid-lo-screening-dopo-uno-stop-procede-rapido-e-ora-il-vaccino.html</x:v>
      </x:c>
      <x:c r="I4158" t="str"/>
      <x:c r="J4158" t="str"/>
    </x:row>
    <x:row r="4159">
      <x:c r="A4159" t="str">
        <x:v>web</x:v>
      </x:c>
      <x:c r="B4159" t="str">
        <x:v>serresponsable.es</x:v>
      </x:c>
      <x:c r="C4159" s="4" t="n">
        <x:v>37</x:v>
      </x:c>
      <x:c r="D4159" s="4" t="n">
        <x:v>0</x:v>
      </x:c>
      <x:c r="E4159" s="4" t="n">
        <x:v>46</x:v>
      </x:c>
      <x:c r="F4159" s="4" t="n">
        <x:v>5</x:v>
      </x:c>
      <x:c r="G4159" t="str">
        <x:v>Yes</x:v>
      </x:c>
      <x:c r="H4159" t="str">
        <x:v>http://www.serresponsable.es/incontri-per-adulti-brescia.html</x:v>
      </x:c>
      <x:c r="I4159" t="str"/>
      <x:c r="J4159" t="str"/>
    </x:row>
    <x:row r="4160">
      <x:c r="A4160" t="str">
        <x:v>web</x:v>
      </x:c>
      <x:c r="B4160" t="str">
        <x:v>sistemabibliotecariosilano.it</x:v>
      </x:c>
      <x:c r="C4160" s="4" t="n">
        <x:v>30</x:v>
      </x:c>
      <x:c r="D4160" s="4" t="n">
        <x:v>30</x:v>
      </x:c>
      <x:c r="E4160" s="4" t="n">
        <x:v>46</x:v>
      </x:c>
      <x:c r="F4160" s="4" t="n">
        <x:v>15</x:v>
      </x:c>
      <x:c r="G4160" t="str"/>
      <x:c r="H4160" t="str">
        <x:v>https://sistemabibliotecariosilano.it/sistema-vincente-delle-slot-machine/</x:v>
      </x:c>
      <x:c r="I4160" t="str"/>
      <x:c r="J4160" t="str"/>
    </x:row>
    <x:row r="4161">
      <x:c r="A4161" t="str">
        <x:v>web</x:v>
      </x:c>
      <x:c r="B4161" t="str">
        <x:v>soccerstyle24.it</x:v>
      </x:c>
      <x:c r="C4161" s="4" t="n">
        <x:v>0</x:v>
      </x:c>
      <x:c r="D4161" s="4" t="n">
        <x:v>0</x:v>
      </x:c>
      <x:c r="E4161" s="4" t="n">
        <x:v>0</x:v>
      </x:c>
      <x:c r="F4161" s="4" t="n">
        <x:v>46</x:v>
      </x:c>
      <x:c r="G4161" t="str"/>
      <x:c r="H4161" t="str">
        <x:v>http://www.soccerstyle24.it/maglie-sanfrecce-hiroshima-nike-jleague-2014/</x:v>
      </x:c>
      <x:c r="I4161" t="str"/>
      <x:c r="J4161" t="str"/>
    </x:row>
    <x:row r="4162">
      <x:c r="A4162" t="str">
        <x:v>web</x:v>
      </x:c>
      <x:c r="B4162" t="str">
        <x:v>stadionews.it</x:v>
      </x:c>
      <x:c r="C4162" s="4" t="n">
        <x:v>39</x:v>
      </x:c>
      <x:c r="D4162" s="4" t="n">
        <x:v>39</x:v>
      </x:c>
      <x:c r="E4162" s="4" t="n">
        <x:v>46</x:v>
      </x:c>
      <x:c r="F4162" s="4" t="n">
        <x:v>23</x:v>
      </x:c>
      <x:c r="G4162" t="str"/>
      <x:c r="H4162" t="str">
        <x:v>https://www.stadionews.it/primavera-palermo-foggia-inizia-il-ritorno-di-benedetto-non-molliamo/</x:v>
      </x:c>
      <x:c r="I4162" t="str"/>
      <x:c r="J4162" t="str"/>
    </x:row>
    <x:row r="4163">
      <x:c r="A4163" t="str">
        <x:v>web</x:v>
      </x:c>
      <x:c r="B4163" t="str">
        <x:v>support.office.com</x:v>
      </x:c>
      <x:c r="C4163" s="4" t="n">
        <x:v>27</x:v>
      </x:c>
      <x:c r="D4163" s="4" t="n">
        <x:v>27</x:v>
      </x:c>
      <x:c r="E4163" s="4" t="n">
        <x:v>41</x:v>
      </x:c>
      <x:c r="F4163" s="4" t="n">
        <x:v>46</x:v>
      </x:c>
      <x:c r="G4163" t="str"/>
      <x:c r="H4163" t="str">
        <x:v>https://support.office.com/it-it/article/Tenere-traccia-delle-conversazioni-su-dispositivi-mobili-3ed6faa9-642c-4fc6-b7ac-16fc85237050</x:v>
      </x:c>
      <x:c r="I4163" t="str"/>
      <x:c r="J4163" t="str"/>
    </x:row>
    <x:row r="4164">
      <x:c r="A4164" t="str">
        <x:v>web</x:v>
      </x:c>
      <x:c r="B4164" t="str">
        <x:v>teamworld.it</x:v>
      </x:c>
      <x:c r="C4164" s="4" t="n">
        <x:v>39</x:v>
      </x:c>
      <x:c r="D4164" s="4" t="n">
        <x:v>39</x:v>
      </x:c>
      <x:c r="E4164" s="4" t="n">
        <x:v>46</x:v>
      </x:c>
      <x:c r="F4164" s="4" t="n">
        <x:v>23</x:v>
      </x:c>
      <x:c r="G4164" t="str"/>
      <x:c r="H4164" t="str">
        <x:v>https://www.teamworld.it/istruzione-cultura/dove-acquistare-manuali-e-test-d-ingresso-per-universita/</x:v>
      </x:c>
      <x:c r="I4164" t="str"/>
      <x:c r="J4164" t="str"/>
    </x:row>
    <x:row r="4165">
      <x:c r="A4165" t="str">
        <x:v>web</x:v>
      </x:c>
      <x:c r="B4165" t="str">
        <x:v>tgcal24.it</x:v>
      </x:c>
      <x:c r="C4165" s="4" t="n">
        <x:v>35</x:v>
      </x:c>
      <x:c r="D4165" s="4" t="n">
        <x:v>35</x:v>
      </x:c>
      <x:c r="E4165" s="4" t="n">
        <x:v>46</x:v>
      </x:c>
      <x:c r="F4165" s="4" t="n">
        <x:v>14</x:v>
      </x:c>
      <x:c r="G4165" t="str"/>
      <x:c r="H4165" t="str">
        <x:v>https://www.tgcal24.it/lagonia-di-afrodite-tartaruga-marina-in-fin-di-vita-per-colpa-delluomo/</x:v>
      </x:c>
      <x:c r="I4165" t="str"/>
      <x:c r="J4165" t="str"/>
    </x:row>
    <x:row r="4166">
      <x:c r="A4166" t="str">
        <x:v>web</x:v>
      </x:c>
      <x:c r="B4166" t="str">
        <x:v>thedailycases.com</x:v>
      </x:c>
      <x:c r="C4166" s="4" t="n">
        <x:v>30</x:v>
      </x:c>
      <x:c r="D4166" s="4" t="n">
        <x:v>30</x:v>
      </x:c>
      <x:c r="E4166" s="4" t="n">
        <x:v>45</x:v>
      </x:c>
      <x:c r="F4166" s="4" t="n">
        <x:v>46</x:v>
      </x:c>
      <x:c r="G4166" t="str"/>
      <x:c r="H4166" t="str">
        <x:v>https://thedailycases.com/re-pop-rinasce-nuova-vita/</x:v>
      </x:c>
      <x:c r="I4166" t="str"/>
      <x:c r="J4166" t="str"/>
    </x:row>
    <x:row r="4167">
      <x:c r="A4167" t="str">
        <x:v>web</x:v>
      </x:c>
      <x:c r="B4167" t="str">
        <x:v>tokalonmatematica.it</x:v>
      </x:c>
      <x:c r="C4167" s="4" t="n">
        <x:v>23</x:v>
      </x:c>
      <x:c r="D4167" s="4" t="n">
        <x:v>23</x:v>
      </x:c>
      <x:c r="E4167" s="4" t="n">
        <x:v>29</x:v>
      </x:c>
      <x:c r="F4167" s="4" t="n">
        <x:v>46</x:v>
      </x:c>
      <x:c r="G4167" t="str"/>
      <x:c r="H4167" t="str">
        <x:v>http://www.tokalonmatematica.it/agenzia-finanziaria/finanziamenti-a-fondo-perduto-in-agricoltura.html</x:v>
      </x:c>
      <x:c r="I4167" t="str"/>
      <x:c r="J4167" t="str"/>
    </x:row>
    <x:row r="4168">
      <x:c r="A4168" t="str">
        <x:v>web</x:v>
      </x:c>
      <x:c r="B4168" t="str">
        <x:v>torinofree.it</x:v>
      </x:c>
      <x:c r="C4168" s="4" t="n">
        <x:v>21</x:v>
      </x:c>
      <x:c r="D4168" s="4" t="n">
        <x:v>21</x:v>
      </x:c>
      <x:c r="E4168" s="4" t="n">
        <x:v>28</x:v>
      </x:c>
      <x:c r="F4168" s="4" t="n">
        <x:v>46</x:v>
      </x:c>
      <x:c r="G4168" t="str"/>
      <x:c r="H4168" t="str">
        <x:v>https://www.torinofree.it/news/multe-ai-taxisti-che-indossano-pantaloni-corti-qual-e-la-motivazione.html</x:v>
      </x:c>
      <x:c r="I4168" t="str"/>
      <x:c r="J4168" t="str"/>
    </x:row>
    <x:row r="4169">
      <x:c r="A4169" t="str">
        <x:v>web</x:v>
      </x:c>
      <x:c r="B4169" t="str">
        <x:v>trofeomelinda.it</x:v>
      </x:c>
      <x:c r="C4169" s="4" t="n">
        <x:v>41</x:v>
      </x:c>
      <x:c r="D4169" s="4" t="n">
        <x:v>41</x:v>
      </x:c>
      <x:c r="E4169" s="4" t="n">
        <x:v>46</x:v>
      </x:c>
      <x:c r="F4169" s="4" t="n">
        <x:v>8</x:v>
      </x:c>
      <x:c r="G4169" t="str"/>
      <x:c r="H4169" t="str">
        <x:v>http://www.trofeomelinda.it/agenzie-finanziarie-bagno-a-ripoli.html</x:v>
      </x:c>
      <x:c r="I4169" t="str"/>
      <x:c r="J4169" t="str"/>
    </x:row>
    <x:row r="4170">
      <x:c r="A4170" t="str">
        <x:v>web</x:v>
      </x:c>
      <x:c r="B4170" t="str">
        <x:v>tutto626.it</x:v>
      </x:c>
      <x:c r="C4170" s="4" t="n">
        <x:v>38</x:v>
      </x:c>
      <x:c r="D4170" s="4" t="n">
        <x:v>38</x:v>
      </x:c>
      <x:c r="E4170" s="4" t="n">
        <x:v>46</x:v>
      </x:c>
      <x:c r="F4170" s="4" t="n">
        <x:v>10</x:v>
      </x:c>
      <x:c r="G4170" t="str"/>
      <x:c r="H4170" t="str">
        <x:v>https://www.tutto626.it/news/il-documento-di-valutazione-dei-rischi-dvr-una-guida-completa-per-la-sicurezza-sul-lavoro.html</x:v>
      </x:c>
      <x:c r="I4170" t="str"/>
      <x:c r="J4170" t="str"/>
    </x:row>
    <x:row r="4171">
      <x:c r="A4171" t="str">
        <x:v>web</x:v>
      </x:c>
      <x:c r="B4171" t="str">
        <x:v>univrmagazine.it</x:v>
      </x:c>
      <x:c r="C4171" s="4" t="n">
        <x:v>24</x:v>
      </x:c>
      <x:c r="D4171" s="4" t="n">
        <x:v>24</x:v>
      </x:c>
      <x:c r="E4171" s="4" t="n">
        <x:v>30</x:v>
      </x:c>
      <x:c r="F4171" s="4" t="n">
        <x:v>46</x:v>
      </x:c>
      <x:c r="G4171" t="str"/>
      <x:c r="H4171" t="str">
        <x:v>https://www.univrmagazine.it/2012/03/27/sempre-connessi-i-giovani-al-tempo-di-facebook/</x:v>
      </x:c>
      <x:c r="I4171" t="str"/>
      <x:c r="J4171" t="str"/>
    </x:row>
    <x:row r="4172">
      <x:c r="A4172" t="str">
        <x:v>web</x:v>
      </x:c>
      <x:c r="B4172" t="str">
        <x:v>valledaostaglocal.it</x:v>
      </x:c>
      <x:c r="C4172" s="4" t="n">
        <x:v>33</x:v>
      </x:c>
      <x:c r="D4172" s="4" t="n">
        <x:v>33</x:v>
      </x:c>
      <x:c r="E4172" s="4" t="n">
        <x:v>46</x:v>
      </x:c>
      <x:c r="F4172" s="4" t="n">
        <x:v>16</x:v>
      </x:c>
      <x:c r="G4172" t="str"/>
      <x:c r="H4172" t="str">
        <x:v>https://www.valledaostaglocal.it/2024/02/26/leggi-notizia/argomenti/natura-3/articolo/viste-dallobiettivo-della-macchina-fotografica-copia-1-2.html</x:v>
      </x:c>
      <x:c r="I4172" t="str"/>
      <x:c r="J4172" t="str"/>
    </x:row>
    <x:row r="4173">
      <x:c r="A4173" t="str">
        <x:v>web</x:v>
      </x:c>
      <x:c r="B4173" t="str">
        <x:v>valleditrianotizie.it</x:v>
      </x:c>
      <x:c r="C4173" s="4" t="n">
        <x:v>6</x:v>
      </x:c>
      <x:c r="D4173" s="4" t="n">
        <x:v>6</x:v>
      </x:c>
      <x:c r="E4173" s="4" t="n">
        <x:v>7</x:v>
      </x:c>
      <x:c r="F4173" s="4" t="n">
        <x:v>46</x:v>
      </x:c>
      <x:c r="G4173" t="str"/>
      <x:c r="H4173" t="str">
        <x:v>https://www.valleditrianotizie.it/attualita/carovigno-ancora-casi-xylella-fastidiosa-nei-terrini-contrada-bufalaria/</x:v>
      </x:c>
      <x:c r="I4173" t="str"/>
      <x:c r="J4173" t="str"/>
    </x:row>
    <x:row r="4174">
      <x:c r="A4174" t="str">
        <x:v>web</x:v>
      </x:c>
      <x:c r="B4174" t="str">
        <x:v>veronafortificata.it</x:v>
      </x:c>
      <x:c r="C4174" s="4" t="n">
        <x:v>41</x:v>
      </x:c>
      <x:c r="D4174" s="4" t="n">
        <x:v>41</x:v>
      </x:c>
      <x:c r="E4174" s="4" t="n">
        <x:v>46</x:v>
      </x:c>
      <x:c r="F4174" s="4" t="n">
        <x:v>6</x:v>
      </x:c>
      <x:c r="G4174" t="str"/>
      <x:c r="H4174" t="str">
        <x:v>https://veronafortificata.it/jhene-aiko-releases-new-song-lead-way-off-raya</x:v>
      </x:c>
      <x:c r="I4174" t="str"/>
      <x:c r="J4174" t="str"/>
    </x:row>
    <x:row r="4175">
      <x:c r="A4175" t="str">
        <x:v>web</x:v>
      </x:c>
      <x:c r="B4175" t="str">
        <x:v>vitadiocesanapinerolese.it</x:v>
      </x:c>
      <x:c r="C4175" s="4" t="n">
        <x:v>12</x:v>
      </x:c>
      <x:c r="D4175" s="4" t="n">
        <x:v>12</x:v>
      </x:c>
      <x:c r="E4175" s="4" t="n">
        <x:v>14</x:v>
      </x:c>
      <x:c r="F4175" s="4" t="n">
        <x:v>46</x:v>
      </x:c>
      <x:c r="G4175" t="str"/>
      <x:c r="H4175" t="str">
        <x:v>https://www.vitadiocesanapinerolese.it/territorio/in-provincia/giornata-della-terra-la-salvaguardia-del-pianeta-passa-dallagricoltura</x:v>
      </x:c>
      <x:c r="I4175" t="str"/>
      <x:c r="J4175" t="str"/>
    </x:row>
    <x:row r="4176">
      <x:c r="A4176" t="str">
        <x:v>web</x:v>
      </x:c>
      <x:c r="B4176" t="str">
        <x:v>vivienna.it</x:v>
      </x:c>
      <x:c r="C4176" s="4" t="n">
        <x:v>36</x:v>
      </x:c>
      <x:c r="D4176" s="4" t="n">
        <x:v>36</x:v>
      </x:c>
      <x:c r="E4176" s="4" t="n">
        <x:v>46</x:v>
      </x:c>
      <x:c r="F4176" s="4" t="n">
        <x:v>46</x:v>
      </x:c>
      <x:c r="G4176" t="str"/>
      <x:c r="H4176" t="str">
        <x:v>https://www.vivienna.it/2020/09/09/lenna-batte-latletico-catania-tante-le-occasioni-sbagliate/</x:v>
      </x:c>
      <x:c r="I4176" t="str"/>
      <x:c r="J4176" t="str"/>
    </x:row>
    <x:row r="4177">
      <x:c r="A4177" t="str">
        <x:v>web</x:v>
      </x:c>
      <x:c r="B4177" t="str">
        <x:v>vocedipopolo.it</x:v>
      </x:c>
      <x:c r="C4177" s="4" t="n">
        <x:v>21</x:v>
      </x:c>
      <x:c r="D4177" s="4" t="n">
        <x:v>21</x:v>
      </x:c>
      <x:c r="E4177" s="4" t="n">
        <x:v>26</x:v>
      </x:c>
      <x:c r="F4177" s="4" t="n">
        <x:v>46</x:v>
      </x:c>
      <x:c r="G4177" t="str"/>
      <x:c r="H4177" t="str">
        <x:v>https://www.vocedipopolo.it/2022/02/cavalli-senza-microchip-e-rifiuti-sequestrato-centro-ippico/</x:v>
      </x:c>
      <x:c r="I4177" t="str"/>
      <x:c r="J4177" t="str"/>
    </x:row>
    <x:row r="4178">
      <x:c r="A4178" t="str">
        <x:v>web</x:v>
      </x:c>
      <x:c r="B4178" t="str">
        <x:v>wordsmart.it</x:v>
      </x:c>
      <x:c r="C4178" s="4" t="n">
        <x:v>33</x:v>
      </x:c>
      <x:c r="D4178" s="4" t="n">
        <x:v>33</x:v>
      </x:c>
      <x:c r="E4178" s="4" t="n">
        <x:v>46</x:v>
      </x:c>
      <x:c r="F4178" s="4" t="n">
        <x:v>26</x:v>
      </x:c>
      <x:c r="G4178" t="str"/>
      <x:c r="H4178" t="str">
        <x:v>https://www.wordsmart.it/cosa-significa-la-sigla-arg-800/</x:v>
      </x:c>
      <x:c r="I4178" t="str"/>
      <x:c r="J4178" t="str"/>
    </x:row>
    <x:row r="4179">
      <x:c r="A4179" t="str">
        <x:v>web</x:v>
      </x:c>
      <x:c r="B4179" t="str">
        <x:v>wunderkammern.fr</x:v>
      </x:c>
      <x:c r="C4179" s="4" t="n">
        <x:v>37</x:v>
      </x:c>
      <x:c r="D4179" s="4" t="n">
        <x:v>37</x:v>
      </x:c>
      <x:c r="E4179" s="4" t="n">
        <x:v>46</x:v>
      </x:c>
      <x:c r="F4179" s="4" t="n">
        <x:v>45</x:v>
      </x:c>
      <x:c r="G4179" t="str"/>
      <x:c r="H4179" t="str">
        <x:v>http://wunderkammern.fr/rimborso-cessione-del-quinto/bollettino-postale-ministero-dell-economia-e-delle-finanze-passaporto.html</x:v>
      </x:c>
      <x:c r="I4179" t="str"/>
      <x:c r="J4179" t="str"/>
    </x:row>
    <x:row r="4180">
      <x:c r="A4180" t="str">
        <x:v>web</x:v>
      </x:c>
      <x:c r="B4180" t="str">
        <x:v>www2.saturnonotizie.it</x:v>
      </x:c>
      <x:c r="C4180" s="4" t="n">
        <x:v>21</x:v>
      </x:c>
      <x:c r="D4180" s="4" t="n">
        <x:v>21</x:v>
      </x:c>
      <x:c r="E4180" s="4" t="n">
        <x:v>27</x:v>
      </x:c>
      <x:c r="F4180" s="4" t="n">
        <x:v>46</x:v>
      </x:c>
      <x:c r="G4180" t="str"/>
      <x:c r="H4180" t="str">
        <x:v>https://www2.saturnonotizie.it/news/read/134478/autosospesi-csm.html</x:v>
      </x:c>
      <x:c r="I4180" t="str"/>
      <x:c r="J4180" t="str"/>
    </x:row>
    <x:row r="4181">
      <x:c r="A4181" t="str">
        <x:v>web</x:v>
      </x:c>
      <x:c r="B4181" t="str">
        <x:v>zsbrdd.gq</x:v>
      </x:c>
      <x:c r="C4181" s="4" t="n">
        <x:v>39</x:v>
      </x:c>
      <x:c r="D4181" s="4" t="n">
        <x:v>39</x:v>
      </x:c>
      <x:c r="E4181" s="4" t="n">
        <x:v>46</x:v>
      </x:c>
      <x:c r="F4181" s="4" t="n">
        <x:v>5</x:v>
      </x:c>
      <x:c r="G4181" t="str"/>
      <x:c r="H4181" t="str">
        <x:v>http://zsbrdd.gq/4st829-4-ndp82.html</x:v>
      </x:c>
      <x:c r="I4181" t="str"/>
      <x:c r="J4181" t="str"/>
    </x:row>
    <x:row r="4182">
      <x:c r="A4182" t="str">
        <x:v>edu_pdf</x:v>
      </x:c>
      <x:c r="B4182" t="str">
        <x:v>cidi.it</x:v>
      </x:c>
      <x:c r="C4182" s="4" t="n">
        <x:v>45</x:v>
      </x:c>
      <x:c r="D4182" s="4" t="n">
        <x:v>45</x:v>
      </x:c>
      <x:c r="E4182" s="4" t="n">
        <x:v>45</x:v>
      </x:c>
      <x:c r="F4182" s="4" t="n">
        <x:v>0</x:v>
      </x:c>
      <x:c r="G4182" t="str"/>
      <x:c r="H4182" t="str">
        <x:v>https://www.cidi.it/cms/doc/open/item/filename/4143/bagni-2023-05-03-elogio-della-immaginazione.pdf</x:v>
      </x:c>
      <x:c r="I4182" t="str"/>
      <x:c r="J4182" t="str"/>
    </x:row>
    <x:row r="4183">
      <x:c r="A4183" t="str">
        <x:v>edu_pdf</x:v>
      </x:c>
      <x:c r="B4183" t="str">
        <x:v>eleuthera.it</x:v>
      </x:c>
      <x:c r="C4183" s="4" t="n">
        <x:v>43</x:v>
      </x:c>
      <x:c r="D4183" s="4" t="n">
        <x:v>43</x:v>
      </x:c>
      <x:c r="E4183" s="4" t="n">
        <x:v>45</x:v>
      </x:c>
      <x:c r="F4183" s="4" t="n">
        <x:v>0</x:v>
      </x:c>
      <x:c r="G4183" t="str"/>
      <x:c r="H4183" t="str">
        <x:v>https://www.eleuthera.it/files/Kuhn_ilvenerdi_20180810.pdf</x:v>
      </x:c>
      <x:c r="I4183" t="str"/>
      <x:c r="J4183" t="str"/>
    </x:row>
    <x:row r="4184">
      <x:c r="A4184" t="str">
        <x:v>edu_pdf</x:v>
      </x:c>
      <x:c r="B4184" t="str">
        <x:v>evangeli.net</x:v>
      </x:c>
      <x:c r="C4184" s="4" t="n">
        <x:v>44</x:v>
      </x:c>
      <x:c r="D4184" s="4" t="n">
        <x:v>44</x:v>
      </x:c>
      <x:c r="E4184" s="4" t="n">
        <x:v>45</x:v>
      </x:c>
      <x:c r="F4184" s="4" t="n">
        <x:v>0</x:v>
      </x:c>
      <x:c r="G4184" t="str"/>
      <x:c r="H4184" t="str">
        <x:v>https://evangeli.net/vangelo/giorno/III_30/pdf</x:v>
      </x:c>
      <x:c r="I4184" t="str"/>
      <x:c r="J4184" t="str"/>
    </x:row>
    <x:row r="4185">
      <x:c r="A4185" t="str">
        <x:v>edu_pdf</x:v>
      </x:c>
      <x:c r="B4185" t="str">
        <x:v>francoangeli.it</x:v>
      </x:c>
      <x:c r="C4185" s="4" t="n">
        <x:v>45</x:v>
      </x:c>
      <x:c r="D4185" s="4" t="n">
        <x:v>45</x:v>
      </x:c>
      <x:c r="E4185" s="4" t="n">
        <x:v>45</x:v>
      </x:c>
      <x:c r="F4185" s="4" t="n">
        <x:v>0</x:v>
      </x:c>
      <x:c r="G4185" t="str"/>
      <x:c r="H4185" t="str">
        <x:v>https://francoangeli.it/Recensioni/1796p351_R7.pdf</x:v>
      </x:c>
      <x:c r="I4185" t="str"/>
      <x:c r="J4185" t="str"/>
    </x:row>
    <x:row r="4186">
      <x:c r="A4186" t="str">
        <x:v>edu_pdf</x:v>
      </x:c>
      <x:c r="B4186" t="str">
        <x:v>gag-fondazionedeagostini.s3.amazonaws.com</x:v>
      </x:c>
      <x:c r="C4186" s="4" t="n">
        <x:v>44</x:v>
      </x:c>
      <x:c r="D4186" s="4" t="n">
        <x:v>44</x:v>
      </x:c>
      <x:c r="E4186" s="4" t="n">
        <x:v>45</x:v>
      </x:c>
      <x:c r="F4186" s="4" t="n">
        <x:v>0</x:v>
      </x:c>
      <x:c r="G4186" t="str"/>
      <x:c r="H4186" t="str">
        <x:v>https://gag-fondazionedeagostini.s3.amazonaws.com/wp-content/uploads/2014/03/2i0125.pdf</x:v>
      </x:c>
      <x:c r="I4186" t="str"/>
      <x:c r="J4186" t="str"/>
    </x:row>
    <x:row r="4187">
      <x:c r="A4187" t="str">
        <x:v>edu_pdf</x:v>
      </x:c>
      <x:c r="B4187" t="str">
        <x:v>trasporti-italia.com</x:v>
      </x:c>
      <x:c r="C4187" s="4" t="n">
        <x:v>45</x:v>
      </x:c>
      <x:c r="D4187" s="4" t="n">
        <x:v>45</x:v>
      </x:c>
      <x:c r="E4187" s="4" t="n">
        <x:v>45</x:v>
      </x:c>
      <x:c r="F4187" s="4" t="n">
        <x:v>0</x:v>
      </x:c>
      <x:c r="G4187" t="str"/>
      <x:c r="H4187" t="str">
        <x:v>https://www.trasporti-italia.com/articoli/stampa_pdf/49710/ue-al-via-la-settimana-europea-dell-idrogeno</x:v>
      </x:c>
      <x:c r="I4187" t="str"/>
      <x:c r="J4187" t="str"/>
    </x:row>
    <x:row r="4188">
      <x:c r="A4188" t="str">
        <x:v>web</x:v>
      </x:c>
      <x:c r="B4188" t="str">
        <x:v>95047.it</x:v>
      </x:c>
      <x:c r="C4188" s="4" t="n">
        <x:v>34</x:v>
      </x:c>
      <x:c r="D4188" s="4" t="n">
        <x:v>34</x:v>
      </x:c>
      <x:c r="E4188" s="4" t="n">
        <x:v>45</x:v>
      </x:c>
      <x:c r="F4188" s="4" t="n">
        <x:v>36</x:v>
      </x:c>
      <x:c r="G4188" t="str"/>
      <x:c r="H4188" t="str">
        <x:v>https://www.95047.it/due-vasti-incendi-nella-giornata-di-oggi-i-dettagli-e-le-foto/</x:v>
      </x:c>
      <x:c r="I4188" t="str"/>
      <x:c r="J4188" t="str"/>
    </x:row>
    <x:row r="4189">
      <x:c r="A4189" t="str">
        <x:v>web</x:v>
      </x:c>
      <x:c r="B4189" t="str">
        <x:v>acelinkworld.info</x:v>
      </x:c>
      <x:c r="C4189" s="4" t="n">
        <x:v>31</x:v>
      </x:c>
      <x:c r="D4189" s="4" t="n">
        <x:v>0</x:v>
      </x:c>
      <x:c r="E4189" s="4" t="n">
        <x:v>45</x:v>
      </x:c>
      <x:c r="F4189" s="4" t="n">
        <x:v>16</x:v>
      </x:c>
      <x:c r="G4189" t="str">
        <x:v>Yes</x:v>
      </x:c>
      <x:c r="H4189" t="str">
        <x:v>https://acelinkworld.info/bacheca-incontri/troie-conegliano.html</x:v>
      </x:c>
      <x:c r="I4189" t="str"/>
      <x:c r="J4189" t="str"/>
    </x:row>
    <x:row r="4190">
      <x:c r="A4190" t="str">
        <x:v>web</x:v>
      </x:c>
      <x:c r="B4190" t="str">
        <x:v>advertiser.it</x:v>
      </x:c>
      <x:c r="C4190" s="4" t="n">
        <x:v>26</x:v>
      </x:c>
      <x:c r="D4190" s="4" t="n">
        <x:v>26</x:v>
      </x:c>
      <x:c r="E4190" s="4" t="n">
        <x:v>32</x:v>
      </x:c>
      <x:c r="F4190" s="4" t="n">
        <x:v>45</x:v>
      </x:c>
      <x:c r="G4190" t="str"/>
      <x:c r="H4190" t="str">
        <x:v>https://www.advertiser.it/2016021742810/aziende/42810</x:v>
      </x:c>
      <x:c r="I4190" t="str"/>
      <x:c r="J4190" t="str"/>
    </x:row>
    <x:row r="4191">
      <x:c r="A4191" t="str">
        <x:v>web</x:v>
      </x:c>
      <x:c r="B4191" t="str">
        <x:v>alessandragraziottin.it</x:v>
      </x:c>
      <x:c r="C4191" s="4" t="n">
        <x:v>1</x:v>
      </x:c>
      <x:c r="D4191" s="4" t="n">
        <x:v>1</x:v>
      </x:c>
      <x:c r="E4191" s="4" t="n">
        <x:v>1</x:v>
      </x:c>
      <x:c r="F4191" s="4" t="n">
        <x:v>45</x:v>
      </x:c>
      <x:c r="G4191" t="str"/>
      <x:c r="H4191" t="str">
        <x:v>https://www.alessandragraziottin.it/it/articoli.php/Quando-lei-ha-troppo-desiderio?EW_FATHER=2428&amp;ART_TYPE=VODOM</x:v>
      </x:c>
      <x:c r="I4191" t="str"/>
      <x:c r="J4191" t="str"/>
    </x:row>
    <x:row r="4192">
      <x:c r="A4192" t="str">
        <x:v>web</x:v>
      </x:c>
      <x:c r="B4192" t="str">
        <x:v>almaweb.es</x:v>
      </x:c>
      <x:c r="C4192" s="4" t="n">
        <x:v>38</x:v>
      </x:c>
      <x:c r="D4192" s="4" t="n">
        <x:v>0</x:v>
      </x:c>
      <x:c r="E4192" s="4" t="n">
        <x:v>45</x:v>
      </x:c>
      <x:c r="F4192" s="4" t="n">
        <x:v>7</x:v>
      </x:c>
      <x:c r="G4192" t="str">
        <x:v>Yes</x:v>
      </x:c>
      <x:c r="H4192" t="str">
        <x:v>http://almaweb.es/migliori-siti-potno.html</x:v>
      </x:c>
      <x:c r="I4192" t="str"/>
      <x:c r="J4192" t="str"/>
    </x:row>
    <x:row r="4193">
      <x:c r="A4193" t="str">
        <x:v>web</x:v>
      </x:c>
      <x:c r="B4193" t="str">
        <x:v>altamuralife.it</x:v>
      </x:c>
      <x:c r="C4193" s="4" t="n">
        <x:v>23</x:v>
      </x:c>
      <x:c r="D4193" s="4" t="n">
        <x:v>23</x:v>
      </x:c>
      <x:c r="E4193" s="4" t="n">
        <x:v>29</x:v>
      </x:c>
      <x:c r="F4193" s="4" t="n">
        <x:v>45</x:v>
      </x:c>
      <x:c r="G4193" t="str"/>
      <x:c r="H4193" t="str">
        <x:v>https://www.altamuralife.it/notizie/maltempo-e-tromba-d-aria-chiesto-lo-stato-di-calamita-naturale-anche-per-altamura/</x:v>
      </x:c>
      <x:c r="I4193" t="str"/>
      <x:c r="J4193" t="str"/>
    </x:row>
    <x:row r="4194">
      <x:c r="A4194" t="str">
        <x:v>web</x:v>
      </x:c>
      <x:c r="B4194" t="str">
        <x:v>alterlucas.com</x:v>
      </x:c>
      <x:c r="C4194" s="4" t="n">
        <x:v>2</x:v>
      </x:c>
      <x:c r="D4194" s="4" t="n">
        <x:v>2</x:v>
      </x:c>
      <x:c r="E4194" s="4" t="n">
        <x:v>3</x:v>
      </x:c>
      <x:c r="F4194" s="4" t="n">
        <x:v>45</x:v>
      </x:c>
      <x:c r="G4194" t="str"/>
      <x:c r="H4194" t="str">
        <x:v>http://www.alterlucas.com/2009/11/passare-accanto-alle-cose.html</x:v>
      </x:c>
      <x:c r="I4194" t="str"/>
      <x:c r="J4194" t="str"/>
    </x:row>
    <x:row r="4195">
      <x:c r="A4195" t="str">
        <x:v>web</x:v>
      </x:c>
      <x:c r="B4195" t="str">
        <x:v>altopascio.info</x:v>
      </x:c>
      <x:c r="C4195" s="4" t="n">
        <x:v>11</x:v>
      </x:c>
      <x:c r="D4195" s="4" t="n">
        <x:v>11</x:v>
      </x:c>
      <x:c r="E4195" s="4" t="n">
        <x:v>14</x:v>
      </x:c>
      <x:c r="F4195" s="4" t="n">
        <x:v>45</x:v>
      </x:c>
      <x:c r="G4195" t="str"/>
      <x:c r="H4195" t="str">
        <x:v>https://www.altopascio.info/2017/06/20/modena-modena-sotto-le-stelle-del-jazz-col-ritorno-del-festival/</x:v>
      </x:c>
      <x:c r="I4195" t="str"/>
      <x:c r="J4195" t="str"/>
    </x:row>
    <x:row r="4196">
      <x:c r="A4196" t="str">
        <x:v>web</x:v>
      </x:c>
      <x:c r="B4196" t="str">
        <x:v>anamia.fr</x:v>
      </x:c>
      <x:c r="C4196" s="4" t="n">
        <x:v>36</x:v>
      </x:c>
      <x:c r="D4196" s="4" t="n">
        <x:v>0</x:v>
      </x:c>
      <x:c r="E4196" s="4" t="n">
        <x:v>45</x:v>
      </x:c>
      <x:c r="F4196" s="4" t="n">
        <x:v>14</x:v>
      </x:c>
      <x:c r="G4196" t="str">
        <x:v>Yes</x:v>
      </x:c>
      <x:c r="H4196" t="str">
        <x:v>http://anamia.fr/scopiamoci.html</x:v>
      </x:c>
      <x:c r="I4196" t="str"/>
      <x:c r="J4196" t="str"/>
    </x:row>
    <x:row r="4197">
      <x:c r="A4197" t="str">
        <x:v>web</x:v>
      </x:c>
      <x:c r="B4197" t="str">
        <x:v>antonella.beccaria.org</x:v>
      </x:c>
      <x:c r="C4197" s="4" t="n">
        <x:v>6</x:v>
      </x:c>
      <x:c r="D4197" s="4" t="n">
        <x:v>6</x:v>
      </x:c>
      <x:c r="E4197" s="4" t="n">
        <x:v>6</x:v>
      </x:c>
      <x:c r="F4197" s="4" t="n">
        <x:v>45</x:v>
      </x:c>
      <x:c r="G4197" t="str"/>
      <x:c r="H4197" t="str">
        <x:v>http://antonella.beccaria.org/category/film/</x:v>
      </x:c>
      <x:c r="I4197" t="str"/>
      <x:c r="J4197" t="str"/>
    </x:row>
    <x:row r="4198">
      <x:c r="A4198" t="str">
        <x:v>web</x:v>
      </x:c>
      <x:c r="B4198" t="str">
        <x:v>asianin.it</x:v>
      </x:c>
      <x:c r="C4198" s="4" t="n">
        <x:v>37</x:v>
      </x:c>
      <x:c r="D4198" s="4" t="n">
        <x:v>37</x:v>
      </x:c>
      <x:c r="E4198" s="4" t="n">
        <x:v>45</x:v>
      </x:c>
      <x:c r="F4198" s="4" t="n">
        <x:v>4</x:v>
      </x:c>
      <x:c r="G4198" t="str"/>
      <x:c r="H4198" t="str">
        <x:v>https://www.asianin.it/thai-stati-uniti/oregon-1a</x:v>
      </x:c>
      <x:c r="I4198" t="str"/>
      <x:c r="J4198" t="str"/>
    </x:row>
    <x:row r="4199">
      <x:c r="A4199" t="str">
        <x:v>web</x:v>
      </x:c>
      <x:c r="B4199" t="str">
        <x:v>assindor.it</x:v>
      </x:c>
      <x:c r="C4199" s="4" t="n">
        <x:v>35</x:v>
      </x:c>
      <x:c r="D4199" s="4" t="n">
        <x:v>0</x:v>
      </x:c>
      <x:c r="E4199" s="4" t="n">
        <x:v>45</x:v>
      </x:c>
      <x:c r="F4199" s="4" t="n">
        <x:v>8</x:v>
      </x:c>
      <x:c r="G4199" t="str">
        <x:v>Yes</x:v>
      </x:c>
      <x:c r="H4199" t="str">
        <x:v>http://www.assindor.it/3387661239.html</x:v>
      </x:c>
      <x:c r="I4199" t="str"/>
      <x:c r="J4199" t="str"/>
    </x:row>
    <x:row r="4200">
      <x:c r="A4200" t="str">
        <x:v>web</x:v>
      </x:c>
      <x:c r="B4200" t="str">
        <x:v>backdoorpodcast.com</x:v>
      </x:c>
      <x:c r="C4200" s="4" t="n">
        <x:v>38</x:v>
      </x:c>
      <x:c r="D4200" s="4" t="n">
        <x:v>38</x:v>
      </x:c>
      <x:c r="E4200" s="4" t="n">
        <x:v>45</x:v>
      </x:c>
      <x:c r="F4200" s="4" t="n">
        <x:v>17</x:v>
      </x:c>
      <x:c r="G4200" t="str"/>
      <x:c r="H4200" t="str">
        <x:v>https://www.backdoorpodcast.com/alessandro-gentile-una-carriera-tortuosa-che-riparte-da-udine/</x:v>
      </x:c>
      <x:c r="I4200" t="str"/>
      <x:c r="J4200" t="str"/>
    </x:row>
    <x:row r="4201">
      <x:c r="A4201" t="str">
        <x:v>web</x:v>
      </x:c>
      <x:c r="B4201" t="str">
        <x:v>bananatic.com</x:v>
      </x:c>
      <x:c r="C4201" s="4" t="n">
        <x:v>9</x:v>
      </x:c>
      <x:c r="D4201" s="4" t="n">
        <x:v>9</x:v>
      </x:c>
      <x:c r="E4201" s="4" t="n">
        <x:v>10</x:v>
      </x:c>
      <x:c r="F4201" s="4" t="n">
        <x:v>45</x:v>
      </x:c>
      <x:c r="G4201" t="str"/>
      <x:c r="H4201" t="str">
        <x:v>https://www.bananatic.com/it/giochi/la-completa-timeline-di-uncharted-pt-10-14387</x:v>
      </x:c>
      <x:c r="I4201" t="str"/>
      <x:c r="J4201" t="str"/>
    </x:row>
    <x:row r="4202">
      <x:c r="A4202" t="str">
        <x:v>web</x:v>
      </x:c>
      <x:c r="B4202" t="str">
        <x:v>bancaforte.it</x:v>
      </x:c>
      <x:c r="C4202" s="4" t="n">
        <x:v>20</x:v>
      </x:c>
      <x:c r="D4202" s="4" t="n">
        <x:v>20</x:v>
      </x:c>
      <x:c r="E4202" s="4" t="n">
        <x:v>22</x:v>
      </x:c>
      <x:c r="F4202" s="4" t="n">
        <x:v>45</x:v>
      </x:c>
      <x:c r="G4202" t="str"/>
      <x:c r="H4202" t="str">
        <x:v>https://bancaforte.it/notizie/prima-fotografia-per-il-gruppo-bancario-cooperativo-targato-iccrea-banca-R10951x</x:v>
      </x:c>
      <x:c r="I4202" t="str"/>
      <x:c r="J4202" t="str"/>
    </x:row>
    <x:row r="4203">
      <x:c r="A4203" t="str">
        <x:v>web</x:v>
      </x:c>
      <x:c r="B4203" t="str">
        <x:v>batimieu.fr</x:v>
      </x:c>
      <x:c r="C4203" s="4" t="n">
        <x:v>30</x:v>
      </x:c>
      <x:c r="D4203" s="4" t="n">
        <x:v>0</x:v>
      </x:c>
      <x:c r="E4203" s="4" t="n">
        <x:v>45</x:v>
      </x:c>
      <x:c r="F4203" s="4" t="n">
        <x:v>13</x:v>
      </x:c>
      <x:c r="G4203" t="str">
        <x:v>Yes</x:v>
      </x:c>
      <x:c r="H4203" t="str">
        <x:v>http://www.batimieu.fr/annunci-sesso.html</x:v>
      </x:c>
      <x:c r="I4203" t="str"/>
      <x:c r="J4203" t="str"/>
    </x:row>
    <x:row r="4204">
      <x:c r="A4204" t="str">
        <x:v>web</x:v>
      </x:c>
      <x:c r="B4204" t="str">
        <x:v>bicitv.it</x:v>
      </x:c>
      <x:c r="C4204" s="4" t="n">
        <x:v>34</x:v>
      </x:c>
      <x:c r="D4204" s="4" t="n">
        <x:v>34</x:v>
      </x:c>
      <x:c r="E4204" s="4" t="n">
        <x:v>45</x:v>
      </x:c>
      <x:c r="F4204" s="4" t="n">
        <x:v>20</x:v>
      </x:c>
      <x:c r="G4204" t="str"/>
      <x:c r="H4204" t="str">
        <x:v>https://www.bicitv.it/localita/cuneo/</x:v>
      </x:c>
      <x:c r="I4204" t="str"/>
      <x:c r="J4204" t="str"/>
    </x:row>
    <x:row r="4205">
      <x:c r="A4205" t="str">
        <x:v>web</x:v>
      </x:c>
      <x:c r="B4205" t="str">
        <x:v>bintmusic.it</x:v>
      </x:c>
      <x:c r="C4205" s="4" t="n">
        <x:v>19</x:v>
      </x:c>
      <x:c r="D4205" s="4" t="n">
        <x:v>19</x:v>
      </x:c>
      <x:c r="E4205" s="4" t="n">
        <x:v>25</x:v>
      </x:c>
      <x:c r="F4205" s="4" t="n">
        <x:v>45</x:v>
      </x:c>
      <x:c r="G4205" t="str"/>
      <x:c r="H4205" t="str">
        <x:v>https://www.bintmusic.it/didjeridu-suono-segreto/</x:v>
      </x:c>
      <x:c r="I4205" t="str"/>
      <x:c r="J4205" t="str"/>
    </x:row>
    <x:row r="4206">
      <x:c r="A4206" t="str">
        <x:v>web</x:v>
      </x:c>
      <x:c r="B4206" t="str">
        <x:v>bmwpassion.com</x:v>
      </x:c>
      <x:c r="C4206" s="4" t="n">
        <x:v>13</x:v>
      </x:c>
      <x:c r="D4206" s="4" t="n">
        <x:v>13</x:v>
      </x:c>
      <x:c r="E4206" s="4" t="n">
        <x:v>16</x:v>
      </x:c>
      <x:c r="F4206" s="4" t="n">
        <x:v>45</x:v>
      </x:c>
      <x:c r="G4206" t="str"/>
      <x:c r="H4206" t="str">
        <x:v>https://www.bmwpassion.com/bmw-iperformance-si-ricarica-qc-terme/</x:v>
      </x:c>
      <x:c r="I4206" t="str"/>
      <x:c r="J4206" t="str"/>
    </x:row>
    <x:row r="4207">
      <x:c r="A4207" t="str">
        <x:v>web</x:v>
      </x:c>
      <x:c r="B4207" t="str">
        <x:v>bora.la</x:v>
      </x:c>
      <x:c r="C4207" s="4" t="n">
        <x:v>29</x:v>
      </x:c>
      <x:c r="D4207" s="4" t="n">
        <x:v>29</x:v>
      </x:c>
      <x:c r="E4207" s="4" t="n">
        <x:v>37</x:v>
      </x:c>
      <x:c r="F4207" s="4" t="n">
        <x:v>45</x:v>
      </x:c>
      <x:c r="G4207" t="str"/>
      <x:c r="H4207" t="str">
        <x:v>https://bora.la/2012/04/17/55695/</x:v>
      </x:c>
      <x:c r="I4207" t="str"/>
      <x:c r="J4207" t="str"/>
    </x:row>
    <x:row r="4208">
      <x:c r="A4208" t="str">
        <x:v>web</x:v>
      </x:c>
      <x:c r="B4208" t="str">
        <x:v>borgodisovereto.it</x:v>
      </x:c>
      <x:c r="C4208" s="4" t="n">
        <x:v>37</x:v>
      </x:c>
      <x:c r="D4208" s="4" t="n">
        <x:v>37</x:v>
      </x:c>
      <x:c r="E4208" s="4" t="n">
        <x:v>45</x:v>
      </x:c>
      <x:c r="F4208" s="4" t="n">
        <x:v>9</x:v>
      </x:c>
      <x:c r="G4208" t="str"/>
      <x:c r="H4208" t="str">
        <x:v>http://www.borgodisovereto.it/lettera-richiesta-anticipo-tfr-per-spese-mediche.html</x:v>
      </x:c>
      <x:c r="I4208" t="str"/>
      <x:c r="J4208" t="str"/>
    </x:row>
    <x:row r="4209">
      <x:c r="A4209" t="str">
        <x:v>web</x:v>
      </x:c>
      <x:c r="B4209" t="str">
        <x:v>canon.it</x:v>
      </x:c>
      <x:c r="C4209" s="4" t="n">
        <x:v>18</x:v>
      </x:c>
      <x:c r="D4209" s="4" t="n">
        <x:v>18</x:v>
      </x:c>
      <x:c r="E4209" s="4" t="n">
        <x:v>26</x:v>
      </x:c>
      <x:c r="F4209" s="4" t="n">
        <x:v>45</x:v>
      </x:c>
      <x:c r="G4209" t="str"/>
      <x:c r="H4209" t="str">
        <x:v>https://www.canon.it/pro/</x:v>
      </x:c>
      <x:c r="I4209" t="str"/>
      <x:c r="J4209" t="str"/>
    </x:row>
    <x:row r="4210">
      <x:c r="A4210" t="str">
        <x:v>web</x:v>
      </x:c>
      <x:c r="B4210" t="str">
        <x:v>cdmatic.es</x:v>
      </x:c>
      <x:c r="C4210" s="4" t="n">
        <x:v>37</x:v>
      </x:c>
      <x:c r="D4210" s="4" t="n">
        <x:v>37</x:v>
      </x:c>
      <x:c r="E4210" s="4" t="n">
        <x:v>45</x:v>
      </x:c>
      <x:c r="F4210" s="4" t="n">
        <x:v>7</x:v>
      </x:c>
      <x:c r="G4210" t="str"/>
      <x:c r="H4210" t="str">
        <x:v>http://www.cdmatic.es/calcolo-rata/armerie-con-finanziamento.html</x:v>
      </x:c>
      <x:c r="I4210" t="str"/>
      <x:c r="J4210" t="str"/>
    </x:row>
    <x:row r="4211">
      <x:c r="A4211" t="str">
        <x:v>web</x:v>
      </x:c>
      <x:c r="B4211" t="str">
        <x:v>cittadiariano.it</x:v>
      </x:c>
      <x:c r="C4211" s="4" t="n">
        <x:v>23</x:v>
      </x:c>
      <x:c r="D4211" s="4" t="n">
        <x:v>23</x:v>
      </x:c>
      <x:c r="E4211" s="4" t="n">
        <x:v>31</x:v>
      </x:c>
      <x:c r="F4211" s="4" t="n">
        <x:v>45</x:v>
      </x:c>
      <x:c r="G4211" t="str"/>
      <x:c r="H4211" t="str">
        <x:v>https://www.cittadiariano.it/articolo/laios-protezione-civile-e-lassociazione-vita-di-ariano-incontrano-gli-alunni-della-ruggero-ii/5714</x:v>
      </x:c>
      <x:c r="I4211" t="str"/>
      <x:c r="J4211" t="str"/>
    </x:row>
    <x:row r="4212">
      <x:c r="A4212" t="str">
        <x:v>web</x:v>
      </x:c>
      <x:c r="B4212" t="str">
        <x:v>classe420.it</x:v>
      </x:c>
      <x:c r="C4212" s="4" t="n">
        <x:v>34</x:v>
      </x:c>
      <x:c r="D4212" s="4" t="n">
        <x:v>34</x:v>
      </x:c>
      <x:c r="E4212" s="4" t="n">
        <x:v>45</x:v>
      </x:c>
      <x:c r="F4212" s="4" t="n">
        <x:v>11</x:v>
      </x:c>
      <x:c r="G4212" t="str"/>
      <x:c r="H4212" t="str">
        <x:v>http://www.classe420.it/agenzie-finanziarie-villacidro.html</x:v>
      </x:c>
      <x:c r="I4212" t="str"/>
      <x:c r="J4212" t="str"/>
    </x:row>
    <x:row r="4213">
      <x:c r="A4213" t="str">
        <x:v>web</x:v>
      </x:c>
      <x:c r="B4213" t="str">
        <x:v>commercialecolori.it</x:v>
      </x:c>
      <x:c r="C4213" s="4" t="n">
        <x:v>31</x:v>
      </x:c>
      <x:c r="D4213" s="4" t="n">
        <x:v>31</x:v>
      </x:c>
      <x:c r="E4213" s="4" t="n">
        <x:v>45</x:v>
      </x:c>
      <x:c r="F4213" s="4" t="n">
        <x:v>5</x:v>
      </x:c>
      <x:c r="G4213" t="str"/>
      <x:c r="H4213" t="str">
        <x:v>http://www.commercialecolori.it/finanziamento-cambializzato/esempio-finanziamento-apple.html</x:v>
      </x:c>
      <x:c r="I4213" t="str"/>
      <x:c r="J4213" t="str"/>
    </x:row>
    <x:row r="4214">
      <x:c r="A4214" t="str">
        <x:v>web</x:v>
      </x:c>
      <x:c r="B4214" t="str">
        <x:v>comunicatistampagratis.it</x:v>
      </x:c>
      <x:c r="C4214" s="4" t="n">
        <x:v>35</x:v>
      </x:c>
      <x:c r="D4214" s="4" t="n">
        <x:v>35</x:v>
      </x:c>
      <x:c r="E4214" s="4" t="n">
        <x:v>45</x:v>
      </x:c>
      <x:c r="F4214" s="4" t="n">
        <x:v>19</x:v>
      </x:c>
      <x:c r="G4214" t="str"/>
      <x:c r="H4214" t="str">
        <x:v>https://comunicatistampagratis.it/il-parco-gallo-ripulito-dai-volontari-di-scientology/</x:v>
      </x:c>
      <x:c r="I4214" t="str"/>
      <x:c r="J4214" t="str"/>
    </x:row>
    <x:row r="4215">
      <x:c r="A4215" t="str">
        <x:v>web</x:v>
      </x:c>
      <x:c r="B4215" t="str">
        <x:v>connect.gt</x:v>
      </x:c>
      <x:c r="C4215" s="4" t="n">
        <x:v>38</x:v>
      </x:c>
      <x:c r="D4215" s="4" t="n">
        <x:v>38</x:v>
      </x:c>
      <x:c r="E4215" s="4" t="n">
        <x:v>45</x:v>
      </x:c>
      <x:c r="F4215" s="4" t="n">
        <x:v>8</x:v>
      </x:c>
      <x:c r="G4215" t="str"/>
      <x:c r="H4215" t="str">
        <x:v>https://connect.gt/user/luca/posts</x:v>
      </x:c>
      <x:c r="I4215" t="str"/>
      <x:c r="J4215" t="str"/>
    </x:row>
    <x:row r="4216">
      <x:c r="A4216" t="str">
        <x:v>web</x:v>
      </x:c>
      <x:c r="B4216" t="str">
        <x:v>corrierediviterbo.corr.it</x:v>
      </x:c>
      <x:c r="C4216" s="4" t="n">
        <x:v>38</x:v>
      </x:c>
      <x:c r="D4216" s="4" t="n">
        <x:v>38</x:v>
      </x:c>
      <x:c r="E4216" s="4" t="n">
        <x:v>45</x:v>
      </x:c>
      <x:c r="F4216" s="4" t="n">
        <x:v>35</x:v>
      </x:c>
      <x:c r="G4216" t="str"/>
      <x:c r="H4216" t="str">
        <x:v>https://corrierediviterbo.corr.it/news/viterbo/30588211/viterbo-elezioni-comunali-antonella-sberna-centrodestra.html</x:v>
      </x:c>
      <x:c r="I4216" t="str"/>
      <x:c r="J4216" t="str"/>
    </x:row>
    <x:row r="4217">
      <x:c r="A4217" t="str">
        <x:v>web</x:v>
      </x:c>
      <x:c r="B4217" t="str">
        <x:v>creazioni-art-tu.it</x:v>
      </x:c>
      <x:c r="C4217" s="4" t="n">
        <x:v>36</x:v>
      </x:c>
      <x:c r="D4217" s="4" t="n">
        <x:v>36</x:v>
      </x:c>
      <x:c r="E4217" s="4" t="n">
        <x:v>45</x:v>
      </x:c>
      <x:c r="F4217" s="4" t="n">
        <x:v>11</x:v>
      </x:c>
      <x:c r="G4217" t="str"/>
      <x:c r="H4217" t="str">
        <x:v>https://creazioni-art-tu.it/home/480-orecchini-multifilo-con-perle-in-ematite.html</x:v>
      </x:c>
      <x:c r="I4217" t="str"/>
      <x:c r="J4217" t="str"/>
    </x:row>
    <x:row r="4218">
      <x:c r="A4218" t="str">
        <x:v>web</x:v>
      </x:c>
      <x:c r="B4218" t="str">
        <x:v>cybersecurity360.it</x:v>
      </x:c>
      <x:c r="C4218" s="4" t="n">
        <x:v>14</x:v>
      </x:c>
      <x:c r="D4218" s="4" t="n">
        <x:v>14</x:v>
      </x:c>
      <x:c r="E4218" s="4" t="n">
        <x:v>23</x:v>
      </x:c>
      <x:c r="F4218" s="4" t="n">
        <x:v>45</x:v>
      </x:c>
      <x:c r="G4218" t="str"/>
      <x:c r="H4218" t="str">
        <x:v>https://www.cybersecurity360.it/legal/privacy-dati-personali/customer-and-product-data-bill-cosi-i-cittadini-neozelandesi-avranno-il-controllo-sui-loro-dati/</x:v>
      </x:c>
      <x:c r="I4218" t="str"/>
      <x:c r="J4218" t="str"/>
    </x:row>
    <x:row r="4219">
      <x:c r="A4219" t="str">
        <x:v>web</x:v>
      </x:c>
      <x:c r="B4219" t="str">
        <x:v>dietando.it</x:v>
      </x:c>
      <x:c r="C4219" s="4" t="n">
        <x:v>4</x:v>
      </x:c>
      <x:c r="D4219" s="4" t="n">
        <x:v>4</x:v>
      </x:c>
      <x:c r="E4219" s="4" t="n">
        <x:v>4</x:v>
      </x:c>
      <x:c r="F4219" s="4" t="n">
        <x:v>45</x:v>
      </x:c>
      <x:c r="G4219" t="str"/>
      <x:c r="H4219" t="str">
        <x:v>http://www.dietando.it/7964/si-possono-consumare-le-nespole-a-dieta</x:v>
      </x:c>
      <x:c r="I4219" t="str"/>
      <x:c r="J4219" t="str"/>
    </x:row>
    <x:row r="4220">
      <x:c r="A4220" t="str">
        <x:v>web</x:v>
      </x:c>
      <x:c r="B4220" t="str">
        <x:v>donarmandotrevisiol.org</x:v>
      </x:c>
      <x:c r="C4220" s="4" t="n">
        <x:v>8</x:v>
      </x:c>
      <x:c r="D4220" s="4" t="n">
        <x:v>8</x:v>
      </x:c>
      <x:c r="E4220" s="4" t="n">
        <x:v>12</x:v>
      </x:c>
      <x:c r="F4220" s="4" t="n">
        <x:v>45</x:v>
      </x:c>
      <x:c r="G4220" t="str"/>
      <x:c r="H4220" t="str">
        <x:v>https://www.donarmandotrevisiol.org/blog/archivio/1603.html</x:v>
      </x:c>
      <x:c r="I4220" t="str"/>
      <x:c r="J4220" t="str"/>
    </x:row>
    <x:row r="4221">
      <x:c r="A4221" t="str">
        <x:v>web</x:v>
      </x:c>
      <x:c r="B4221" t="str">
        <x:v>drjuventude.eu</x:v>
      </x:c>
      <x:c r="C4221" s="4" t="n">
        <x:v>33</x:v>
      </x:c>
      <x:c r="D4221" s="4" t="n">
        <x:v>33</x:v>
      </x:c>
      <x:c r="E4221" s="4" t="n">
        <x:v>45</x:v>
      </x:c>
      <x:c r="F4221" s="4" t="n">
        <x:v>15</x:v>
      </x:c>
      <x:c r="G4221" t="str"/>
      <x:c r="H4221" t="str">
        <x:v>https://drjuventude.eu/does-cj-being-fat-gta-san-andreas-affect-his-performance</x:v>
      </x:c>
      <x:c r="I4221" t="str"/>
      <x:c r="J4221" t="str"/>
    </x:row>
    <x:row r="4222">
      <x:c r="A4222" t="str">
        <x:v>web</x:v>
      </x:c>
      <x:c r="B4222" t="str">
        <x:v>dueruote.it</x:v>
      </x:c>
      <x:c r="C4222" s="4" t="n">
        <x:v>37</x:v>
      </x:c>
      <x:c r="D4222" s="4" t="n">
        <x:v>37</x:v>
      </x:c>
      <x:c r="E4222" s="4" t="n">
        <x:v>45</x:v>
      </x:c>
      <x:c r="F4222" s="4" t="n">
        <x:v>27</x:v>
      </x:c>
      <x:c r="G4222" t="str"/>
      <x:c r="H4222" t="str">
        <x:v>http://www.dueruote.it/prove/gilera-gp-800</x:v>
      </x:c>
      <x:c r="I4222" t="str"/>
      <x:c r="J4222" t="str"/>
    </x:row>
    <x:row r="4223">
      <x:c r="A4223" t="str">
        <x:v>web</x:v>
      </x:c>
      <x:c r="B4223" t="str">
        <x:v>economiafinanza.net</x:v>
      </x:c>
      <x:c r="C4223" s="4" t="n">
        <x:v>12</x:v>
      </x:c>
      <x:c r="D4223" s="4" t="n">
        <x:v>12</x:v>
      </x:c>
      <x:c r="E4223" s="4" t="n">
        <x:v>13</x:v>
      </x:c>
      <x:c r="F4223" s="4" t="n">
        <x:v>45</x:v>
      </x:c>
      <x:c r="G4223" t="str"/>
      <x:c r="H4223" t="str">
        <x:v>https://www.economiafinanza.net/lindustria-dei-servizi-finanziari-eliminera-le-nuove-regole-fiscali-globali/</x:v>
      </x:c>
      <x:c r="I4223" t="str"/>
      <x:c r="J4223" t="str"/>
    </x:row>
    <x:row r="4224">
      <x:c r="A4224" t="str">
        <x:v>web</x:v>
      </x:c>
      <x:c r="B4224" t="str">
        <x:v>economysicilia.it</x:v>
      </x:c>
      <x:c r="C4224" s="4" t="n">
        <x:v>35</x:v>
      </x:c>
      <x:c r="D4224" s="4" t="n">
        <x:v>35</x:v>
      </x:c>
      <x:c r="E4224" s="4" t="n">
        <x:v>45</x:v>
      </x:c>
      <x:c r="F4224" s="4" t="n">
        <x:v>13</x:v>
      </x:c>
      <x:c r="G4224" t="str"/>
      <x:c r="H4224" t="str">
        <x:v>https://www.economysicilia.it/sicilia-aree-di-crisi-industriale-non-complessa-dal-3-maggio-le-domande-per-gli-incentivi/</x:v>
      </x:c>
      <x:c r="I4224" t="str"/>
      <x:c r="J4224" t="str"/>
    </x:row>
    <x:row r="4225">
      <x:c r="A4225" t="str">
        <x:v>web</x:v>
      </x:c>
      <x:c r="B4225" t="str">
        <x:v>eurasia-rivista.com</x:v>
      </x:c>
      <x:c r="C4225" s="4" t="n">
        <x:v>1</x:v>
      </x:c>
      <x:c r="D4225" s="4" t="n">
        <x:v>1</x:v>
      </x:c>
      <x:c r="E4225" s="4" t="n">
        <x:v>8</x:v>
      </x:c>
      <x:c r="F4225" s="4" t="n">
        <x:v>45</x:v>
      </x:c>
      <x:c r="G4225" t="str"/>
      <x:c r="H4225" t="str">
        <x:v>https://www.eurasia-rivista.com/tag/corea-del-nord/page/3/</x:v>
      </x:c>
      <x:c r="I4225" t="str"/>
      <x:c r="J4225" t="str"/>
    </x:row>
    <x:row r="4226">
      <x:c r="A4226" t="str">
        <x:v>web</x:v>
      </x:c>
      <x:c r="B4226" t="str">
        <x:v>farscape.it</x:v>
      </x:c>
      <x:c r="C4226" s="4" t="n">
        <x:v>37</x:v>
      </x:c>
      <x:c r="D4226" s="4" t="n">
        <x:v>37</x:v>
      </x:c>
      <x:c r="E4226" s="4" t="n">
        <x:v>45</x:v>
      </x:c>
      <x:c r="F4226" s="4" t="n">
        <x:v>9</x:v>
      </x:c>
      <x:c r="G4226" t="str"/>
      <x:c r="H4226" t="str">
        <x:v>https://farscape.it/svapo/liquido-per-sigaretta-elettronica-senza-glicole-propilenico.html</x:v>
      </x:c>
      <x:c r="I4226" t="str"/>
      <x:c r="J4226" t="str"/>
    </x:row>
    <x:row r="4227">
      <x:c r="A4227" t="str">
        <x:v>web</x:v>
      </x:c>
      <x:c r="B4227" t="str">
        <x:v>ft10store.it</x:v>
      </x:c>
      <x:c r="C4227" s="4" t="n">
        <x:v>33</x:v>
      </x:c>
      <x:c r="D4227" s="4" t="n">
        <x:v>33</x:v>
      </x:c>
      <x:c r="E4227" s="4" t="n">
        <x:v>45</x:v>
      </x:c>
      <x:c r="F4227" s="4" t="n">
        <x:v>5</x:v>
      </x:c>
      <x:c r="G4227" t="str"/>
      <x:c r="H4227" t="str">
        <x:v>https://ft10store.it/cosa-significa-sognare-il-mare-di-brava/</x:v>
      </x:c>
      <x:c r="I4227" t="str"/>
      <x:c r="J4227" t="str"/>
    </x:row>
    <x:row r="4228">
      <x:c r="A4228" t="str">
        <x:v>web</x:v>
      </x:c>
      <x:c r="B4228" t="str">
        <x:v>fuoritraiettoria.com</x:v>
      </x:c>
      <x:c r="C4228" s="4" t="n">
        <x:v>39</x:v>
      </x:c>
      <x:c r="D4228" s="4" t="n">
        <x:v>39</x:v>
      </x:c>
      <x:c r="E4228" s="4" t="n">
        <x:v>45</x:v>
      </x:c>
      <x:c r="F4228" s="4" t="n">
        <x:v>42</x:v>
      </x:c>
      <x:c r="G4228" t="str"/>
      <x:c r="H4228" t="str">
        <x:v>https://www.fuoritraiettoria.com/4-ruote/test-bahrain-live-twitch-fuoritraiettalking-commento-f1-2023/</x:v>
      </x:c>
      <x:c r="I4228" t="str"/>
      <x:c r="J4228" t="str"/>
    </x:row>
    <x:row r="4229">
      <x:c r="A4229" t="str">
        <x:v>web</x:v>
      </x:c>
      <x:c r="B4229" t="str">
        <x:v>galileonet.it</x:v>
      </x:c>
      <x:c r="C4229" s="4" t="n">
        <x:v>36</x:v>
      </x:c>
      <x:c r="D4229" s="4" t="n">
        <x:v>36</x:v>
      </x:c>
      <x:c r="E4229" s="4" t="n">
        <x:v>42</x:v>
      </x:c>
      <x:c r="F4229" s="4" t="n">
        <x:v>45</x:v>
      </x:c>
      <x:c r="G4229" t="str"/>
      <x:c r="H4229" t="str">
        <x:v>https://www.galileonet.it/tag/donne/page/4/</x:v>
      </x:c>
      <x:c r="I4229" t="str"/>
      <x:c r="J4229" t="str"/>
    </x:row>
    <x:row r="4230">
      <x:c r="A4230" t="str">
        <x:v>web</x:v>
      </x:c>
      <x:c r="B4230" t="str">
        <x:v>genitoricrescono.com</x:v>
      </x:c>
      <x:c r="C4230" s="4" t="n">
        <x:v>6</x:v>
      </x:c>
      <x:c r="D4230" s="4" t="n">
        <x:v>6</x:v>
      </x:c>
      <x:c r="E4230" s="4" t="n">
        <x:v>7</x:v>
      </x:c>
      <x:c r="F4230" s="4" t="n">
        <x:v>45</x:v>
      </x:c>
      <x:c r="G4230" t="str"/>
      <x:c r="H4230" t="str">
        <x:v>https://genitoricrescono.com/denaro-bambini-marx/</x:v>
      </x:c>
      <x:c r="I4230" t="str"/>
      <x:c r="J4230" t="str"/>
    </x:row>
    <x:row r="4231">
      <x:c r="A4231" t="str">
        <x:v>web</x:v>
      </x:c>
      <x:c r="B4231" t="str">
        <x:v>gidiferroblog.altervista.org</x:v>
      </x:c>
      <x:c r="C4231" s="4" t="n">
        <x:v>4</x:v>
      </x:c>
      <x:c r="D4231" s="4" t="n">
        <x:v>4</x:v>
      </x:c>
      <x:c r="E4231" s="4" t="n">
        <x:v>4</x:v>
      </x:c>
      <x:c r="F4231" s="4" t="n">
        <x:v>45</x:v>
      </x:c>
      <x:c r="G4231" t="str"/>
      <x:c r="H4231" t="str">
        <x:v>https://gidiferroblog.altervista.org/eletta-miss-venice-beach-2023-e-lorenza-busillo-di-paese-treviso-22185-2/</x:v>
      </x:c>
      <x:c r="I4231" t="str"/>
      <x:c r="J4231" t="str"/>
    </x:row>
    <x:row r="4232">
      <x:c r="A4232" t="str">
        <x:v>web</x:v>
      </x:c>
      <x:c r="B4232" t="str">
        <x:v>giornaledellamusica.it</x:v>
      </x:c>
      <x:c r="C4232" s="4" t="n">
        <x:v>16</x:v>
      </x:c>
      <x:c r="D4232" s="4" t="n">
        <x:v>16</x:v>
      </x:c>
      <x:c r="E4232" s="4" t="n">
        <x:v>19</x:v>
      </x:c>
      <x:c r="F4232" s="4" t="n">
        <x:v>45</x:v>
      </x:c>
      <x:c r="G4232" t="str"/>
      <x:c r="H4232" t="str">
        <x:v>https://www.giornaledellamusica.it/articoli/podcast-early-music-stories-54</x:v>
      </x:c>
      <x:c r="I4232" t="str"/>
      <x:c r="J4232" t="str"/>
    </x:row>
    <x:row r="4233">
      <x:c r="A4233" t="str">
        <x:v>web</x:v>
      </x:c>
      <x:c r="B4233" t="str">
        <x:v>gossipoggi.com</x:v>
      </x:c>
      <x:c r="C4233" s="4" t="n">
        <x:v>33</x:v>
      </x:c>
      <x:c r="D4233" s="4" t="n">
        <x:v>33</x:v>
      </x:c>
      <x:c r="E4233" s="4" t="n">
        <x:v>45</x:v>
      </x:c>
      <x:c r="F4233" s="4" t="n">
        <x:v>6</x:v>
      </x:c>
      <x:c r="G4233" t="str"/>
      <x:c r="H4233" t="str">
        <x:v>https://www.gossipoggi.com/2024/02/24/francesco-scarcelli-lautore-dellinno-della-lazio-a-the-voice-senior-2024/</x:v>
      </x:c>
      <x:c r="I4233" t="str"/>
      <x:c r="J4233" t="str"/>
    </x:row>
    <x:row r="4234">
      <x:c r="A4234" t="str">
        <x:v>web</x:v>
      </x:c>
      <x:c r="B4234" t="str">
        <x:v>icgranarolo.it</x:v>
      </x:c>
      <x:c r="C4234" s="4" t="n">
        <x:v>34</x:v>
      </x:c>
      <x:c r="D4234" s="4" t="n">
        <x:v>34</x:v>
      </x:c>
      <x:c r="E4234" s="4" t="n">
        <x:v>45</x:v>
      </x:c>
      <x:c r="F4234" s="4" t="n">
        <x:v>8</x:v>
      </x:c>
      <x:c r="G4234" t="str"/>
      <x:c r="H4234" t="str">
        <x:v>https://www.icgranarolo.it/recupero-anni-scolastici-a-acireale/</x:v>
      </x:c>
      <x:c r="I4234" t="str"/>
      <x:c r="J4234" t="str"/>
    </x:row>
    <x:row r="4235">
      <x:c r="A4235" t="str">
        <x:v>web</x:v>
      </x:c>
      <x:c r="B4235" t="str">
        <x:v>ildecoder.com</x:v>
      </x:c>
      <x:c r="C4235" s="4" t="n">
        <x:v>36</x:v>
      </x:c>
      <x:c r="D4235" s="4" t="n">
        <x:v>36</x:v>
      </x:c>
      <x:c r="E4235" s="4" t="n">
        <x:v>45</x:v>
      </x:c>
      <x:c r="F4235" s="4" t="n">
        <x:v>20</x:v>
      </x:c>
      <x:c r="G4235" t="str"/>
      <x:c r="H4235" t="str">
        <x:v>https://www.ildecoder.com/03042024/rivelazione-shock-marilyn-monroe-sopravvissuta-ad-unoverdose-sei-anni-prima-di-morire/</x:v>
      </x:c>
      <x:c r="I4235" t="str"/>
      <x:c r="J4235" t="str"/>
    </x:row>
    <x:row r="4236">
      <x:c r="A4236" t="str">
        <x:v>web</x:v>
      </x:c>
      <x:c r="B4236" t="str">
        <x:v>ilpuntocoldiretti.it</x:v>
      </x:c>
      <x:c r="C4236" s="4" t="n">
        <x:v>31</x:v>
      </x:c>
      <x:c r="D4236" s="4" t="n">
        <x:v>31</x:v>
      </x:c>
      <x:c r="E4236" s="4" t="n">
        <x:v>45</x:v>
      </x:c>
      <x:c r="F4236" s="4" t="n">
        <x:v>27</x:v>
      </x:c>
      <x:c r="G4236" t="str"/>
      <x:c r="H4236" t="str">
        <x:v>https://www.ilpuntocoldiretti.it/attualita/pensioni-ladeguamento-e-atteso-da-800mila-coltivatori/</x:v>
      </x:c>
      <x:c r="I4236" t="str"/>
      <x:c r="J4236" t="str"/>
    </x:row>
    <x:row r="4237">
      <x:c r="A4237" t="str">
        <x:v>web</x:v>
      </x:c>
      <x:c r="B4237" t="str">
        <x:v>ilpuntostampa.news</x:v>
      </x:c>
      <x:c r="C4237" s="4" t="n">
        <x:v>5</x:v>
      </x:c>
      <x:c r="D4237" s="4" t="n">
        <x:v>5</x:v>
      </x:c>
      <x:c r="E4237" s="4" t="n">
        <x:v>6</x:v>
      </x:c>
      <x:c r="F4237" s="4" t="n">
        <x:v>45</x:v>
      </x:c>
      <x:c r="G4237" t="str"/>
      <x:c r="H4237" t="str">
        <x:v>http://www.ilpuntostampa.news/2018/05/coro-aldeia-in-ciociaria-musica-arte.html</x:v>
      </x:c>
      <x:c r="I4237" t="str"/>
      <x:c r="J4237" t="str"/>
    </x:row>
    <x:row r="4238">
      <x:c r="A4238" t="str">
        <x:v>web</x:v>
      </x:c>
      <x:c r="B4238" t="str">
        <x:v>ilsestantenews.it</x:v>
      </x:c>
      <x:c r="C4238" s="4" t="n">
        <x:v>14</x:v>
      </x:c>
      <x:c r="D4238" s="4" t="n">
        <x:v>14</x:v>
      </x:c>
      <x:c r="E4238" s="4" t="n">
        <x:v>16</x:v>
      </x:c>
      <x:c r="F4238" s="4" t="n">
        <x:v>45</x:v>
      </x:c>
      <x:c r="G4238" t="str"/>
      <x:c r="H4238" t="str">
        <x:v>https://www.ilsestantenews.it/economia-e-politica/lultima-follia-negazionista/</x:v>
      </x:c>
      <x:c r="I4238" t="str"/>
      <x:c r="J4238" t="str"/>
    </x:row>
    <x:row r="4239">
      <x:c r="A4239" t="str">
        <x:v>web</x:v>
      </x:c>
      <x:c r="B4239" t="str">
        <x:v>ilsitodisicilia.it</x:v>
      </x:c>
      <x:c r="C4239" s="4" t="n">
        <x:v>38</x:v>
      </x:c>
      <x:c r="D4239" s="4" t="n">
        <x:v>38</x:v>
      </x:c>
      <x:c r="E4239" s="4" t="n">
        <x:v>45</x:v>
      </x:c>
      <x:c r="F4239" s="4" t="n">
        <x:v>45</x:v>
      </x:c>
      <x:c r="G4239" t="str"/>
      <x:c r="H4239" t="str">
        <x:v>https://www.ilsitodisicilia.it/coronavirus-russo-fdi-abbraccio-a-sindaci-che-danno-risposte-a-cittadini-affamati/</x:v>
      </x:c>
      <x:c r="I4239" t="str"/>
      <x:c r="J4239" t="str"/>
    </x:row>
    <x:row r="4240">
      <x:c r="A4240" t="str">
        <x:v>web</x:v>
      </x:c>
      <x:c r="B4240" t="str">
        <x:v>indiscreto.info</x:v>
      </x:c>
      <x:c r="C4240" s="4" t="n">
        <x:v>31</x:v>
      </x:c>
      <x:c r="D4240" s="4" t="n">
        <x:v>31</x:v>
      </x:c>
      <x:c r="E4240" s="4" t="n">
        <x:v>42</x:v>
      </x:c>
      <x:c r="F4240" s="4" t="n">
        <x:v>45</x:v>
      </x:c>
      <x:c r="G4240" t="str"/>
      <x:c r="H4240" t="str">
        <x:v>https://www.indiscreto.info/lottimismo-di-carolina-kostner/</x:v>
      </x:c>
      <x:c r="I4240" t="str"/>
      <x:c r="J4240" t="str"/>
    </x:row>
    <x:row r="4241">
      <x:c r="A4241" t="str">
        <x:v>web</x:v>
      </x:c>
      <x:c r="B4241" t="str">
        <x:v>informazionesenzafiltro.it</x:v>
      </x:c>
      <x:c r="C4241" s="4" t="n">
        <x:v>10</x:v>
      </x:c>
      <x:c r="D4241" s="4" t="n">
        <x:v>10</x:v>
      </x:c>
      <x:c r="E4241" s="4" t="n">
        <x:v>15</x:v>
      </x:c>
      <x:c r="F4241" s="4" t="n">
        <x:v>45</x:v>
      </x:c>
      <x:c r="G4241" t="str"/>
      <x:c r="H4241" t="str">
        <x:v>https://www.informazionesenzafiltro.it/categories/salute</x:v>
      </x:c>
      <x:c r="I4241" t="str"/>
      <x:c r="J4241" t="str"/>
    </x:row>
    <x:row r="4242">
      <x:c r="A4242" t="str">
        <x:v>web</x:v>
      </x:c>
      <x:c r="B4242" t="str">
        <x:v>interno18.it</x:v>
      </x:c>
      <x:c r="C4242" s="4" t="n">
        <x:v>11</x:v>
      </x:c>
      <x:c r="D4242" s="4" t="n">
        <x:v>11</x:v>
      </x:c>
      <x:c r="E4242" s="4" t="n">
        <x:v>17</x:v>
      </x:c>
      <x:c r="F4242" s="4" t="n">
        <x:v>45</x:v>
      </x:c>
      <x:c r="G4242" t="str"/>
      <x:c r="H4242" t="str">
        <x:v>https://www.interno18.it/2024/04/01/paolo-ciavarro-dramma-orribile-entrato-nella-sua-vita-tutta-colpa-di-una-terribile-operazione-lacrime-a-fiumi/</x:v>
      </x:c>
      <x:c r="I4242" t="str"/>
      <x:c r="J4242" t="str"/>
    </x:row>
    <x:row r="4243">
      <x:c r="A4243" t="str">
        <x:v>web</x:v>
      </x:c>
      <x:c r="B4243" t="str">
        <x:v>it.haenselblatt.com</x:v>
      </x:c>
      <x:c r="C4243" s="4" t="n">
        <x:v>36</x:v>
      </x:c>
      <x:c r="D4243" s="4" t="n">
        <x:v>36</x:v>
      </x:c>
      <x:c r="E4243" s="4" t="n">
        <x:v>45</x:v>
      </x:c>
      <x:c r="F4243" s="4" t="n">
        <x:v>21</x:v>
      </x:c>
      <x:c r="G4243" t="str"/>
      <x:c r="H4243" t="str">
        <x:v>https://it.haenselblatt.com/pot-grown-garden-peas</x:v>
      </x:c>
      <x:c r="I4243" t="str"/>
      <x:c r="J4243" t="str"/>
    </x:row>
    <x:row r="4244">
      <x:c r="A4244" t="str">
        <x:v>web</x:v>
      </x:c>
      <x:c r="B4244" t="str">
        <x:v>ita.whattalking.com</x:v>
      </x:c>
      <x:c r="C4244" s="4" t="n">
        <x:v>33</x:v>
      </x:c>
      <x:c r="D4244" s="4" t="n">
        <x:v>33</x:v>
      </x:c>
      <x:c r="E4244" s="4" t="n">
        <x:v>45</x:v>
      </x:c>
      <x:c r="F4244" s="4" t="n">
        <x:v>12</x:v>
      </x:c>
      <x:c r="G4244" t="str"/>
      <x:c r="H4244" t="str">
        <x:v>https://ita.whattalking.com/dreaming-about-an-ex</x:v>
      </x:c>
      <x:c r="I4244" t="str"/>
      <x:c r="J4244" t="str"/>
    </x:row>
    <x:row r="4245">
      <x:c r="A4245" t="str">
        <x:v>web</x:v>
      </x:c>
      <x:c r="B4245" t="str">
        <x:v>kaleidosweb.com</x:v>
      </x:c>
      <x:c r="C4245" s="4" t="n">
        <x:v>28</x:v>
      </x:c>
      <x:c r="D4245" s="4" t="n">
        <x:v>28</x:v>
      </x:c>
      <x:c r="E4245" s="4" t="n">
        <x:v>37</x:v>
      </x:c>
      <x:c r="F4245" s="4" t="n">
        <x:v>45</x:v>
      </x:c>
      <x:c r="G4245" t="str"/>
      <x:c r="H4245" t="str">
        <x:v>https://www.kaleidosweb.com/andreetto-una-carriera-da-raccontare-fra-professione-e-sport/</x:v>
      </x:c>
      <x:c r="I4245" t="str"/>
      <x:c r="J4245" t="str"/>
    </x:row>
    <x:row r="4246">
      <x:c r="A4246" t="str">
        <x:v>web</x:v>
      </x:c>
      <x:c r="B4246" t="str">
        <x:v>lacalzada.es</x:v>
      </x:c>
      <x:c r="C4246" s="4" t="n">
        <x:v>34</x:v>
      </x:c>
      <x:c r="D4246" s="4" t="n">
        <x:v>0</x:v>
      </x:c>
      <x:c r="E4246" s="4" t="n">
        <x:v>45</x:v>
      </x:c>
      <x:c r="F4246" s="4" t="n">
        <x:v>19</x:v>
      </x:c>
      <x:c r="G4246" t="str">
        <x:v>Yes</x:v>
      </x:c>
      <x:c r="H4246" t="str">
        <x:v>http://lacalzada.es/donne-sexy/chat-rumena-gratis.html</x:v>
      </x:c>
      <x:c r="I4246" t="str"/>
      <x:c r="J4246" t="str"/>
    </x:row>
    <x:row r="4247">
      <x:c r="A4247" t="str">
        <x:v>web</x:v>
      </x:c>
      <x:c r="B4247" t="str">
        <x:v>lacittadisalerno.it</x:v>
      </x:c>
      <x:c r="C4247" s="4" t="n">
        <x:v>32</x:v>
      </x:c>
      <x:c r="D4247" s="4" t="n">
        <x:v>32</x:v>
      </x:c>
      <x:c r="E4247" s="4" t="n">
        <x:v>45</x:v>
      </x:c>
      <x:c r="F4247" s="4" t="n">
        <x:v>19</x:v>
      </x:c>
      <x:c r="G4247" t="str"/>
      <x:c r="H4247" t="str">
        <x:v>https://www.lacittadisalerno.it/cronaca/2023/11/03/salerno-furto-allasilo-delle-suore-preso-giovane</x:v>
      </x:c>
      <x:c r="I4247" t="str"/>
      <x:c r="J4247" t="str"/>
    </x:row>
    <x:row r="4248">
      <x:c r="A4248" t="str">
        <x:v>web</x:v>
      </x:c>
      <x:c r="B4248" t="str">
        <x:v>lafucinaalia.it</x:v>
      </x:c>
      <x:c r="C4248" s="4" t="n">
        <x:v>40</x:v>
      </x:c>
      <x:c r="D4248" s="4" t="n">
        <x:v>0</x:v>
      </x:c>
      <x:c r="E4248" s="4" t="n">
        <x:v>45</x:v>
      </x:c>
      <x:c r="F4248" s="4" t="n">
        <x:v>7</x:v>
      </x:c>
      <x:c r="G4248" t="str">
        <x:v>Yes</x:v>
      </x:c>
      <x:c r="H4248" t="str">
        <x:v>https://lafucinaalia.it/bacheca-incontri/3895586368.html</x:v>
      </x:c>
      <x:c r="I4248" t="str"/>
      <x:c r="J4248" t="str"/>
    </x:row>
    <x:row r="4249">
      <x:c r="A4249" t="str">
        <x:v>web</x:v>
      </x:c>
      <x:c r="B4249" t="str">
        <x:v>lavocedelnordest.eu</x:v>
      </x:c>
      <x:c r="C4249" s="4" t="n">
        <x:v>34</x:v>
      </x:c>
      <x:c r="D4249" s="4" t="n">
        <x:v>34</x:v>
      </x:c>
      <x:c r="E4249" s="4" t="n">
        <x:v>45</x:v>
      </x:c>
      <x:c r="F4249" s="4" t="n">
        <x:v>13</x:v>
      </x:c>
      <x:c r="G4249" t="str"/>
      <x:c r="H4249" t="str">
        <x:v>http://www.lavocedelnordest.eu/dolomiti-molti-i-soccorsi-in-montagna-a-belluno-muore-un-ex-consigliere-comunale-elisoccorso-al-rifugio-pradidali-per-un-trauma-non-grave/</x:v>
      </x:c>
      <x:c r="I4249" t="str"/>
      <x:c r="J4249" t="str"/>
    </x:row>
    <x:row r="4250">
      <x:c r="A4250" t="str">
        <x:v>web</x:v>
      </x:c>
      <x:c r="B4250" t="str">
        <x:v>looksgreatnaked.com</x:v>
      </x:c>
      <x:c r="C4250" s="4" t="n">
        <x:v>38</x:v>
      </x:c>
      <x:c r="D4250" s="4" t="n">
        <x:v>38</x:v>
      </x:c>
      <x:c r="E4250" s="4" t="n">
        <x:v>45</x:v>
      </x:c>
      <x:c r="F4250" s="4" t="n">
        <x:v>7</x:v>
      </x:c>
      <x:c r="G4250" t="str"/>
      <x:c r="H4250" t="str">
        <x:v>https://looksgreatnaked.com/nude/nude-25-06-2021-2667.php</x:v>
      </x:c>
      <x:c r="I4250" t="str"/>
      <x:c r="J4250" t="str"/>
    </x:row>
    <x:row r="4251">
      <x:c r="A4251" t="str">
        <x:v>web</x:v>
      </x:c>
      <x:c r="B4251" t="str">
        <x:v>marketingarena.it</x:v>
      </x:c>
      <x:c r="C4251" s="4" t="n">
        <x:v>2</x:v>
      </x:c>
      <x:c r="D4251" s="4" t="n">
        <x:v>2</x:v>
      </x:c>
      <x:c r="E4251" s="4" t="n">
        <x:v>2</x:v>
      </x:c>
      <x:c r="F4251" s="4" t="n">
        <x:v>45</x:v>
      </x:c>
      <x:c r="G4251" t="str"/>
      <x:c r="H4251" t="str">
        <x:v>https://www.marketingarena.it/2022/06/08/limportanza-di-essere-onesto/</x:v>
      </x:c>
      <x:c r="I4251" t="str"/>
      <x:c r="J4251" t="str"/>
    </x:row>
    <x:row r="4252">
      <x:c r="A4252" t="str">
        <x:v>web</x:v>
      </x:c>
      <x:c r="B4252" t="str">
        <x:v>meer.com</x:v>
      </x:c>
      <x:c r="C4252" s="4" t="n">
        <x:v>39</x:v>
      </x:c>
      <x:c r="D4252" s="4" t="n">
        <x:v>39</x:v>
      </x:c>
      <x:c r="E4252" s="4" t="n">
        <x:v>45</x:v>
      </x:c>
      <x:c r="F4252" s="4" t="n">
        <x:v>25</x:v>
      </x:c>
      <x:c r="G4252" t="str"/>
      <x:c r="H4252" t="str">
        <x:v>https://www.meer.com/it/74503-stalker-di-andrej-tarkovskij</x:v>
      </x:c>
      <x:c r="I4252" t="str"/>
      <x:c r="J4252" t="str"/>
    </x:row>
    <x:row r="4253">
      <x:c r="A4253" t="str">
        <x:v>web</x:v>
      </x:c>
      <x:c r="B4253" t="str">
        <x:v>messinaweb.tv</x:v>
      </x:c>
      <x:c r="C4253" s="4" t="n">
        <x:v>19</x:v>
      </x:c>
      <x:c r="D4253" s="4" t="n">
        <x:v>19</x:v>
      </x:c>
      <x:c r="E4253" s="4" t="n">
        <x:v>23</x:v>
      </x:c>
      <x:c r="F4253" s="4" t="n">
        <x:v>45</x:v>
      </x:c>
      <x:c r="G4253" t="str"/>
      <x:c r="H4253" t="str">
        <x:v>https://messinaweb.tv/2014/06/29/</x:v>
      </x:c>
      <x:c r="I4253" t="str"/>
      <x:c r="J4253" t="str"/>
    </x:row>
    <x:row r="4254">
      <x:c r="A4254" t="str">
        <x:v>web</x:v>
      </x:c>
      <x:c r="B4254" t="str">
        <x:v>metronews24.it</x:v>
      </x:c>
      <x:c r="C4254" s="4" t="n">
        <x:v>23</x:v>
      </x:c>
      <x:c r="D4254" s="4" t="n">
        <x:v>23</x:v>
      </x:c>
      <x:c r="E4254" s="4" t="n">
        <x:v>25</x:v>
      </x:c>
      <x:c r="F4254" s="4" t="n">
        <x:v>45</x:v>
      </x:c>
      <x:c r="G4254" t="str"/>
      <x:c r="H4254" t="str">
        <x:v>http://www.metronews24.it/2017/10/05/tre-progetti-la-poverta-educativa/37624/</x:v>
      </x:c>
      <x:c r="I4254" t="str"/>
      <x:c r="J4254" t="str"/>
    </x:row>
    <x:row r="4255">
      <x:c r="A4255" t="str">
        <x:v>web</x:v>
      </x:c>
      <x:c r="B4255" t="str">
        <x:v>milanopost.info</x:v>
      </x:c>
      <x:c r="C4255" s="4" t="n">
        <x:v>35</x:v>
      </x:c>
      <x:c r="D4255" s="4" t="n">
        <x:v>35</x:v>
      </x:c>
      <x:c r="E4255" s="4" t="n">
        <x:v>45</x:v>
      </x:c>
      <x:c r="F4255" s="4" t="n">
        <x:v>17</x:v>
      </x:c>
      <x:c r="G4255" t="str"/>
      <x:c r="H4255" t="str">
        <x:v>https://www.milanopost.info/2023/03/22/arcobaleni-anche-senza-sole-che-ride/</x:v>
      </x:c>
      <x:c r="I4255" t="str"/>
      <x:c r="J4255" t="str"/>
    </x:row>
    <x:row r="4256">
      <x:c r="A4256" t="str">
        <x:v>web</x:v>
      </x:c>
      <x:c r="B4256" t="str">
        <x:v>notapolitica.it</x:v>
      </x:c>
      <x:c r="C4256" s="4" t="n">
        <x:v>37</x:v>
      </x:c>
      <x:c r="D4256" s="4" t="n">
        <x:v>37</x:v>
      </x:c>
      <x:c r="E4256" s="4" t="n">
        <x:v>45</x:v>
      </x:c>
      <x:c r="F4256" s="4" t="n">
        <x:v>13</x:v>
      </x:c>
      <x:c r="G4256" t="str"/>
      <x:c r="H4256" t="str">
        <x:v>http://notapolitica.it/2012/01/12/malan-nuova-legge-elettorale/</x:v>
      </x:c>
      <x:c r="I4256" t="str"/>
      <x:c r="J4256" t="str"/>
    </x:row>
    <x:row r="4257">
      <x:c r="A4257" t="str">
        <x:v>web</x:v>
      </x:c>
      <x:c r="B4257" t="str">
        <x:v>occhioallanotizia.it</x:v>
      </x:c>
      <x:c r="C4257" s="4" t="n">
        <x:v>6</x:v>
      </x:c>
      <x:c r="D4257" s="4" t="n">
        <x:v>6</x:v>
      </x:c>
      <x:c r="E4257" s="4" t="n">
        <x:v>8</x:v>
      </x:c>
      <x:c r="F4257" s="4" t="n">
        <x:v>45</x:v>
      </x:c>
      <x:c r="G4257" t="str"/>
      <x:c r="H4257" t="str">
        <x:v>https://www.occhioallanotizia.it/a-pesaro-presentato-il-nuovo-piano-antenne-conti-ridotti-i-siti-garantita-la-copertura-di-rete/</x:v>
      </x:c>
      <x:c r="I4257" t="str"/>
      <x:c r="J4257" t="str"/>
    </x:row>
    <x:row r="4258">
      <x:c r="A4258" t="str">
        <x:v>web</x:v>
      </x:c>
      <x:c r="B4258" t="str">
        <x:v>okcalciomercato.it</x:v>
      </x:c>
      <x:c r="C4258" s="4" t="n">
        <x:v>34</x:v>
      </x:c>
      <x:c r="D4258" s="4" t="n">
        <x:v>34</x:v>
      </x:c>
      <x:c r="E4258" s="4" t="n">
        <x:v>45</x:v>
      </x:c>
      <x:c r="F4258" s="4" t="n">
        <x:v>23</x:v>
      </x:c>
      <x:c r="G4258" t="str"/>
      <x:c r="H4258" t="str">
        <x:v>https://www.okcalciomercato.it/roma-dzeko-cavalcata-in-champions-indimenticabile-momento-migliore-doppietta-al-chelsea/</x:v>
      </x:c>
      <x:c r="I4258" t="str"/>
      <x:c r="J4258" t="str"/>
    </x:row>
    <x:row r="4259">
      <x:c r="A4259" t="str">
        <x:v>web</x:v>
      </x:c>
      <x:c r="B4259" t="str">
        <x:v>pensioniblog.it</x:v>
      </x:c>
      <x:c r="C4259" s="4" t="n">
        <x:v>0</x:v>
      </x:c>
      <x:c r="D4259" s="4" t="n">
        <x:v>0</x:v>
      </x:c>
      <x:c r="E4259" s="4" t="n">
        <x:v>0</x:v>
      </x:c>
      <x:c r="F4259" s="4" t="n">
        <x:v>45</x:v>
      </x:c>
      <x:c r="G4259" t="str"/>
      <x:c r="H4259" t="str">
        <x:v>http://www.pensioniblog.it/2013/10/21/pensioni-legge-di-stabilita-voi-cosa-farete-con-i-vostri-14-euro-in-piu-in-busta-paga/</x:v>
      </x:c>
      <x:c r="I4259" t="str"/>
      <x:c r="J4259" t="str"/>
    </x:row>
    <x:row r="4260">
      <x:c r="A4260" t="str">
        <x:v>web</x:v>
      </x:c>
      <x:c r="B4260" t="str">
        <x:v>pepitaisdead.es</x:v>
      </x:c>
      <x:c r="C4260" s="4" t="n">
        <x:v>42</x:v>
      </x:c>
      <x:c r="D4260" s="4" t="n">
        <x:v>0</x:v>
      </x:c>
      <x:c r="E4260" s="4" t="n">
        <x:v>45</x:v>
      </x:c>
      <x:c r="F4260" s="4" t="n">
        <x:v>34</x:v>
      </x:c>
      <x:c r="G4260" t="str">
        <x:v>Yes</x:v>
      </x:c>
      <x:c r="H4260" t="str">
        <x:v>https://pepitaisdead.es/sexy-segretarie/manila-nazzaro-tette.html</x:v>
      </x:c>
      <x:c r="I4260" t="str"/>
      <x:c r="J4260" t="str"/>
    </x:row>
    <x:row r="4261">
      <x:c r="A4261" t="str">
        <x:v>web</x:v>
      </x:c>
      <x:c r="B4261" t="str">
        <x:v>petsblog.it</x:v>
      </x:c>
      <x:c r="C4261" s="4" t="n">
        <x:v>35</x:v>
      </x:c>
      <x:c r="D4261" s="4" t="n">
        <x:v>35</x:v>
      </x:c>
      <x:c r="E4261" s="4" t="n">
        <x:v>45</x:v>
      </x:c>
      <x:c r="F4261" s="4" t="n">
        <x:v>38</x:v>
      </x:c>
      <x:c r="G4261" t="str"/>
      <x:c r="H4261" t="str">
        <x:v>https://www.petsblog.it/post/9003/quanta-verdura-deve-mangiare-il-coniglio</x:v>
      </x:c>
      <x:c r="I4261" t="str"/>
      <x:c r="J4261" t="str"/>
    </x:row>
    <x:row r="4262">
      <x:c r="A4262" t="str">
        <x:v>web</x:v>
      </x:c>
      <x:c r="B4262" t="str">
        <x:v>pierluigipiccini.it</x:v>
      </x:c>
      <x:c r="C4262" s="4" t="n">
        <x:v>33</x:v>
      </x:c>
      <x:c r="D4262" s="4" t="n">
        <x:v>33</x:v>
      </x:c>
      <x:c r="E4262" s="4" t="n">
        <x:v>45</x:v>
      </x:c>
      <x:c r="F4262" s="4" t="n">
        <x:v>18</x:v>
      </x:c>
      <x:c r="G4262" t="str"/>
      <x:c r="H4262" t="str">
        <x:v>https://pierluigipiccini.it/nemici-per-la-pelle/</x:v>
      </x:c>
      <x:c r="I4262" t="str"/>
      <x:c r="J4262" t="str"/>
    </x:row>
    <x:row r="4263">
      <x:c r="A4263" t="str">
        <x:v>web</x:v>
      </x:c>
      <x:c r="B4263" t="str">
        <x:v>pordenoneoggi.it</x:v>
      </x:c>
      <x:c r="C4263" s="4" t="n">
        <x:v>18</x:v>
      </x:c>
      <x:c r="D4263" s="4" t="n">
        <x:v>18</x:v>
      </x:c>
      <x:c r="E4263" s="4" t="n">
        <x:v>20</x:v>
      </x:c>
      <x:c r="F4263" s="4" t="n">
        <x:v>45</x:v>
      </x:c>
      <x:c r="G4263" t="str"/>
      <x:c r="H4263" t="str">
        <x:v>https://pordenoneoggi.it/pordenone/musica-exconventolive-espone-il-programma-2022/</x:v>
      </x:c>
      <x:c r="I4263" t="str"/>
      <x:c r="J4263" t="str"/>
    </x:row>
    <x:row r="4264">
      <x:c r="A4264" t="str">
        <x:v>web</x:v>
      </x:c>
      <x:c r="B4264" t="str">
        <x:v>preprod.agensir.it</x:v>
      </x:c>
      <x:c r="C4264" s="4" t="n">
        <x:v>1</x:v>
      </x:c>
      <x:c r="D4264" s="4" t="n">
        <x:v>1</x:v>
      </x:c>
      <x:c r="E4264" s="4" t="n">
        <x:v>1</x:v>
      </x:c>
      <x:c r="F4264" s="4" t="n">
        <x:v>45</x:v>
      </x:c>
      <x:c r="G4264" t="str"/>
      <x:c r="H4264" t="str">
        <x:v>https://preprod.agensir.it/quotidiano/2016/10/7/turchia-gentiloni-rapporto-strategico-anche-contro-isis/</x:v>
      </x:c>
      <x:c r="I4264" t="str"/>
      <x:c r="J4264" t="str"/>
    </x:row>
    <x:row r="4265">
      <x:c r="A4265" t="str">
        <x:v>web</x:v>
      </x:c>
      <x:c r="B4265" t="str">
        <x:v>press-release.it</x:v>
      </x:c>
      <x:c r="C4265" s="4" t="n">
        <x:v>38</x:v>
      </x:c>
      <x:c r="D4265" s="4" t="n">
        <x:v>38</x:v>
      </x:c>
      <x:c r="E4265" s="4" t="n">
        <x:v>45</x:v>
      </x:c>
      <x:c r="F4265" s="4" t="n">
        <x:v>35</x:v>
      </x:c>
      <x:c r="G4265" t="str"/>
      <x:c r="H4265" t="str">
        <x:v>https://www.press-release.it/author/alessia-dini/</x:v>
      </x:c>
      <x:c r="I4265" t="str"/>
      <x:c r="J4265" t="str"/>
    </x:row>
    <x:row r="4266">
      <x:c r="A4266" t="str">
        <x:v>web</x:v>
      </x:c>
      <x:c r="B4266" t="str">
        <x:v>problemisalute.com</x:v>
      </x:c>
      <x:c r="C4266" s="4" t="n">
        <x:v>4</x:v>
      </x:c>
      <x:c r="D4266" s="4" t="n">
        <x:v>4</x:v>
      </x:c>
      <x:c r="E4266" s="4" t="n">
        <x:v>9</x:v>
      </x:c>
      <x:c r="F4266" s="4" t="n">
        <x:v>45</x:v>
      </x:c>
      <x:c r="G4266" t="str"/>
      <x:c r="H4266" t="str">
        <x:v>http://www.problemisalute.com/sinus-treatment-enhancement/</x:v>
      </x:c>
      <x:c r="I4266" t="str"/>
      <x:c r="J4266" t="str"/>
    </x:row>
    <x:row r="4267">
      <x:c r="A4267" t="str">
        <x:v>web</x:v>
      </x:c>
      <x:c r="B4267" t="str">
        <x:v>pulplibri.it</x:v>
      </x:c>
      <x:c r="C4267" s="4" t="n">
        <x:v>21</x:v>
      </x:c>
      <x:c r="D4267" s="4" t="n">
        <x:v>21</x:v>
      </x:c>
      <x:c r="E4267" s="4" t="n">
        <x:v>24</x:v>
      </x:c>
      <x:c r="F4267" s="4" t="n">
        <x:v>45</x:v>
      </x:c>
      <x:c r="G4267" t="str"/>
      <x:c r="H4267" t="str">
        <x:v>https://www.pulplibri.it/zambrano-lezama-lima-la-semina-delle-origini/</x:v>
      </x:c>
      <x:c r="I4267" t="str"/>
      <x:c r="J4267" t="str"/>
    </x:row>
    <x:row r="4268">
      <x:c r="A4268" t="str">
        <x:v>web</x:v>
      </x:c>
      <x:c r="B4268" t="str">
        <x:v>quinewsvolterra.it</x:v>
      </x:c>
      <x:c r="C4268" s="4" t="n">
        <x:v>17</x:v>
      </x:c>
      <x:c r="D4268" s="4" t="n">
        <x:v>17</x:v>
      </x:c>
      <x:c r="E4268" s="4" t="n">
        <x:v>21</x:v>
      </x:c>
      <x:c r="F4268" s="4" t="n">
        <x:v>45</x:v>
      </x:c>
      <x:c r="G4268" t="str"/>
      <x:c r="H4268" t="str">
        <x:v>https://www.quinewsvolterra.it/labbazia-di-san-pietro-tonera-a-nuova-vita.htm</x:v>
      </x:c>
      <x:c r="I4268" t="str"/>
      <x:c r="J4268" t="str"/>
    </x:row>
    <x:row r="4269">
      <x:c r="A4269" t="str">
        <x:v>web</x:v>
      </x:c>
      <x:c r="B4269" t="str">
        <x:v>radioincontro.it</x:v>
      </x:c>
      <x:c r="C4269" s="4" t="n">
        <x:v>34</x:v>
      </x:c>
      <x:c r="D4269" s="4" t="n">
        <x:v>34</x:v>
      </x:c>
      <x:c r="E4269" s="4" t="n">
        <x:v>45</x:v>
      </x:c>
      <x:c r="F4269" s="4" t="n">
        <x:v>7</x:v>
      </x:c>
      <x:c r="G4269" t="str"/>
      <x:c r="H4269" t="str">
        <x:v>https://www.radioincontro.it/telecamera-zoom-ottico-confronta-qui/</x:v>
      </x:c>
      <x:c r="I4269" t="str"/>
      <x:c r="J4269" t="str"/>
    </x:row>
    <x:row r="4270">
      <x:c r="A4270" t="str">
        <x:v>web</x:v>
      </x:c>
      <x:c r="B4270" t="str">
        <x:v>reggioacanestro.com</x:v>
      </x:c>
      <x:c r="C4270" s="4" t="n">
        <x:v>40</x:v>
      </x:c>
      <x:c r="D4270" s="4" t="n">
        <x:v>40</x:v>
      </x:c>
      <x:c r="E4270" s="4" t="n">
        <x:v>45</x:v>
      </x:c>
      <x:c r="F4270" s="4" t="n">
        <x:v>14</x:v>
      </x:c>
      <x:c r="G4270" t="str"/>
      <x:c r="H4270" t="str">
        <x:v>https://www.reggioacanestro.com/scandalo-c-goldanche-il-molise-si-allinea-alla-protesta/</x:v>
      </x:c>
      <x:c r="I4270" t="str"/>
      <x:c r="J4270" t="str"/>
    </x:row>
    <x:row r="4271">
      <x:c r="A4271" t="str">
        <x:v>web</x:v>
      </x:c>
      <x:c r="B4271" t="str">
        <x:v>restodelcalcio.com</x:v>
      </x:c>
      <x:c r="C4271" s="4" t="n">
        <x:v>36</x:v>
      </x:c>
      <x:c r="D4271" s="4" t="n">
        <x:v>36</x:v>
      </x:c>
      <x:c r="E4271" s="4" t="n">
        <x:v>45</x:v>
      </x:c>
      <x:c r="F4271" s="4" t="n">
        <x:v>26</x:v>
      </x:c>
      <x:c r="G4271" t="str"/>
      <x:c r="H4271" t="str">
        <x:v>https://www.restodelcalcio.com/boys-napoli-ponticelli-giove-academy-4-2/</x:v>
      </x:c>
      <x:c r="I4271" t="str"/>
      <x:c r="J4271" t="str"/>
    </x:row>
    <x:row r="4272">
      <x:c r="A4272" t="str">
        <x:v>web</x:v>
      </x:c>
      <x:c r="B4272" t="str">
        <x:v>revistaalexia.es</x:v>
      </x:c>
      <x:c r="C4272" s="4" t="n">
        <x:v>27</x:v>
      </x:c>
      <x:c r="D4272" s="4" t="n">
        <x:v>0</x:v>
      </x:c>
      <x:c r="E4272" s="4" t="n">
        <x:v>45</x:v>
      </x:c>
      <x:c r="F4272" s="4" t="n">
        <x:v>11</x:v>
      </x:c>
      <x:c r="G4272" t="str">
        <x:v>Yes</x:v>
      </x:c>
      <x:c r="H4272" t="str">
        <x:v>http://revistaalexia.es/incontri-bakeka-torino.html</x:v>
      </x:c>
      <x:c r="I4272" t="str"/>
      <x:c r="J4272" t="str"/>
    </x:row>
    <x:row r="4273">
      <x:c r="A4273" t="str">
        <x:v>web</x:v>
      </x:c>
      <x:c r="B4273" t="str">
        <x:v>scoprilavoro.it</x:v>
      </x:c>
      <x:c r="C4273" s="4" t="n">
        <x:v>6</x:v>
      </x:c>
      <x:c r="D4273" s="4" t="n">
        <x:v>6</x:v>
      </x:c>
      <x:c r="E4273" s="4" t="n">
        <x:v>8</x:v>
      </x:c>
      <x:c r="F4273" s="4" t="n">
        <x:v>45</x:v>
      </x:c>
      <x:c r="G4273" t="str"/>
      <x:c r="H4273" t="str">
        <x:v>https://scoprilavoro.it/2017/12/16/croce-rossa-lavora-2017-posizioni-aperte-operatori-daccoglienza-responsabili/</x:v>
      </x:c>
      <x:c r="I4273" t="str"/>
      <x:c r="J4273" t="str"/>
    </x:row>
    <x:row r="4274">
      <x:c r="A4274" t="str">
        <x:v>web</x:v>
      </x:c>
      <x:c r="B4274" t="str">
        <x:v>scoutingtv.es</x:v>
      </x:c>
      <x:c r="C4274" s="4" t="n">
        <x:v>34</x:v>
      </x:c>
      <x:c r="D4274" s="4" t="n">
        <x:v>0</x:v>
      </x:c>
      <x:c r="E4274" s="4" t="n">
        <x:v>45</x:v>
      </x:c>
      <x:c r="F4274" s="4" t="n">
        <x:v>9</x:v>
      </x:c>
      <x:c r="G4274" t="str">
        <x:v>Yes</x:v>
      </x:c>
      <x:c r="H4274" t="str">
        <x:v>https://www.scoutingtv.es/uomo-cerca-donne/3486810400.html</x:v>
      </x:c>
      <x:c r="I4274" t="str"/>
      <x:c r="J4274" t="str"/>
    </x:row>
    <x:row r="4275">
      <x:c r="A4275" t="str">
        <x:v>web</x:v>
      </x:c>
      <x:c r="B4275" t="str">
        <x:v>sette-giorni.ro</x:v>
      </x:c>
      <x:c r="C4275" s="4" t="n">
        <x:v>0</x:v>
      </x:c>
      <x:c r="D4275" s="4" t="n">
        <x:v>0</x:v>
      </x:c>
      <x:c r="E4275" s="4" t="n">
        <x:v>0</x:v>
      </x:c>
      <x:c r="F4275" s="4" t="n">
        <x:v>45</x:v>
      </x:c>
      <x:c r="G4275" t="str"/>
      <x:c r="H4275" t="str">
        <x:v>http://www.sette-giorni.ro/2017/11/26/il-summit-del-partenariato-orientale-a-bruxelles/</x:v>
      </x:c>
      <x:c r="I4275" t="str"/>
      <x:c r="J4275" t="str"/>
    </x:row>
    <x:row r="4276">
      <x:c r="A4276" t="str">
        <x:v>web</x:v>
      </x:c>
      <x:c r="B4276" t="str">
        <x:v>showtellerdramaddicted.org</x:v>
      </x:c>
      <x:c r="C4276" s="4" t="n">
        <x:v>38</x:v>
      </x:c>
      <x:c r="D4276" s="4" t="n">
        <x:v>38</x:v>
      </x:c>
      <x:c r="E4276" s="4" t="n">
        <x:v>45</x:v>
      </x:c>
      <x:c r="F4276" s="4" t="n">
        <x:v>14</x:v>
      </x:c>
      <x:c r="G4276" t="str"/>
      <x:c r="H4276" t="str">
        <x:v>https://www.showtellerdramaddicted.org/luther-annunciata-data-premiere/</x:v>
      </x:c>
      <x:c r="I4276" t="str"/>
      <x:c r="J4276" t="str"/>
    </x:row>
    <x:row r="4277">
      <x:c r="A4277" t="str">
        <x:v>web</x:v>
      </x:c>
      <x:c r="B4277" t="str">
        <x:v>since1900.it</x:v>
      </x:c>
      <x:c r="C4277" s="4" t="n">
        <x:v>34</x:v>
      </x:c>
      <x:c r="D4277" s="4" t="n">
        <x:v>34</x:v>
      </x:c>
      <x:c r="E4277" s="4" t="n">
        <x:v>45</x:v>
      </x:c>
      <x:c r="F4277" s="4" t="n">
        <x:v>17</x:v>
      </x:c>
      <x:c r="G4277" t="str"/>
      <x:c r="H4277" t="str">
        <x:v>https://www.since1900.it/lotito-al-messaggerosono-un-uomo-del-fare/</x:v>
      </x:c>
      <x:c r="I4277" t="str"/>
      <x:c r="J4277" t="str"/>
    </x:row>
    <x:row r="4278">
      <x:c r="A4278" t="str">
        <x:v>web</x:v>
      </x:c>
      <x:c r="B4278" t="str">
        <x:v>sportellate.it</x:v>
      </x:c>
      <x:c r="C4278" s="4" t="n">
        <x:v>32</x:v>
      </x:c>
      <x:c r="D4278" s="4" t="n">
        <x:v>32</x:v>
      </x:c>
      <x:c r="E4278" s="4" t="n">
        <x:v>45</x:v>
      </x:c>
      <x:c r="F4278" s="4" t="n">
        <x:v>20</x:v>
      </x:c>
      <x:c r="G4278" t="str"/>
      <x:c r="H4278" t="str">
        <x:v>https://www.sportellate.it/2022/10/10/considerazioni-sparse-sul-secondo-trionfo-consecutivo-di-max-verstappen/</x:v>
      </x:c>
      <x:c r="I4278" t="str"/>
      <x:c r="J4278" t="str"/>
    </x:row>
    <x:row r="4279">
      <x:c r="A4279" t="str">
        <x:v>web</x:v>
      </x:c>
      <x:c r="B4279" t="str">
        <x:v>stopandgoal.com</x:v>
      </x:c>
      <x:c r="C4279" s="4" t="n">
        <x:v>32</x:v>
      </x:c>
      <x:c r="D4279" s="4" t="n">
        <x:v>32</x:v>
      </x:c>
      <x:c r="E4279" s="4" t="n">
        <x:v>45</x:v>
      </x:c>
      <x:c r="F4279" s="4" t="n">
        <x:v>12</x:v>
      </x:c>
      <x:c r="G4279" t="str"/>
      <x:c r="H4279" t="str">
        <x:v>https://www.stopandgoal.com/2021/08/31/calciomercato-spezia-manaj/</x:v>
      </x:c>
      <x:c r="I4279" t="str"/>
      <x:c r="J4279" t="str"/>
    </x:row>
    <x:row r="4280">
      <x:c r="A4280" t="str">
        <x:v>web</x:v>
      </x:c>
      <x:c r="B4280" t="str">
        <x:v>thewom.it</x:v>
      </x:c>
      <x:c r="C4280" s="4" t="n">
        <x:v>34</x:v>
      </x:c>
      <x:c r="D4280" s="4" t="n">
        <x:v>34</x:v>
      </x:c>
      <x:c r="E4280" s="4" t="n">
        <x:v>45</x:v>
      </x:c>
      <x:c r="F4280" s="4" t="n">
        <x:v>10</x:v>
      </x:c>
      <x:c r="G4280" t="str"/>
      <x:c r="H4280" t="str">
        <x:v>https://www.thewom.it/lifestyle/love-sex/stashing</x:v>
      </x:c>
      <x:c r="I4280" t="str"/>
      <x:c r="J4280" t="str"/>
    </x:row>
    <x:row r="4281">
      <x:c r="A4281" t="str">
        <x:v>web</x:v>
      </x:c>
      <x:c r="B4281" t="str">
        <x:v>timemagazine.it</x:v>
      </x:c>
      <x:c r="C4281" s="4" t="n">
        <x:v>9</x:v>
      </x:c>
      <x:c r="D4281" s="4" t="n">
        <x:v>9</x:v>
      </x:c>
      <x:c r="E4281" s="4" t="n">
        <x:v>12</x:v>
      </x:c>
      <x:c r="F4281" s="4" t="n">
        <x:v>45</x:v>
      </x:c>
      <x:c r="G4281" t="str"/>
      <x:c r="H4281" t="str">
        <x:v>https://timemagazine.it/michele-alboreto-60-anni-la-nascita-del-pilota-amato-enzo-ferrari/</x:v>
      </x:c>
      <x:c r="I4281" t="str"/>
      <x:c r="J4281" t="str"/>
    </x:row>
    <x:row r="4282">
      <x:c r="A4282" t="str">
        <x:v>web</x:v>
      </x:c>
      <x:c r="B4282" t="str">
        <x:v>tinews.ch</x:v>
      </x:c>
      <x:c r="C4282" s="4" t="n">
        <x:v>36</x:v>
      </x:c>
      <x:c r="D4282" s="4" t="n">
        <x:v>36</x:v>
      </x:c>
      <x:c r="E4282" s="4" t="n">
        <x:v>45</x:v>
      </x:c>
      <x:c r="F4282" s="4" t="n">
        <x:v>7</x:v>
      </x:c>
      <x:c r="G4282" t="str"/>
      <x:c r="H4282" t="str">
        <x:v>https://tinews.ch/miss-millennium-beyonc</x:v>
      </x:c>
      <x:c r="I4282" t="str"/>
      <x:c r="J4282" t="str"/>
    </x:row>
    <x:row r="4283">
      <x:c r="A4283" t="str">
        <x:v>web</x:v>
      </x:c>
      <x:c r="B4283" t="str">
        <x:v>turbolab.it</x:v>
      </x:c>
      <x:c r="C4283" s="4" t="n">
        <x:v>25</x:v>
      </x:c>
      <x:c r="D4283" s="4" t="n">
        <x:v>25</x:v>
      </x:c>
      <x:c r="E4283" s="4" t="n">
        <x:v>32</x:v>
      </x:c>
      <x:c r="F4283" s="4" t="n">
        <x:v>45</x:v>
      </x:c>
      <x:c r="G4283" t="str"/>
      <x:c r="H4283" t="str">
        <x:v>https://turbolab.it/forum/viewtopic.php?t=1678</x:v>
      </x:c>
      <x:c r="I4283" t="str"/>
      <x:c r="J4283" t="str"/>
    </x:row>
    <x:row r="4284">
      <x:c r="A4284" t="str">
        <x:v>web</x:v>
      </x:c>
      <x:c r="B4284" t="str">
        <x:v>uomoterra.it</x:v>
      </x:c>
      <x:c r="C4284" s="4" t="n">
        <x:v>31</x:v>
      </x:c>
      <x:c r="D4284" s="4" t="n">
        <x:v>31</x:v>
      </x:c>
      <x:c r="E4284" s="4" t="n">
        <x:v>45</x:v>
      </x:c>
      <x:c r="F4284" s="4" t="n">
        <x:v>8</x:v>
      </x:c>
      <x:c r="G4284" t="str"/>
      <x:c r="H4284" t="str">
        <x:v>http://uomoterra.it/sigarette-elettroniche/negozio-di-sigarette-elettroniche-san-benedetto-dei-marsi.html</x:v>
      </x:c>
      <x:c r="I4284" t="str"/>
      <x:c r="J4284" t="str"/>
    </x:row>
    <x:row r="4285">
      <x:c r="A4285" t="str">
        <x:v>web</x:v>
      </x:c>
      <x:c r="B4285" t="str">
        <x:v>venetianhostel.it</x:v>
      </x:c>
      <x:c r="C4285" s="4" t="n">
        <x:v>34</x:v>
      </x:c>
      <x:c r="D4285" s="4" t="n">
        <x:v>34</x:v>
      </x:c>
      <x:c r="E4285" s="4" t="n">
        <x:v>45</x:v>
      </x:c>
      <x:c r="F4285" s="4" t="n">
        <x:v>6</x:v>
      </x:c>
      <x:c r="G4285" t="str"/>
      <x:c r="H4285" t="str">
        <x:v>http://www.venetianhostel.it/fare-garante-per-un-finanziamento.html</x:v>
      </x:c>
      <x:c r="I4285" t="str"/>
      <x:c r="J4285" t="str"/>
    </x:row>
    <x:row r="4286">
      <x:c r="A4286" t="str">
        <x:v>web</x:v>
      </x:c>
      <x:c r="B4286" t="str">
        <x:v>viviradio.it</x:v>
      </x:c>
      <x:c r="C4286" s="4" t="n">
        <x:v>36</x:v>
      </x:c>
      <x:c r="D4286" s="4" t="n">
        <x:v>0</x:v>
      </x:c>
      <x:c r="E4286" s="4" t="n">
        <x:v>45</x:v>
      </x:c>
      <x:c r="F4286" s="4" t="n">
        <x:v>16</x:v>
      </x:c>
      <x:c r="G4286" t="str">
        <x:v>Yes</x:v>
      </x:c>
      <x:c r="H4286" t="str">
        <x:v>https://www.viviradio.it/belletettone.html</x:v>
      </x:c>
      <x:c r="I4286" t="str"/>
      <x:c r="J4286" t="str"/>
    </x:row>
    <x:row r="4287">
      <x:c r="A4287" t="str">
        <x:v>web</x:v>
      </x:c>
      <x:c r="B4287" t="str">
        <x:v>wp.magiclinux.org</x:v>
      </x:c>
      <x:c r="C4287" s="4" t="n">
        <x:v>36</x:v>
      </x:c>
      <x:c r="D4287" s="4" t="n">
        <x:v>36</x:v>
      </x:c>
      <x:c r="E4287" s="4" t="n">
        <x:v>45</x:v>
      </x:c>
      <x:c r="F4287" s="4" t="n">
        <x:v>6</x:v>
      </x:c>
      <x:c r="G4287" t="str"/>
      <x:c r="H4287" t="str">
        <x:v>http://wp.magiclinux.org/2023/04/22/avvenimento-vuol-celebrare-in-quale-momento-coppia/</x:v>
      </x:c>
      <x:c r="I4287" t="str"/>
      <x:c r="J4287" t="str"/>
    </x:row>
    <x:row r="4288">
      <x:c r="A4288" t="str">
        <x:v>web</x:v>
      </x:c>
      <x:c r="B4288" t="str">
        <x:v>wwwmcb.ansa.it</x:v>
      </x:c>
      <x:c r="C4288" s="4" t="n">
        <x:v>12</x:v>
      </x:c>
      <x:c r="D4288" s="4" t="n">
        <x:v>12</x:v>
      </x:c>
      <x:c r="E4288" s="4" t="n">
        <x:v>15</x:v>
      </x:c>
      <x:c r="F4288" s="4" t="n">
        <x:v>45</x:v>
      </x:c>
      <x:c r="G4288" t="str"/>
      <x:c r="H4288" t="str">
        <x:v>http://wwwmcb.ansa.it/sardegna/</x:v>
      </x:c>
      <x:c r="I4288" t="str"/>
      <x:c r="J4288" t="str"/>
    </x:row>
    <x:row r="4289">
      <x:c r="A4289" t="str">
        <x:v>web</x:v>
      </x:c>
      <x:c r="B4289" t="str">
        <x:v>zooplus.it</x:v>
      </x:c>
      <x:c r="C4289" s="4" t="n">
        <x:v>33</x:v>
      </x:c>
      <x:c r="D4289" s="4" t="n">
        <x:v>33</x:v>
      </x:c>
      <x:c r="E4289" s="4" t="n">
        <x:v>45</x:v>
      </x:c>
      <x:c r="F4289" s="4" t="n">
        <x:v>25</x:v>
      </x:c>
      <x:c r="G4289" t="str"/>
      <x:c r="H4289" t="str">
        <x:v>https://www.zooplus.it/feedback/shop/gatti/snack_gatti/funzionali/172325?stars=3</x:v>
      </x:c>
      <x:c r="I4289" t="str"/>
      <x:c r="J4289" t="str"/>
    </x:row>
    <x:row r="4290">
      <x:c r="A4290" t="str">
        <x:v>edu_pdf</x:v>
      </x:c>
      <x:c r="B4290" t="str">
        <x:v>homolux.it</x:v>
      </x:c>
      <x:c r="C4290" s="4" t="n">
        <x:v>43</x:v>
      </x:c>
      <x:c r="D4290" s="4" t="n">
        <x:v>43</x:v>
      </x:c>
      <x:c r="E4290" s="4" t="n">
        <x:v>44</x:v>
      </x:c>
      <x:c r="F4290" s="4" t="n">
        <x:v>0</x:v>
      </x:c>
      <x:c r="G4290" t="str"/>
      <x:c r="H4290" t="str">
        <x:v>http://www.homolux.it/wp-content/uploads/2020/03/santagostino_superamento_dello_scetticismo.pdf</x:v>
      </x:c>
      <x:c r="I4290" t="str"/>
      <x:c r="J4290" t="str"/>
    </x:row>
    <x:row r="4291">
      <x:c r="A4291" t="str">
        <x:v>edu_pdf</x:v>
      </x:c>
      <x:c r="B4291" t="str">
        <x:v>laportadivetro.org</x:v>
      </x:c>
      <x:c r="C4291" s="4" t="n">
        <x:v>43</x:v>
      </x:c>
      <x:c r="D4291" s="4" t="n">
        <x:v>43</x:v>
      </x:c>
      <x:c r="E4291" s="4" t="n">
        <x:v>44</x:v>
      </x:c>
      <x:c r="F4291" s="4" t="n">
        <x:v>0</x:v>
      </x:c>
      <x:c r="G4291" t="str"/>
      <x:c r="H4291" t="str">
        <x:v>https://www.laportadivetro.org/wp-content/uploads/2022/04/docs_model-10.pdf</x:v>
      </x:c>
      <x:c r="I4291" t="str"/>
      <x:c r="J4291" t="str"/>
    </x:row>
    <x:row r="4292">
      <x:c r="A4292" t="str">
        <x:v>edu_pdf</x:v>
      </x:c>
      <x:c r="B4292" t="str">
        <x:v>mondodigitale.org</x:v>
      </x:c>
      <x:c r="C4292" s="4" t="n">
        <x:v>43</x:v>
      </x:c>
      <x:c r="D4292" s="4" t="n">
        <x:v>43</x:v>
      </x:c>
      <x:c r="E4292" s="4" t="n">
        <x:v>44</x:v>
      </x:c>
      <x:c r="F4292" s="4" t="n">
        <x:v>0</x:v>
      </x:c>
      <x:c r="G4292" t="str"/>
      <x:c r="H4292" t="str">
        <x:v>https://www.mondodigitale.org/sites/default/files/allegati/pagina/2022/FattoreJ-Manifesto%20%281%29.pdf</x:v>
      </x:c>
      <x:c r="I4292" t="str"/>
      <x:c r="J4292" t="str"/>
    </x:row>
    <x:row r="4293">
      <x:c r="A4293" t="str">
        <x:v>edu_pdf</x:v>
      </x:c>
      <x:c r="B4293" t="str">
        <x:v>pdf.3bmeteo.com</x:v>
      </x:c>
      <x:c r="C4293" s="4" t="n">
        <x:v>44</x:v>
      </x:c>
      <x:c r="D4293" s="4" t="n">
        <x:v>44</x:v>
      </x:c>
      <x:c r="E4293" s="4" t="n">
        <x:v>44</x:v>
      </x:c>
      <x:c r="F4293" s="4" t="n">
        <x:v>0</x:v>
      </x:c>
      <x:c r="G4293" t="str"/>
      <x:c r="H4293" t="str">
        <x:v>https://pdf.3bmeteo.com/pdf/articolo/meteo---tra-domenica-e-luned--italia-tra-vortice-mediterraneo-e-venti-freddi-303530/303530</x:v>
      </x:c>
      <x:c r="I4293" t="str"/>
      <x:c r="J4293" t="str"/>
    </x:row>
    <x:row r="4294">
      <x:c r="A4294" t="str">
        <x:v>edu_pdf</x:v>
      </x:c>
      <x:c r="B4294" t="str">
        <x:v>rifondazione.padova.it</x:v>
      </x:c>
      <x:c r="C4294" s="4" t="n">
        <x:v>43</x:v>
      </x:c>
      <x:c r="D4294" s="4" t="n">
        <x:v>43</x:v>
      </x:c>
      <x:c r="E4294" s="4" t="n">
        <x:v>44</x:v>
      </x:c>
      <x:c r="F4294" s="4" t="n">
        <x:v>0</x:v>
      </x:c>
      <x:c r="G4294" t="str"/>
      <x:c r="H4294" t="str">
        <x:v>http://www.rifondazione.padova.it/wp-content/uploads/2013/05/cultura2mag13.pdf</x:v>
      </x:c>
      <x:c r="I4294" t="str"/>
      <x:c r="J4294" t="str"/>
    </x:row>
    <x:row r="4295">
      <x:c r="A4295" t="str">
        <x:v>edu_pdf</x:v>
      </x:c>
      <x:c r="B4295" t="str">
        <x:v>rizzolieducation.it</x:v>
      </x:c>
      <x:c r="C4295" s="4" t="n">
        <x:v>44</x:v>
      </x:c>
      <x:c r="D4295" s="4" t="n">
        <x:v>44</x:v>
      </x:c>
      <x:c r="E4295" s="4" t="n">
        <x:v>44</x:v>
      </x:c>
      <x:c r="F4295" s="4" t="n">
        <x:v>0</x:v>
      </x:c>
      <x:c r="G4295" t="str"/>
      <x:c r="H4295" t="str">
        <x:v>https://www.rizzolieducation.it/news/campionati-di-informatica/?pdf=99537</x:v>
      </x:c>
      <x:c r="I4295" t="str"/>
      <x:c r="J4295" t="str"/>
    </x:row>
    <x:row r="4296">
      <x:c r="A4296" t="str">
        <x:v>web</x:v>
      </x:c>
      <x:c r="B4296" t="str">
        <x:v>agenziahelpservice.it</x:v>
      </x:c>
      <x:c r="C4296" s="4" t="n">
        <x:v>38</x:v>
      </x:c>
      <x:c r="D4296" s="4" t="n">
        <x:v>0</x:v>
      </x:c>
      <x:c r="E4296" s="4" t="n">
        <x:v>44</x:v>
      </x:c>
      <x:c r="F4296" s="4" t="n">
        <x:v>9</x:v>
      </x:c>
      <x:c r="G4296" t="str">
        <x:v>Yes</x:v>
      </x:c>
      <x:c r="H4296" t="str">
        <x:v>http://www.agenziahelpservice.it/foto-di-donne-nude-gratis.html</x:v>
      </x:c>
      <x:c r="I4296" t="str"/>
      <x:c r="J4296" t="str"/>
    </x:row>
    <x:row r="4297">
      <x:c r="A4297" t="str">
        <x:v>web</x:v>
      </x:c>
      <x:c r="B4297" t="str">
        <x:v>agricultura.it</x:v>
      </x:c>
      <x:c r="C4297" s="4" t="n">
        <x:v>27</x:v>
      </x:c>
      <x:c r="D4297" s="4" t="n">
        <x:v>27</x:v>
      </x:c>
      <x:c r="E4297" s="4" t="n">
        <x:v>33</x:v>
      </x:c>
      <x:c r="F4297" s="4" t="n">
        <x:v>44</x:v>
      </x:c>
      <x:c r="G4297" t="str"/>
      <x:c r="H4297" t="str">
        <x:v>https://www.agricultura.it/2022/08/04/dop-decolla-la-produzione-di-parmigiano-reggiano-in-montagna-12-dal-2016-al-2021/</x:v>
      </x:c>
      <x:c r="I4297" t="str"/>
      <x:c r="J4297" t="str"/>
    </x:row>
    <x:row r="4298">
      <x:c r="A4298" t="str">
        <x:v>web</x:v>
      </x:c>
      <x:c r="B4298" t="str">
        <x:v>alrevesristopub.it</x:v>
      </x:c>
      <x:c r="C4298" s="4" t="n">
        <x:v>35</x:v>
      </x:c>
      <x:c r="D4298" s="4" t="n">
        <x:v>0</x:v>
      </x:c>
      <x:c r="E4298" s="4" t="n">
        <x:v>44</x:v>
      </x:c>
      <x:c r="F4298" s="4" t="n">
        <x:v>9</x:v>
      </x:c>
      <x:c r="G4298" t="str">
        <x:v>Yes</x:v>
      </x:c>
      <x:c r="H4298" t="str">
        <x:v>http://www.alrevesristopub.it/annunci-gay-emilia-romagna.html</x:v>
      </x:c>
      <x:c r="I4298" t="str"/>
      <x:c r="J4298" t="str"/>
    </x:row>
    <x:row r="4299">
      <x:c r="A4299" t="str">
        <x:v>web</x:v>
      </x:c>
      <x:c r="B4299" t="str">
        <x:v>androidayuda.com</x:v>
      </x:c>
      <x:c r="C4299" s="4" t="n">
        <x:v>35</x:v>
      </x:c>
      <x:c r="D4299" s="4" t="n">
        <x:v>35</x:v>
      </x:c>
      <x:c r="E4299" s="4" t="n">
        <x:v>44</x:v>
      </x:c>
      <x:c r="F4299" s="4" t="n">
        <x:v>3</x:v>
      </x:c>
      <x:c r="G4299" t="str"/>
      <x:c r="H4299" t="str">
        <x:v>https://androidayuda.com/it/non-devi-pagare-per-whatsapp-non-prestare-attenzione-alle-truffe/</x:v>
      </x:c>
      <x:c r="I4299" t="str"/>
      <x:c r="J4299" t="str"/>
    </x:row>
    <x:row r="4300">
      <x:c r="A4300" t="str">
        <x:v>web</x:v>
      </x:c>
      <x:c r="B4300" t="str">
        <x:v>associazionenoteamargine.it</x:v>
      </x:c>
      <x:c r="C4300" s="4" t="n">
        <x:v>37</x:v>
      </x:c>
      <x:c r="D4300" s="4" t="n">
        <x:v>37</x:v>
      </x:c>
      <x:c r="E4300" s="4" t="n">
        <x:v>44</x:v>
      </x:c>
      <x:c r="F4300" s="4" t="n">
        <x:v>4</x:v>
      </x:c>
      <x:c r="G4300" t="str"/>
      <x:c r="H4300" t="str">
        <x:v>http://www.associazionenoteamargine.it/agenzie-finanziarie-barberino-di-mugello.html</x:v>
      </x:c>
      <x:c r="I4300" t="str"/>
      <x:c r="J4300" t="str"/>
    </x:row>
    <x:row r="4301">
      <x:c r="A4301" t="str">
        <x:v>web</x:v>
      </x:c>
      <x:c r="B4301" t="str">
        <x:v>baraondanews.it</x:v>
      </x:c>
      <x:c r="C4301" s="4" t="n">
        <x:v>33</x:v>
      </x:c>
      <x:c r="D4301" s="4" t="n">
        <x:v>33</x:v>
      </x:c>
      <x:c r="E4301" s="4" t="n">
        <x:v>44</x:v>
      </x:c>
      <x:c r="F4301" s="4" t="n">
        <x:v>30</x:v>
      </x:c>
      <x:c r="G4301" t="str"/>
      <x:c r="H4301" t="str">
        <x:v>https://baraondanews.it/civitavecchia-allo-stendhal-arrivano-altri-200-banchi-singoli/</x:v>
      </x:c>
      <x:c r="I4301" t="str"/>
      <x:c r="J4301" t="str"/>
    </x:row>
    <x:row r="4302">
      <x:c r="A4302" t="str">
        <x:v>web</x:v>
      </x:c>
      <x:c r="B4302" t="str">
        <x:v>bergamo.info</x:v>
      </x:c>
      <x:c r="C4302" s="4" t="n">
        <x:v>2</x:v>
      </x:c>
      <x:c r="D4302" s="4" t="n">
        <x:v>2</x:v>
      </x:c>
      <x:c r="E4302" s="4" t="n">
        <x:v>2</x:v>
      </x:c>
      <x:c r="F4302" s="4" t="n">
        <x:v>44</x:v>
      </x:c>
      <x:c r="G4302" t="str"/>
      <x:c r="H4302" t="str">
        <x:v>https://www.bergamo.info/auguri-santit-benedetto-xvi-compie-ottantacinque-anni-domani-inizia-il-settimo-anno-di-pontificato-gioved/</x:v>
      </x:c>
      <x:c r="I4302" t="str"/>
      <x:c r="J4302" t="str"/>
    </x:row>
    <x:row r="4303">
      <x:c r="A4303" t="str">
        <x:v>web</x:v>
      </x:c>
      <x:c r="B4303" t="str">
        <x:v>brutus.es</x:v>
      </x:c>
      <x:c r="C4303" s="4" t="n">
        <x:v>33</x:v>
      </x:c>
      <x:c r="D4303" s="4" t="n">
        <x:v>33</x:v>
      </x:c>
      <x:c r="E4303" s="4" t="n">
        <x:v>44</x:v>
      </x:c>
      <x:c r="F4303" s="4" t="n">
        <x:v>16</x:v>
      </x:c>
      <x:c r="G4303" t="str"/>
      <x:c r="H4303" t="str">
        <x:v>https://www.brutus.es/finanziamenti-veloci/prestiti-x-casalinghe-senza-garante.html</x:v>
      </x:c>
      <x:c r="I4303" t="str"/>
      <x:c r="J4303" t="str"/>
    </x:row>
    <x:row r="4304">
      <x:c r="A4304" t="str">
        <x:v>web</x:v>
      </x:c>
      <x:c r="B4304" t="str">
        <x:v>butac.it</x:v>
      </x:c>
      <x:c r="C4304" s="4" t="n">
        <x:v>15</x:v>
      </x:c>
      <x:c r="D4304" s="4" t="n">
        <x:v>15</x:v>
      </x:c>
      <x:c r="E4304" s="4" t="n">
        <x:v>16</x:v>
      </x:c>
      <x:c r="F4304" s="4" t="n">
        <x:v>44</x:v>
      </x:c>
      <x:c r="G4304" t="str"/>
      <x:c r="H4304" t="str">
        <x:v>https://www.butac.it/geoingegneria-valerio-staffelli/</x:v>
      </x:c>
      <x:c r="I4304" t="str"/>
      <x:c r="J4304" t="str"/>
    </x:row>
    <x:row r="4305">
      <x:c r="A4305" t="str">
        <x:v>web</x:v>
      </x:c>
      <x:c r="B4305" t="str">
        <x:v>catconfesercentifg.it</x:v>
      </x:c>
      <x:c r="C4305" s="4" t="n">
        <x:v>40</x:v>
      </x:c>
      <x:c r="D4305" s="4" t="n">
        <x:v>0</x:v>
      </x:c>
      <x:c r="E4305" s="4" t="n">
        <x:v>44</x:v>
      </x:c>
      <x:c r="F4305" s="4" t="n">
        <x:v>6</x:v>
      </x:c>
      <x:c r="G4305" t="str">
        <x:v>Yes</x:v>
      </x:c>
      <x:c r="H4305" t="str">
        <x:v>http://www.catconfesercentifg.it/incontri-ragazze-venaria-reale.html</x:v>
      </x:c>
      <x:c r="I4305" t="str"/>
      <x:c r="J4305" t="str"/>
    </x:row>
    <x:row r="4306">
      <x:c r="A4306" t="str">
        <x:v>web</x:v>
      </x:c>
      <x:c r="B4306" t="str">
        <x:v>celebs-networth.com</x:v>
      </x:c>
      <x:c r="C4306" s="4" t="n">
        <x:v>37</x:v>
      </x:c>
      <x:c r="D4306" s="4" t="n">
        <x:v>37</x:v>
      </x:c>
      <x:c r="E4306" s="4" t="n">
        <x:v>44</x:v>
      </x:c>
      <x:c r="F4306" s="4" t="n">
        <x:v>13</x:v>
      </x:c>
      <x:c r="G4306" t="str"/>
      <x:c r="H4306" t="str">
        <x:v>https://celebs-networth.com/mom-horrifies-internet-with-tale-haunted-elsa-doll-17211</x:v>
      </x:c>
      <x:c r="I4306" t="str"/>
      <x:c r="J4306" t="str"/>
    </x:row>
    <x:row r="4307">
      <x:c r="A4307" t="str">
        <x:v>web</x:v>
      </x:c>
      <x:c r="B4307" t="str">
        <x:v>ceteco.it</x:v>
      </x:c>
      <x:c r="C4307" s="4" t="n">
        <x:v>0</x:v>
      </x:c>
      <x:c r="D4307" s="4" t="n">
        <x:v>0</x:v>
      </x:c>
      <x:c r="E4307" s="4" t="n">
        <x:v>1</x:v>
      </x:c>
      <x:c r="F4307" s="4" t="n">
        <x:v>44</x:v>
      </x:c>
      <x:c r="G4307" t="str"/>
      <x:c r="H4307" t="str">
        <x:v>http://www.ceteco.it/</x:v>
      </x:c>
      <x:c r="I4307" t="str"/>
      <x:c r="J4307" t="str"/>
    </x:row>
    <x:row r="4308">
      <x:c r="A4308" t="str">
        <x:v>web</x:v>
      </x:c>
      <x:c r="B4308" t="str">
        <x:v>comeristrutturarelacasa.it</x:v>
      </x:c>
      <x:c r="C4308" s="4" t="n">
        <x:v>2</x:v>
      </x:c>
      <x:c r="D4308" s="4" t="n">
        <x:v>2</x:v>
      </x:c>
      <x:c r="E4308" s="4" t="n">
        <x:v>4</x:v>
      </x:c>
      <x:c r="F4308" s="4" t="n">
        <x:v>44</x:v>
      </x:c>
      <x:c r="G4308" t="str"/>
      <x:c r="H4308" t="str">
        <x:v>https://www.comeristrutturarelacasa.it/nuances-sobrie-per-il-bagno-del-2020/</x:v>
      </x:c>
      <x:c r="I4308" t="str"/>
      <x:c r="J4308" t="str"/>
    </x:row>
    <x:row r="4309">
      <x:c r="A4309" t="str">
        <x:v>web</x:v>
      </x:c>
      <x:c r="B4309" t="str">
        <x:v>confcommercio.it</x:v>
      </x:c>
      <x:c r="C4309" s="4" t="n">
        <x:v>17</x:v>
      </x:c>
      <x:c r="D4309" s="4" t="n">
        <x:v>17</x:v>
      </x:c>
      <x:c r="E4309" s="4" t="n">
        <x:v>23</x:v>
      </x:c>
      <x:c r="F4309" s="4" t="n">
        <x:v>44</x:v>
      </x:c>
      <x:c r="G4309" t="str"/>
      <x:c r="H4309" t="str">
        <x:v>https://www.confcommercio.it/-/intervento-presidente-sangal-1</x:v>
      </x:c>
      <x:c r="I4309" t="str"/>
      <x:c r="J4309" t="str"/>
    </x:row>
    <x:row r="4310">
      <x:c r="A4310" t="str">
        <x:v>web</x:v>
      </x:c>
      <x:c r="B4310" t="str">
        <x:v>consumatori.it</x:v>
      </x:c>
      <x:c r="C4310" s="4" t="n">
        <x:v>35</x:v>
      </x:c>
      <x:c r="D4310" s="4" t="n">
        <x:v>35</x:v>
      </x:c>
      <x:c r="E4310" s="4" t="n">
        <x:v>44</x:v>
      </x:c>
      <x:c r="F4310" s="4" t="n">
        <x:v>41</x:v>
      </x:c>
      <x:c r="G4310" t="str"/>
      <x:c r="H4310" t="str">
        <x:v>https://www.consumatori.it/reclami/bacheca/altro-autonoleggio/a-marzo-ho-chiuso-in-anticipo-contratto-di-noleggio-ho-pagato-la-298946/</x:v>
      </x:c>
      <x:c r="I4310" t="str"/>
      <x:c r="J4310" t="str"/>
    </x:row>
    <x:row r="4311">
      <x:c r="A4311" t="str">
        <x:v>web</x:v>
      </x:c>
      <x:c r="B4311" t="str">
        <x:v>contestuniversalmusic.it</x:v>
      </x:c>
      <x:c r="C4311" s="4" t="n">
        <x:v>32</x:v>
      </x:c>
      <x:c r="D4311" s="4" t="n">
        <x:v>32</x:v>
      </x:c>
      <x:c r="E4311" s="4" t="n">
        <x:v>44</x:v>
      </x:c>
      <x:c r="F4311" s="4" t="n">
        <x:v>8</x:v>
      </x:c>
      <x:c r="G4311" t="str"/>
      <x:c r="H4311" t="str">
        <x:v>http://www.contestuniversalmusic.it/prestito-coop-orari.html</x:v>
      </x:c>
      <x:c r="I4311" t="str"/>
      <x:c r="J4311" t="str"/>
    </x:row>
    <x:row r="4312">
      <x:c r="A4312" t="str">
        <x:v>web</x:v>
      </x:c>
      <x:c r="B4312" t="str">
        <x:v>corriereinnovazione.corriere.it</x:v>
      </x:c>
      <x:c r="C4312" s="4" t="n">
        <x:v>7</x:v>
      </x:c>
      <x:c r="D4312" s="4" t="n">
        <x:v>7</x:v>
      </x:c>
      <x:c r="E4312" s="4" t="n">
        <x:v>9</x:v>
      </x:c>
      <x:c r="F4312" s="4" t="n">
        <x:v>44</x:v>
      </x:c>
      <x:c r="G4312" t="str"/>
      <x:c r="H4312" t="str">
        <x:v>https://corriereinnovazione.corriere.it/2021/03/23/lupi-big-data-siano-umani-edicola-venerdi-numero-marzo-ae05f634-8c07-11eb-9bf5-145cd1352910.shtml</x:v>
      </x:c>
      <x:c r="I4312" t="str"/>
      <x:c r="J4312" t="str"/>
    </x:row>
    <x:row r="4313">
      <x:c r="A4313" t="str">
        <x:v>web</x:v>
      </x:c>
      <x:c r="B4313" t="str">
        <x:v>corriereortofrutticolo.it</x:v>
      </x:c>
      <x:c r="C4313" s="4" t="n">
        <x:v>29</x:v>
      </x:c>
      <x:c r="D4313" s="4" t="n">
        <x:v>29</x:v>
      </x:c>
      <x:c r="E4313" s="4" t="n">
        <x:v>44</x:v>
      </x:c>
      <x:c r="F4313" s="4" t="n">
        <x:v>36</x:v>
      </x:c>
      <x:c r="G4313" t="str"/>
      <x:c r="H4313" t="str">
        <x:v>http://www.corriereortofrutticolo.it/2012/01/23/blocco-tir-in-sicilia-arancia-di-ribera-situazione-ormai-insostenibile/</x:v>
      </x:c>
      <x:c r="I4313" t="str"/>
      <x:c r="J4313" t="str"/>
    </x:row>
    <x:row r="4314">
      <x:c r="A4314" t="str">
        <x:v>web</x:v>
      </x:c>
      <x:c r="B4314" t="str">
        <x:v>cosenzapage.it</x:v>
      </x:c>
      <x:c r="C4314" s="4" t="n">
        <x:v>6</x:v>
      </x:c>
      <x:c r="D4314" s="4" t="n">
        <x:v>6</x:v>
      </x:c>
      <x:c r="E4314" s="4" t="n">
        <x:v>6</x:v>
      </x:c>
      <x:c r="F4314" s="4" t="n">
        <x:v>44</x:v>
      </x:c>
      <x:c r="G4314" t="str"/>
      <x:c r="H4314" t="str">
        <x:v>https://www.cosenzapage.it/attualita/2015_09_17/18-settembre-conferenza-stampa-sulle-risultanze-del-progetto-ristorando_2151</x:v>
      </x:c>
      <x:c r="I4314" t="str"/>
      <x:c r="J4314" t="str"/>
    </x:row>
    <x:row r="4315">
      <x:c r="A4315" t="str">
        <x:v>web</x:v>
      </x:c>
      <x:c r="B4315" t="str">
        <x:v>dlso.it</x:v>
      </x:c>
      <x:c r="C4315" s="4" t="n">
        <x:v>5</x:v>
      </x:c>
      <x:c r="D4315" s="4" t="n">
        <x:v>5</x:v>
      </x:c>
      <x:c r="E4315" s="4" t="n">
        <x:v>6</x:v>
      </x:c>
      <x:c r="F4315" s="4" t="n">
        <x:v>44</x:v>
      </x:c>
      <x:c r="G4315" t="str"/>
      <x:c r="H4315" t="str">
        <x:v>https://www.dlso.it/site/2021/02/25/daft-punk-20-anni-discovery/</x:v>
      </x:c>
      <x:c r="I4315" t="str"/>
      <x:c r="J4315" t="str"/>
    </x:row>
    <x:row r="4316">
      <x:c r="A4316" t="str">
        <x:v>web</x:v>
      </x:c>
      <x:c r="B4316" t="str">
        <x:v>empolichannel.it</x:v>
      </x:c>
      <x:c r="C4316" s="4" t="n">
        <x:v>37</x:v>
      </x:c>
      <x:c r="D4316" s="4" t="n">
        <x:v>37</x:v>
      </x:c>
      <x:c r="E4316" s="4" t="n">
        <x:v>44</x:v>
      </x:c>
      <x:c r="F4316" s="4" t="n">
        <x:v>10</x:v>
      </x:c>
      <x:c r="G4316" t="str"/>
      <x:c r="H4316" t="str">
        <x:v>https://www.empolichannel.it/2024/03/26/ismajli-in-uscita-sembra-gia-tutto-fatto-col-napoli-per-la-prossima-estate/</x:v>
      </x:c>
      <x:c r="I4316" t="str"/>
      <x:c r="J4316" t="str"/>
    </x:row>
    <x:row r="4317">
      <x:c r="A4317" t="str">
        <x:v>web</x:v>
      </x:c>
      <x:c r="B4317" t="str">
        <x:v>esportsmag.it</x:v>
      </x:c>
      <x:c r="C4317" s="4" t="n">
        <x:v>39</x:v>
      </x:c>
      <x:c r="D4317" s="4" t="n">
        <x:v>39</x:v>
      </x:c>
      <x:c r="E4317" s="4" t="n">
        <x:v>44</x:v>
      </x:c>
      <x:c r="F4317" s="4" t="n">
        <x:v>22</x:v>
      </x:c>
      <x:c r="G4317" t="str"/>
      <x:c r="H4317" t="str">
        <x:v>https://www.esportsmag.it/rainbow-six-ai-bds-six-il-jonkoping-major/</x:v>
      </x:c>
      <x:c r="I4317" t="str"/>
      <x:c r="J4317" t="str"/>
    </x:row>
    <x:row r="4318">
      <x:c r="A4318" t="str">
        <x:v>web</x:v>
      </x:c>
      <x:c r="B4318" t="str">
        <x:v>farmacianews.it</x:v>
      </x:c>
      <x:c r="C4318" s="4" t="n">
        <x:v>15</x:v>
      </x:c>
      <x:c r="D4318" s="4" t="n">
        <x:v>15</x:v>
      </x:c>
      <x:c r="E4318" s="4" t="n">
        <x:v>20</x:v>
      </x:c>
      <x:c r="F4318" s="4" t="n">
        <x:v>44</x:v>
      </x:c>
      <x:c r="G4318" t="str"/>
      <x:c r="H4318" t="str">
        <x:v>https://www.farmacianews.it/evoluzione-sostenibile-del-sistema-sanitario/</x:v>
      </x:c>
      <x:c r="I4318" t="str"/>
      <x:c r="J4318" t="str"/>
    </x:row>
    <x:row r="4319">
      <x:c r="A4319" t="str">
        <x:v>web</x:v>
      </x:c>
      <x:c r="B4319" t="str">
        <x:v>foodweb.it</x:v>
      </x:c>
      <x:c r="C4319" s="4" t="n">
        <x:v>38</x:v>
      </x:c>
      <x:c r="D4319" s="4" t="n">
        <x:v>38</x:v>
      </x:c>
      <x:c r="E4319" s="4" t="n">
        <x:v>44</x:v>
      </x:c>
      <x:c r="F4319" s="4" t="n">
        <x:v>14</x:v>
      </x:c>
      <x:c r="G4319" t="str"/>
      <x:c r="H4319" t="str">
        <x:v>https://www.foodweb.it/2023/03/per-pomi-pack-con-struttura-signature-full-barrier/</x:v>
      </x:c>
      <x:c r="I4319" t="str"/>
      <x:c r="J4319" t="str"/>
    </x:row>
    <x:row r="4320">
      <x:c r="A4320" t="str">
        <x:v>web</x:v>
      </x:c>
      <x:c r="B4320" t="str">
        <x:v>formatrieti.it</x:v>
      </x:c>
      <x:c r="C4320" s="4" t="n">
        <x:v>4</x:v>
      </x:c>
      <x:c r="D4320" s="4" t="n">
        <x:v>4</x:v>
      </x:c>
      <x:c r="E4320" s="4" t="n">
        <x:v>6</x:v>
      </x:c>
      <x:c r="F4320" s="4" t="n">
        <x:v>44</x:v>
      </x:c>
      <x:c r="G4320" t="str"/>
      <x:c r="H4320" t="str">
        <x:v>https://formatrieti.it/asm-giacomelli-e-coltella-scarpe-antinfortunistiche-bucate</x:v>
      </x:c>
      <x:c r="I4320" t="str"/>
      <x:c r="J4320" t="str"/>
    </x:row>
    <x:row r="4321">
      <x:c r="A4321" t="str">
        <x:v>web</x:v>
      </x:c>
      <x:c r="B4321" t="str">
        <x:v>fregeneonline.com</x:v>
      </x:c>
      <x:c r="C4321" s="4" t="n">
        <x:v>35</x:v>
      </x:c>
      <x:c r="D4321" s="4" t="n">
        <x:v>35</x:v>
      </x:c>
      <x:c r="E4321" s="4" t="n">
        <x:v>44</x:v>
      </x:c>
      <x:c r="F4321" s="4" t="n">
        <x:v>43</x:v>
      </x:c>
      <x:c r="G4321" t="str"/>
      <x:c r="H4321" t="str">
        <x:v>https://www.fregeneonline.com/stragi-di-mafia-ricordi-e-riflessioni-nel-trentennale-alla-biblioteca-pallotta/</x:v>
      </x:c>
      <x:c r="I4321" t="str"/>
      <x:c r="J4321" t="str"/>
    </x:row>
    <x:row r="4322">
      <x:c r="A4322" t="str">
        <x:v>web</x:v>
      </x:c>
      <x:c r="B4322" t="str">
        <x:v>globestyles.com</x:v>
      </x:c>
      <x:c r="C4322" s="4" t="n">
        <x:v>24</x:v>
      </x:c>
      <x:c r="D4322" s="4" t="n">
        <x:v>24</x:v>
      </x:c>
      <x:c r="E4322" s="4" t="n">
        <x:v>30</x:v>
      </x:c>
      <x:c r="F4322" s="4" t="n">
        <x:v>44</x:v>
      </x:c>
      <x:c r="G4322" t="str"/>
      <x:c r="H4322" t="str">
        <x:v>https://www.globestyles.com/celebrity-hunted-4/</x:v>
      </x:c>
      <x:c r="I4322" t="str"/>
      <x:c r="J4322" t="str"/>
    </x:row>
    <x:row r="4323">
      <x:c r="A4323" t="str">
        <x:v>web</x:v>
      </x:c>
      <x:c r="B4323" t="str">
        <x:v>goarticoli.com</x:v>
      </x:c>
      <x:c r="C4323" s="4" t="n">
        <x:v>1</x:v>
      </x:c>
      <x:c r="D4323" s="4" t="n">
        <x:v>1</x:v>
      </x:c>
      <x:c r="E4323" s="4" t="n">
        <x:v>2</x:v>
      </x:c>
      <x:c r="F4323" s="4" t="n">
        <x:v>44</x:v>
      </x:c>
      <x:c r="G4323" t="str"/>
      <x:c r="H4323" t="str">
        <x:v>https://www.goarticoli.com/il-burraco-in-3d-aumenta-la-dimensione-di-gioco/</x:v>
      </x:c>
      <x:c r="I4323" t="str"/>
      <x:c r="J4323" t="str"/>
    </x:row>
    <x:row r="4324">
      <x:c r="A4324" t="str">
        <x:v>web</x:v>
      </x:c>
      <x:c r="B4324" t="str">
        <x:v>gossipnews.tv</x:v>
      </x:c>
      <x:c r="C4324" s="4" t="n">
        <x:v>31</x:v>
      </x:c>
      <x:c r="D4324" s="4" t="n">
        <x:v>31</x:v>
      </x:c>
      <x:c r="E4324" s="4" t="n">
        <x:v>44</x:v>
      </x:c>
      <x:c r="F4324" s="4" t="n">
        <x:v>13</x:v>
      </x:c>
      <x:c r="G4324" t="str"/>
      <x:c r="H4324" t="str">
        <x:v>https://www.gossipnews.tv/39209/tentatore-di-temptation-island-querela-robbie-williams-il-retroscena/</x:v>
      </x:c>
      <x:c r="I4324" t="str"/>
      <x:c r="J4324" t="str"/>
    </x:row>
    <x:row r="4325">
      <x:c r="A4325" t="str">
        <x:v>web</x:v>
      </x:c>
      <x:c r="B4325" t="str">
        <x:v>hobby.it</x:v>
      </x:c>
      <x:c r="C4325" s="4" t="n">
        <x:v>0</x:v>
      </x:c>
      <x:c r="D4325" s="4" t="n">
        <x:v>0</x:v>
      </x:c>
      <x:c r="E4325" s="4" t="n">
        <x:v>0</x:v>
      </x:c>
      <x:c r="F4325" s="4" t="n">
        <x:v>44</x:v>
      </x:c>
      <x:c r="G4325" t="str"/>
      <x:c r="H4325" t="str">
        <x:v>https://www.hobby.it/Nuove-piante-dai-semi-di-frutta-e-verdura-parte-1.php</x:v>
      </x:c>
      <x:c r="I4325" t="str"/>
      <x:c r="J4325" t="str"/>
    </x:row>
    <x:row r="4326">
      <x:c r="A4326" t="str">
        <x:v>web</x:v>
      </x:c>
      <x:c r="B4326" t="str">
        <x:v>ildigitale.it</x:v>
      </x:c>
      <x:c r="C4326" s="4" t="n">
        <x:v>34</x:v>
      </x:c>
      <x:c r="D4326" s="4" t="n">
        <x:v>34</x:v>
      </x:c>
      <x:c r="E4326" s="4" t="n">
        <x:v>44</x:v>
      </x:c>
      <x:c r="F4326" s="4" t="n">
        <x:v>15</x:v>
      </x:c>
      <x:c r="G4326" t="str"/>
      <x:c r="H4326" t="str">
        <x:v>https://www.ildigitale.it/ilaria-capua-ho-rischiato-lergastolo/</x:v>
      </x:c>
      <x:c r="I4326" t="str"/>
      <x:c r="J4326" t="str"/>
    </x:row>
    <x:row r="4327">
      <x:c r="A4327" t="str">
        <x:v>web</x:v>
      </x:c>
      <x:c r="B4327" t="str">
        <x:v>ilfogliettone.it</x:v>
      </x:c>
      <x:c r="C4327" s="4" t="n">
        <x:v>35</x:v>
      </x:c>
      <x:c r="D4327" s="4" t="n">
        <x:v>35</x:v>
      </x:c>
      <x:c r="E4327" s="4" t="n">
        <x:v>44</x:v>
      </x:c>
      <x:c r="F4327" s="4" t="n">
        <x:v>17</x:v>
      </x:c>
      <x:c r="G4327" t="str"/>
      <x:c r="H4327" t="str">
        <x:v>https://www.ilfogliettone.it/nuovi-bombardamenti-su-kharkiv-morto-anche-un-neonato-zelensky-chiede-armi-alleuropa-ora-no-tra-un-mese/</x:v>
      </x:c>
      <x:c r="I4327" t="str"/>
      <x:c r="J4327" t="str"/>
    </x:row>
    <x:row r="4328">
      <x:c r="A4328" t="str">
        <x:v>web</x:v>
      </x:c>
      <x:c r="B4328" t="str">
        <x:v>ilmeridio.it</x:v>
      </x:c>
      <x:c r="C4328" s="4" t="n">
        <x:v>29</x:v>
      </x:c>
      <x:c r="D4328" s="4" t="n">
        <x:v>29</x:v>
      </x:c>
      <x:c r="E4328" s="4" t="n">
        <x:v>44</x:v>
      </x:c>
      <x:c r="F4328" s="4" t="n">
        <x:v>29</x:v>
      </x:c>
      <x:c r="G4328" t="str"/>
      <x:c r="H4328" t="str">
        <x:v>https://ilmeridio.it/pd-giancotti-esige-chiarezza-nel-tesseramento-temo-violazioni-regolamentari/</x:v>
      </x:c>
      <x:c r="I4328" t="str"/>
      <x:c r="J4328" t="str"/>
    </x:row>
    <x:row r="4329">
      <x:c r="A4329" t="str">
        <x:v>web</x:v>
      </x:c>
      <x:c r="B4329" t="str">
        <x:v>imode.ansa.it</x:v>
      </x:c>
      <x:c r="C4329" s="4" t="n">
        <x:v>4</x:v>
      </x:c>
      <x:c r="D4329" s="4" t="n">
        <x:v>4</x:v>
      </x:c>
      <x:c r="E4329" s="4" t="n">
        <x:v>6</x:v>
      </x:c>
      <x:c r="F4329" s="4" t="n">
        <x:v>44</x:v>
      </x:c>
      <x:c r="G4329" t="str"/>
      <x:c r="H4329" t="str">
        <x:v>https://imode.ansa.it/canale_motori/notizie/analisi_commenti/2021/03/11/bmw-unico-documento-per-risultati-finanziari-e-ambientali_3fe3d438-bc06-41f9-bb54-66f54a28f0ee.html</x:v>
      </x:c>
      <x:c r="I4329" t="str"/>
      <x:c r="J4329" t="str"/>
    </x:row>
    <x:row r="4330">
      <x:c r="A4330" t="str">
        <x:v>web</x:v>
      </x:c>
      <x:c r="B4330" t="str">
        <x:v>infoaut.org</x:v>
      </x:c>
      <x:c r="C4330" s="4" t="n">
        <x:v>35</x:v>
      </x:c>
      <x:c r="D4330" s="4" t="n">
        <x:v>35</x:v>
      </x:c>
      <x:c r="E4330" s="4" t="n">
        <x:v>44</x:v>
      </x:c>
      <x:c r="F4330" s="4" t="n">
        <x:v>29</x:v>
      </x:c>
      <x:c r="G4330" t="str"/>
      <x:c r="H4330" t="str">
        <x:v>https://infoaut.org/bisogni/siamo-tutte-i-colpevoli-di-sciopero-il-3-10-a-modena-manifestazione-nazionale-contro-la-repressione</x:v>
      </x:c>
      <x:c r="I4330" t="str"/>
      <x:c r="J4330" t="str"/>
    </x:row>
    <x:row r="4331">
      <x:c r="A4331" t="str">
        <x:v>web</x:v>
      </x:c>
      <x:c r="B4331" t="str">
        <x:v>inmoto.it</x:v>
      </x:c>
      <x:c r="C4331" s="4" t="n">
        <x:v>23</x:v>
      </x:c>
      <x:c r="D4331" s="4" t="n">
        <x:v>23</x:v>
      </x:c>
      <x:c r="E4331" s="4" t="n">
        <x:v>28</x:v>
      </x:c>
      <x:c r="F4331" s="4" t="n">
        <x:v>44</x:v>
      </x:c>
      <x:c r="G4331" t="str"/>
      <x:c r="H4331" t="str">
        <x:v>https://www.inmoto.it/news/approfondimenti/2021/05/18-4253137/come_cambia_bmw_r1250rt_2021/</x:v>
      </x:c>
      <x:c r="I4331" t="str"/>
      <x:c r="J4331" t="str"/>
    </x:row>
    <x:row r="4332">
      <x:c r="A4332" t="str">
        <x:v>web</x:v>
      </x:c>
      <x:c r="B4332" t="str">
        <x:v>iom-ned.nl</x:v>
      </x:c>
      <x:c r="C4332" s="4" t="n">
        <x:v>32</x:v>
      </x:c>
      <x:c r="D4332" s="4" t="n">
        <x:v>0</x:v>
      </x:c>
      <x:c r="E4332" s="4" t="n">
        <x:v>44</x:v>
      </x:c>
      <x:c r="F4332" s="4" t="n">
        <x:v>5</x:v>
      </x:c>
      <x:c r="G4332" t="str">
        <x:v>Yes</x:v>
      </x:c>
      <x:c r="H4332" t="str">
        <x:v>http://www.iom-ned.nl/amaporn-video.html</x:v>
      </x:c>
      <x:c r="I4332" t="str"/>
      <x:c r="J4332" t="str"/>
    </x:row>
    <x:row r="4333">
      <x:c r="A4333" t="str">
        <x:v>web</x:v>
      </x:c>
      <x:c r="B4333" t="str">
        <x:v>it.imevictoria.com</x:v>
      </x:c>
      <x:c r="C4333" s="4" t="n">
        <x:v>32</x:v>
      </x:c>
      <x:c r="D4333" s="4" t="n">
        <x:v>32</x:v>
      </x:c>
      <x:c r="E4333" s="4" t="n">
        <x:v>44</x:v>
      </x:c>
      <x:c r="F4333" s="4" t="n">
        <x:v>12</x:v>
      </x:c>
      <x:c r="G4333" t="str"/>
      <x:c r="H4333" t="str">
        <x:v>https://it.imevictoria.com/2259-8-tips-and-solutions-to-fight-against-flaccidity-and-falling-of-breasts</x:v>
      </x:c>
      <x:c r="I4333" t="str"/>
      <x:c r="J4333" t="str"/>
    </x:row>
    <x:row r="4334">
      <x:c r="A4334" t="str">
        <x:v>web</x:v>
      </x:c>
      <x:c r="B4334" t="str">
        <x:v>it.joomgap.com</x:v>
      </x:c>
      <x:c r="C4334" s="4" t="n">
        <x:v>36</x:v>
      </x:c>
      <x:c r="D4334" s="4" t="n">
        <x:v>36</x:v>
      </x:c>
      <x:c r="E4334" s="4" t="n">
        <x:v>44</x:v>
      </x:c>
      <x:c r="F4334" s="4" t="n">
        <x:v>16</x:v>
      </x:c>
      <x:c r="G4334" t="str"/>
      <x:c r="H4334" t="str">
        <x:v>https://it.joomgap.com/1557-what-matters-and-what-doesnt-when-buying-a-gaming-desktop</x:v>
      </x:c>
      <x:c r="I4334" t="str"/>
      <x:c r="J4334" t="str"/>
    </x:row>
    <x:row r="4335">
      <x:c r="A4335" t="str">
        <x:v>web</x:v>
      </x:c>
      <x:c r="B4335" t="str">
        <x:v>it.mashable.com</x:v>
      </x:c>
      <x:c r="C4335" s="4" t="n">
        <x:v>11</x:v>
      </x:c>
      <x:c r="D4335" s="4" t="n">
        <x:v>11</x:v>
      </x:c>
      <x:c r="E4335" s="4" t="n">
        <x:v>17</x:v>
      </x:c>
      <x:c r="F4335" s="4" t="n">
        <x:v>44</x:v>
      </x:c>
      <x:c r="G4335" t="str"/>
      <x:c r="H4335" t="str">
        <x:v>https://it.mashable.com/televisione/1734/veronica-diquattro-dazn-cosi-abbiamo-cambiato-il-modo-di-guardare-il-calcio-in-italia</x:v>
      </x:c>
      <x:c r="I4335" t="str"/>
      <x:c r="J4335" t="str"/>
    </x:row>
    <x:row r="4336">
      <x:c r="A4336" t="str">
        <x:v>web</x:v>
      </x:c>
      <x:c r="B4336" t="str">
        <x:v>it.videogamer.com</x:v>
      </x:c>
      <x:c r="C4336" s="4" t="n">
        <x:v>26</x:v>
      </x:c>
      <x:c r="D4336" s="4" t="n">
        <x:v>26</x:v>
      </x:c>
      <x:c r="E4336" s="4" t="n">
        <x:v>44</x:v>
      </x:c>
      <x:c r="F4336" s="4" t="n">
        <x:v>18</x:v>
      </x:c>
      <x:c r="G4336" t="str"/>
      <x:c r="H4336" t="str">
        <x:v>https://it.videogamer.com/2019/11/16/death-stranding-endgame-cosa-episodio-15/</x:v>
      </x:c>
      <x:c r="I4336" t="str"/>
      <x:c r="J4336" t="str"/>
    </x:row>
    <x:row r="4337">
      <x:c r="A4337" t="str">
        <x:v>web</x:v>
      </x:c>
      <x:c r="B4337" t="str">
        <x:v>italiansinfuga.com</x:v>
      </x:c>
      <x:c r="C4337" s="4" t="n">
        <x:v>6</x:v>
      </x:c>
      <x:c r="D4337" s="4" t="n">
        <x:v>6</x:v>
      </x:c>
      <x:c r="E4337" s="4" t="n">
        <x:v>8</x:v>
      </x:c>
      <x:c r="F4337" s="4" t="n">
        <x:v>44</x:v>
      </x:c>
      <x:c r="G4337" t="str"/>
      <x:c r="H4337" t="str">
        <x:v>http://www.italiansinfuga.com/2014/04/15/9-cose-che-del-piero-puo-insegnarci-sullemigrazione/</x:v>
      </x:c>
      <x:c r="I4337" t="str"/>
      <x:c r="J4337" t="str"/>
    </x:row>
    <x:row r="4338">
      <x:c r="A4338" t="str">
        <x:v>web</x:v>
      </x:c>
      <x:c r="B4338" t="str">
        <x:v>iyoiyo.it</x:v>
      </x:c>
      <x:c r="C4338" s="4" t="n">
        <x:v>40</x:v>
      </x:c>
      <x:c r="D4338" s="4" t="n">
        <x:v>40</x:v>
      </x:c>
      <x:c r="E4338" s="4" t="n">
        <x:v>44</x:v>
      </x:c>
      <x:c r="F4338" s="4" t="n">
        <x:v>11</x:v>
      </x:c>
      <x:c r="G4338" t="str"/>
      <x:c r="H4338" t="str">
        <x:v>http://www.iyoiyo.it/cessione-del-quinto-pensionati/finanziamenti-svizzera-italiana.html</x:v>
      </x:c>
      <x:c r="I4338" t="str"/>
      <x:c r="J4338" t="str"/>
    </x:row>
    <x:row r="4339">
      <x:c r="A4339" t="str">
        <x:v>web</x:v>
      </x:c>
      <x:c r="B4339" t="str">
        <x:v>labparlamento.it</x:v>
      </x:c>
      <x:c r="C4339" s="4" t="n">
        <x:v>13</x:v>
      </x:c>
      <x:c r="D4339" s="4" t="n">
        <x:v>13</x:v>
      </x:c>
      <x:c r="E4339" s="4" t="n">
        <x:v>16</x:v>
      </x:c>
      <x:c r="F4339" s="4" t="n">
        <x:v>44</x:v>
      </x:c>
      <x:c r="G4339" t="str"/>
      <x:c r="H4339" t="str">
        <x:v>https://www.labparlamento.it/sviluppo-sostenibile-si-arricchisce-quadro-lattuazione-della-strategia/</x:v>
      </x:c>
      <x:c r="I4339" t="str"/>
      <x:c r="J4339" t="str"/>
    </x:row>
    <x:row r="4340">
      <x:c r="A4340" t="str">
        <x:v>web</x:v>
      </x:c>
      <x:c r="B4340" t="str">
        <x:v>lacomparacion.it</x:v>
      </x:c>
      <x:c r="C4340" s="4" t="n">
        <x:v>30</x:v>
      </x:c>
      <x:c r="D4340" s="4" t="n">
        <x:v>30</x:v>
      </x:c>
      <x:c r="E4340" s="4" t="n">
        <x:v>44</x:v>
      </x:c>
      <x:c r="F4340" s="4" t="n">
        <x:v>7</x:v>
      </x:c>
      <x:c r="G4340" t="str"/>
      <x:c r="H4340" t="str">
        <x:v>https://lacomparacion.it/el-nuevo-perfil-de-sueno-de-fitbit-te-dice-que-tipo-de-animal-eres-segun-tu-sueno-2/</x:v>
      </x:c>
      <x:c r="I4340" t="str"/>
      <x:c r="J4340" t="str"/>
    </x:row>
    <x:row r="4341">
      <x:c r="A4341" t="str">
        <x:v>web</x:v>
      </x:c>
      <x:c r="B4341" t="str">
        <x:v>lalabijoux.com</x:v>
      </x:c>
      <x:c r="C4341" s="4" t="n">
        <x:v>33</x:v>
      </x:c>
      <x:c r="D4341" s="4" t="n">
        <x:v>33</x:v>
      </x:c>
      <x:c r="E4341" s="4" t="n">
        <x:v>44</x:v>
      </x:c>
      <x:c r="F4341" s="4" t="n">
        <x:v>6</x:v>
      </x:c>
      <x:c r="G4341" t="str"/>
      <x:c r="H4341" t="str">
        <x:v>http://lalabijoux.com/soldi-del-casino-online-paypal-indietro-casino-action-recensione-2020</x:v>
      </x:c>
      <x:c r="I4341" t="str"/>
      <x:c r="J4341" t="str"/>
    </x:row>
    <x:row r="4342">
      <x:c r="A4342" t="str">
        <x:v>web</x:v>
      </x:c>
      <x:c r="B4342" t="str">
        <x:v>lamiradacritica.com</x:v>
      </x:c>
      <x:c r="C4342" s="4" t="n">
        <x:v>37</x:v>
      </x:c>
      <x:c r="D4342" s="4" t="n">
        <x:v>37</x:v>
      </x:c>
      <x:c r="E4342" s="4" t="n">
        <x:v>44</x:v>
      </x:c>
      <x:c r="F4342" s="4" t="n">
        <x:v>8</x:v>
      </x:c>
      <x:c r="G4342" t="str"/>
      <x:c r="H4342" t="str">
        <x:v>https://lamiradacritica.com/it/stories/8256-how-to-save-an-animal-s-life-with-tape-and-glue</x:v>
      </x:c>
      <x:c r="I4342" t="str"/>
      <x:c r="J4342" t="str"/>
    </x:row>
    <x:row r="4343">
      <x:c r="A4343" t="str">
        <x:v>web</x:v>
      </x:c>
      <x:c r="B4343" t="str">
        <x:v>lanotteonline.it</x:v>
      </x:c>
      <x:c r="C4343" s="4" t="n">
        <x:v>36</x:v>
      </x:c>
      <x:c r="D4343" s="4" t="n">
        <x:v>36</x:v>
      </x:c>
      <x:c r="E4343" s="4" t="n">
        <x:v>44</x:v>
      </x:c>
      <x:c r="F4343" s="4" t="n">
        <x:v>41</x:v>
      </x:c>
      <x:c r="G4343" t="str"/>
      <x:c r="H4343" t="str">
        <x:v>https://www.lanotteonline.it/2023/09/08/femminicidi-in-aumento-il-giudice-angelo-turco-fa-chiarezza/</x:v>
      </x:c>
      <x:c r="I4343" t="str"/>
      <x:c r="J4343" t="str"/>
    </x:row>
    <x:row r="4344">
      <x:c r="A4344" t="str">
        <x:v>web</x:v>
      </x:c>
      <x:c r="B4344" t="str">
        <x:v>lavocedigenova.it</x:v>
      </x:c>
      <x:c r="C4344" s="4" t="n">
        <x:v>31</x:v>
      </x:c>
      <x:c r="D4344" s="4" t="n">
        <x:v>31</x:v>
      </x:c>
      <x:c r="E4344" s="4" t="n">
        <x:v>44</x:v>
      </x:c>
      <x:c r="F4344" s="4" t="n">
        <x:v>11</x:v>
      </x:c>
      <x:c r="G4344" t="str"/>
      <x:c r="H4344" t="str">
        <x:v>https://www.lavocedigenova.it/2023/09/17/leggi-notizia/argomenti/attualita-4/articolo/meraviglie-e-leggende-di-genova-ledicola-dei-beccai.html</x:v>
      </x:c>
      <x:c r="I4344" t="str"/>
      <x:c r="J4344" t="str"/>
    </x:row>
    <x:row r="4345">
      <x:c r="A4345" t="str">
        <x:v>web</x:v>
      </x:c>
      <x:c r="B4345" t="str">
        <x:v>leoniblog.it</x:v>
      </x:c>
      <x:c r="C4345" s="4" t="n">
        <x:v>18</x:v>
      </x:c>
      <x:c r="D4345" s="4" t="n">
        <x:v>18</x:v>
      </x:c>
      <x:c r="E4345" s="4" t="n">
        <x:v>22</x:v>
      </x:c>
      <x:c r="F4345" s="4" t="n">
        <x:v>44</x:v>
      </x:c>
      <x:c r="G4345" t="str"/>
      <x:c r="H4345" t="str">
        <x:v>https://www.leoniblog.it/2009/07/22/abolire-i-regolatori-%E2%80%93-di-david-potter/</x:v>
      </x:c>
      <x:c r="I4345" t="str"/>
      <x:c r="J4345" t="str"/>
    </x:row>
    <x:row r="4346">
      <x:c r="A4346" t="str">
        <x:v>web</x:v>
      </x:c>
      <x:c r="B4346" t="str">
        <x:v>librinews.it</x:v>
      </x:c>
      <x:c r="C4346" s="4" t="n">
        <x:v>6</x:v>
      </x:c>
      <x:c r="D4346" s="4" t="n">
        <x:v>6</x:v>
      </x:c>
      <x:c r="E4346" s="4" t="n">
        <x:v>7</x:v>
      </x:c>
      <x:c r="F4346" s="4" t="n">
        <x:v>44</x:v>
      </x:c>
      <x:c r="G4346" t="str"/>
      <x:c r="H4346" t="str">
        <x:v>https://www.librinews.it/tag/saggi/</x:v>
      </x:c>
      <x:c r="I4346" t="str"/>
      <x:c r="J4346" t="str"/>
    </x:row>
    <x:row r="4347">
      <x:c r="A4347" t="str">
        <x:v>web</x:v>
      </x:c>
      <x:c r="B4347" t="str">
        <x:v>loschermo.it</x:v>
      </x:c>
      <x:c r="C4347" s="4" t="n">
        <x:v>11</x:v>
      </x:c>
      <x:c r="D4347" s="4" t="n">
        <x:v>11</x:v>
      </x:c>
      <x:c r="E4347" s="4" t="n">
        <x:v>16</x:v>
      </x:c>
      <x:c r="F4347" s="4" t="n">
        <x:v>44</x:v>
      </x:c>
      <x:c r="G4347" t="str"/>
      <x:c r="H4347" t="str">
        <x:v>https://www.loschermo.it/25418/</x:v>
      </x:c>
      <x:c r="I4347" t="str"/>
      <x:c r="J4347" t="str"/>
    </x:row>
    <x:row r="4348">
      <x:c r="A4348" t="str">
        <x:v>web</x:v>
      </x:c>
      <x:c r="B4348" t="str">
        <x:v>medicinapertutti.it</x:v>
      </x:c>
      <x:c r="C4348" s="4" t="n">
        <x:v>2</x:v>
      </x:c>
      <x:c r="D4348" s="4" t="n">
        <x:v>2</x:v>
      </x:c>
      <x:c r="E4348" s="4" t="n">
        <x:v>3</x:v>
      </x:c>
      <x:c r="F4348" s="4" t="n">
        <x:v>44</x:v>
      </x:c>
      <x:c r="G4348" t="str"/>
      <x:c r="H4348" t="str">
        <x:v>https://www.medicinapertutti.it/citologia/</x:v>
      </x:c>
      <x:c r="I4348" t="str"/>
      <x:c r="J4348" t="str"/>
    </x:row>
    <x:row r="4349">
      <x:c r="A4349" t="str">
        <x:v>web</x:v>
      </x:c>
      <x:c r="B4349" t="str">
        <x:v>meiweb.it</x:v>
      </x:c>
      <x:c r="C4349" s="4" t="n">
        <x:v>20</x:v>
      </x:c>
      <x:c r="D4349" s="4" t="n">
        <x:v>20</x:v>
      </x:c>
      <x:c r="E4349" s="4" t="n">
        <x:v>20</x:v>
      </x:c>
      <x:c r="F4349" s="4" t="n">
        <x:v>44</x:v>
      </x:c>
      <x:c r="G4349" t="str"/>
      <x:c r="H4349" t="str">
        <x:v>https://meiweb.it/2023/05/19/virginia-un-viatico-un-mezzo-un-vettore-che-suona-chillout-intervista-di-silvio-terenzi-in-collaborazione-con-il-meiweb/</x:v>
      </x:c>
      <x:c r="I4349" t="str"/>
      <x:c r="J4349" t="str"/>
    </x:row>
    <x:row r="4350">
      <x:c r="A4350" t="str">
        <x:v>web</x:v>
      </x:c>
      <x:c r="B4350" t="str">
        <x:v>meltybuzz.it</x:v>
      </x:c>
      <x:c r="C4350" s="4" t="n">
        <x:v>17</x:v>
      </x:c>
      <x:c r="D4350" s="4" t="n">
        <x:v>17</x:v>
      </x:c>
      <x:c r="E4350" s="4" t="n">
        <x:v>21</x:v>
      </x:c>
      <x:c r="F4350" s="4" t="n">
        <x:v>44</x:v>
      </x:c>
      <x:c r="G4350" t="str"/>
      <x:c r="H4350" t="str">
        <x:v>https://www.meltybuzz.it/stephen-amell-viaggio-on-the-road-alla-scoperta-dei-vini-americani-video-a142494.html</x:v>
      </x:c>
      <x:c r="I4350" t="str"/>
      <x:c r="J4350" t="str"/>
    </x:row>
    <x:row r="4351">
      <x:c r="A4351" t="str">
        <x:v>web</x:v>
      </x:c>
      <x:c r="B4351" t="str">
        <x:v>met.provincia.fi.it</x:v>
      </x:c>
      <x:c r="C4351" s="4" t="n">
        <x:v>33</x:v>
      </x:c>
      <x:c r="D4351" s="4" t="n">
        <x:v>33</x:v>
      </x:c>
      <x:c r="E4351" s="4" t="n">
        <x:v>44</x:v>
      </x:c>
      <x:c r="F4351" s="4" t="n">
        <x:v>13</x:v>
      </x:c>
      <x:c r="G4351" t="str"/>
      <x:c r="H4351" t="str">
        <x:v>http://met.provincia.fi.it/comunicati/comunicato.asp?id=70212</x:v>
      </x:c>
      <x:c r="I4351" t="str"/>
      <x:c r="J4351" t="str"/>
    </x:row>
    <x:row r="4352">
      <x:c r="A4352" t="str">
        <x:v>web</x:v>
      </x:c>
      <x:c r="B4352" t="str">
        <x:v>migliorblog.it</x:v>
      </x:c>
      <x:c r="C4352" s="4" t="n">
        <x:v>34</x:v>
      </x:c>
      <x:c r="D4352" s="4" t="n">
        <x:v>34</x:v>
      </x:c>
      <x:c r="E4352" s="4" t="n">
        <x:v>44</x:v>
      </x:c>
      <x:c r="F4352" s="4" t="n">
        <x:v>37</x:v>
      </x:c>
      <x:c r="G4352" t="str"/>
      <x:c r="H4352" t="str">
        <x:v>https://migliorblog.it/2023/05/13/casa-e-giardino/eliminare-le-formiche-dalle-piante-ecco-cosa-devi-fare-lo-sapevi/</x:v>
      </x:c>
      <x:c r="I4352" t="str"/>
      <x:c r="J4352" t="str"/>
    </x:row>
    <x:row r="4353">
      <x:c r="A4353" t="str">
        <x:v>web</x:v>
      </x:c>
      <x:c r="B4353" t="str">
        <x:v>mobilitanuovafvg.it</x:v>
      </x:c>
      <x:c r="C4353" s="4" t="n">
        <x:v>34</x:v>
      </x:c>
      <x:c r="D4353" s="4" t="n">
        <x:v>34</x:v>
      </x:c>
      <x:c r="E4353" s="4" t="n">
        <x:v>44</x:v>
      </x:c>
      <x:c r="F4353" s="4" t="n">
        <x:v>10</x:v>
      </x:c>
      <x:c r="G4353" t="str"/>
      <x:c r="H4353" t="str">
        <x:v>https://mobilitanuovafvg.it/sigarette-elettroniche/punto-vendita-sigarette-elettroniche-amaroni.html</x:v>
      </x:c>
      <x:c r="I4353" t="str"/>
      <x:c r="J4353" t="str"/>
    </x:row>
    <x:row r="4354">
      <x:c r="A4354" t="str">
        <x:v>web</x:v>
      </x:c>
      <x:c r="B4354" t="str">
        <x:v>myredcarpet.eu</x:v>
      </x:c>
      <x:c r="C4354" s="4" t="n">
        <x:v>11</x:v>
      </x:c>
      <x:c r="D4354" s="4" t="n">
        <x:v>11</x:v>
      </x:c>
      <x:c r="E4354" s="4" t="n">
        <x:v>15</x:v>
      </x:c>
      <x:c r="F4354" s="4" t="n">
        <x:v>44</x:v>
      </x:c>
      <x:c r="G4354" t="str"/>
      <x:c r="H4354" t="str">
        <x:v>https://myredcarpet.eu/2021/06/loki-recensione-1x02-ci-stiamo-avviando-davvero-verso-il-multiverso/</x:v>
      </x:c>
      <x:c r="I4354" t="str"/>
      <x:c r="J4354" t="str"/>
    </x:row>
    <x:row r="4355">
      <x:c r="A4355" t="str">
        <x:v>web</x:v>
      </x:c>
      <x:c r="B4355" t="str">
        <x:v>newton.corriere.it</x:v>
      </x:c>
      <x:c r="C4355" s="4" t="n">
        <x:v>2</x:v>
      </x:c>
      <x:c r="D4355" s="4" t="n">
        <x:v>2</x:v>
      </x:c>
      <x:c r="E4355" s="4" t="n">
        <x:v>4</x:v>
      </x:c>
      <x:c r="F4355" s="4" t="n">
        <x:v>44</x:v>
      </x:c>
      <x:c r="G4355" t="str"/>
      <x:c r="H4355" t="str">
        <x:v>http://newton.corriere.it/PrimoPiano/News/2007/03_Marzo/19/atmosfera.shtml</x:v>
      </x:c>
      <x:c r="I4355" t="str"/>
      <x:c r="J4355" t="str"/>
    </x:row>
    <x:row r="4356">
      <x:c r="A4356" t="str">
        <x:v>web</x:v>
      </x:c>
      <x:c r="B4356" t="str">
        <x:v>nocturno.it</x:v>
      </x:c>
      <x:c r="C4356" s="4" t="n">
        <x:v>25</x:v>
      </x:c>
      <x:c r="D4356" s="4" t="n">
        <x:v>25</x:v>
      </x:c>
      <x:c r="E4356" s="4" t="n">
        <x:v>34</x:v>
      </x:c>
      <x:c r="F4356" s="4" t="n">
        <x:v>44</x:v>
      </x:c>
      <x:c r="G4356" t="str"/>
      <x:c r="H4356" t="str">
        <x:v>https://www.nocturno.it/movie/mozes-il-pesce-e-la-colomba/</x:v>
      </x:c>
      <x:c r="I4356" t="str"/>
      <x:c r="J4356" t="str"/>
    </x:row>
    <x:row r="4357">
      <x:c r="A4357" t="str">
        <x:v>web</x:v>
      </x:c>
      <x:c r="B4357" t="str">
        <x:v>noi.wiki</x:v>
      </x:c>
      <x:c r="C4357" s="4" t="n">
        <x:v>35</x:v>
      </x:c>
      <x:c r="D4357" s="4" t="n">
        <x:v>35</x:v>
      </x:c>
      <x:c r="E4357" s="4" t="n">
        <x:v>44</x:v>
      </x:c>
      <x:c r="F4357" s="4" t="n">
        <x:v>30</x:v>
      </x:c>
      <x:c r="G4357" t="str"/>
      <x:c r="H4357" t="str">
        <x:v>https://noi.wiki/gli-svantaggi-di-un-budget-scolastico-basato-sul-sito/</x:v>
      </x:c>
      <x:c r="I4357" t="str"/>
      <x:c r="J4357" t="str"/>
    </x:row>
    <x:row r="4358">
      <x:c r="A4358" t="str">
        <x:v>web</x:v>
      </x:c>
      <x:c r="B4358" t="str">
        <x:v>nuovairpinia.it</x:v>
      </x:c>
      <x:c r="C4358" s="4" t="n">
        <x:v>18</x:v>
      </x:c>
      <x:c r="D4358" s="4" t="n">
        <x:v>18</x:v>
      </x:c>
      <x:c r="E4358" s="4" t="n">
        <x:v>24</x:v>
      </x:c>
      <x:c r="F4358" s="4" t="n">
        <x:v>44</x:v>
      </x:c>
      <x:c r="G4358" t="str"/>
      <x:c r="H4358" t="str">
        <x:v>https://www.nuovairpinia.it/2018/12/19/il-comune-di-altavilla-diffida-lalto-calore-vanni-no-alla-ricapitalizzazione-si-apra-una-vertenza-con-la-regione-sulla-rete/</x:v>
      </x:c>
      <x:c r="I4358" t="str"/>
      <x:c r="J4358" t="str"/>
    </x:row>
    <x:row r="4359">
      <x:c r="A4359" t="str">
        <x:v>web</x:v>
      </x:c>
      <x:c r="B4359" t="str">
        <x:v>outdoorblog.it</x:v>
      </x:c>
      <x:c r="C4359" s="4" t="n">
        <x:v>39</x:v>
      </x:c>
      <x:c r="D4359" s="4" t="n">
        <x:v>39</x:v>
      </x:c>
      <x:c r="E4359" s="4" t="n">
        <x:v>44</x:v>
      </x:c>
      <x:c r="F4359" s="4" t="n">
        <x:v>17</x:v>
      </x:c>
      <x:c r="G4359" t="str"/>
      <x:c r="H4359" t="str">
        <x:v>https://www.outdoorblog.it/post/461469/diritti-tv-serie-a-2018-2021-sky-puo-fare-man-bassa</x:v>
      </x:c>
      <x:c r="I4359" t="str"/>
      <x:c r="J4359" t="str"/>
    </x:row>
    <x:row r="4360">
      <x:c r="A4360" t="str">
        <x:v>web</x:v>
      </x:c>
      <x:c r="B4360" t="str">
        <x:v>overmobility.com</x:v>
      </x:c>
      <x:c r="C4360" s="4" t="n">
        <x:v>4</x:v>
      </x:c>
      <x:c r="D4360" s="4" t="n">
        <x:v>4</x:v>
      </x:c>
      <x:c r="E4360" s="4" t="n">
        <x:v>6</x:v>
      </x:c>
      <x:c r="F4360" s="4" t="n">
        <x:v>44</x:v>
      </x:c>
      <x:c r="G4360" t="str"/>
      <x:c r="H4360" t="str">
        <x:v>https://www.overmobility.com/a-proposito-di/16-giugno-2021-milano-blackout-interruzione-energia-auto-elettriche-/</x:v>
      </x:c>
      <x:c r="I4360" t="str"/>
      <x:c r="J4360" t="str"/>
    </x:row>
    <x:row r="4361">
      <x:c r="A4361" t="str">
        <x:v>web</x:v>
      </x:c>
      <x:c r="B4361" t="str">
        <x:v>paesenews.it</x:v>
      </x:c>
      <x:c r="C4361" s="4" t="n">
        <x:v>30</x:v>
      </x:c>
      <x:c r="D4361" s="4" t="n">
        <x:v>30</x:v>
      </x:c>
      <x:c r="E4361" s="4" t="n">
        <x:v>44</x:v>
      </x:c>
      <x:c r="F4361" s="4" t="n">
        <x:v>26</x:v>
      </x:c>
      <x:c r="G4361" t="str"/>
      <x:c r="H4361" t="str">
        <x:v>https://www.paesenews.it/?p=174528</x:v>
      </x:c>
      <x:c r="I4361" t="str"/>
      <x:c r="J4361" t="str"/>
    </x:row>
    <x:row r="4362">
      <x:c r="A4362" t="str">
        <x:v>web</x:v>
      </x:c>
      <x:c r="B4362" t="str">
        <x:v>pensionipertutti.it</x:v>
      </x:c>
      <x:c r="C4362" s="4" t="n">
        <x:v>31</x:v>
      </x:c>
      <x:c r="D4362" s="4" t="n">
        <x:v>31</x:v>
      </x:c>
      <x:c r="E4362" s="4" t="n">
        <x:v>44</x:v>
      </x:c>
      <x:c r="F4362" s="4" t="n">
        <x:v>29</x:v>
      </x:c>
      <x:c r="G4362" t="str"/>
      <x:c r="H4362" t="str">
        <x:v>https://www.pensionipertutti.it/aumento-pensioni-invalidita-ultimora-lappello-al-futuro-governo/</x:v>
      </x:c>
      <x:c r="I4362" t="str"/>
      <x:c r="J4362" t="str"/>
    </x:row>
    <x:row r="4363">
      <x:c r="A4363" t="str">
        <x:v>web</x:v>
      </x:c>
      <x:c r="B4363" t="str">
        <x:v>percorsiconibambini.it</x:v>
      </x:c>
      <x:c r="C4363" s="4" t="n">
        <x:v>35</x:v>
      </x:c>
      <x:c r="D4363" s="4" t="n">
        <x:v>35</x:v>
      </x:c>
      <x:c r="E4363" s="4" t="n">
        <x:v>44</x:v>
      </x:c>
      <x:c r="F4363" s="4" t="n">
        <x:v>20</x:v>
      </x:c>
      <x:c r="G4363" t="str"/>
      <x:c r="H4363" t="str">
        <x:v>https://percorsiconibambini.it/radicidicomunita/2020/07/02/estate-insieme-luglio-2020/</x:v>
      </x:c>
      <x:c r="I4363" t="str"/>
      <x:c r="J4363" t="str"/>
    </x:row>
    <x:row r="4364">
      <x:c r="A4364" t="str">
        <x:v>web</x:v>
      </x:c>
      <x:c r="B4364" t="str">
        <x:v>pescarasport24.it</x:v>
      </x:c>
      <x:c r="C4364" s="4" t="n">
        <x:v>31</x:v>
      </x:c>
      <x:c r="D4364" s="4" t="n">
        <x:v>31</x:v>
      </x:c>
      <x:c r="E4364" s="4" t="n">
        <x:v>44</x:v>
      </x:c>
      <x:c r="F4364" s="4" t="n">
        <x:v>22</x:v>
      </x:c>
      <x:c r="G4364" t="str"/>
      <x:c r="H4364" t="str">
        <x:v>https://www.pescarasport24.it/news/293208493574/clima-surreale-per-una-gara-a-suo-modo-storica-presentazione-e-premesse</x:v>
      </x:c>
      <x:c r="I4364" t="str"/>
      <x:c r="J4364" t="str"/>
    </x:row>
    <x:row r="4365">
      <x:c r="A4365" t="str">
        <x:v>web</x:v>
      </x:c>
      <x:c r="B4365" t="str">
        <x:v>pewdiepie.info</x:v>
      </x:c>
      <x:c r="C4365" s="4" t="n">
        <x:v>35</x:v>
      </x:c>
      <x:c r="D4365" s="4" t="n">
        <x:v>0</x:v>
      </x:c>
      <x:c r="E4365" s="4" t="n">
        <x:v>44</x:v>
      </x:c>
      <x:c r="F4365" s="4" t="n">
        <x:v>13</x:v>
      </x:c>
      <x:c r="G4365" t="str">
        <x:v>Yes</x:v>
      </x:c>
      <x:c r="H4365" t="str">
        <x:v>http://www.pewdiepie.info/bennet-anzano-del-parco.html</x:v>
      </x:c>
      <x:c r="I4365" t="str"/>
      <x:c r="J4365" t="str"/>
    </x:row>
    <x:row r="4366">
      <x:c r="A4366" t="str">
        <x:v>web</x:v>
      </x:c>
      <x:c r="B4366" t="str">
        <x:v>possibile.com</x:v>
      </x:c>
      <x:c r="C4366" s="4" t="n">
        <x:v>17</x:v>
      </x:c>
      <x:c r="D4366" s="4" t="n">
        <x:v>17</x:v>
      </x:c>
      <x:c r="E4366" s="4" t="n">
        <x:v>23</x:v>
      </x:c>
      <x:c r="F4366" s="4" t="n">
        <x:v>44</x:v>
      </x:c>
      <x:c r="G4366" t="str"/>
      <x:c r="H4366" t="str">
        <x:v>https://www.possibile.com/il-ddlzan-un-approccio-giuridico/</x:v>
      </x:c>
      <x:c r="I4366" t="str"/>
      <x:c r="J4366" t="str"/>
    </x:row>
    <x:row r="4367">
      <x:c r="A4367" t="str">
        <x:v>web</x:v>
      </x:c>
      <x:c r="B4367" t="str">
        <x:v>preserreedintorni.it</x:v>
      </x:c>
      <x:c r="C4367" s="4" t="n">
        <x:v>16</x:v>
      </x:c>
      <x:c r="D4367" s="4" t="n">
        <x:v>16</x:v>
      </x:c>
      <x:c r="E4367" s="4" t="n">
        <x:v>20</x:v>
      </x:c>
      <x:c r="F4367" s="4" t="n">
        <x:v>44</x:v>
      </x:c>
      <x:c r="G4367" t="str"/>
      <x:c r="H4367" t="str">
        <x:v>https://www.preserreedintorni.it/manutenzione-burroni-e-fossi-a-botricello-prosegue-loperazioneterritorio-in-sicurezza/</x:v>
      </x:c>
      <x:c r="I4367" t="str"/>
      <x:c r="J4367" t="str"/>
    </x:row>
    <x:row r="4368">
      <x:c r="A4368" t="str">
        <x:v>web</x:v>
      </x:c>
      <x:c r="B4368" t="str">
        <x:v>prolocopioltello.it</x:v>
      </x:c>
      <x:c r="C4368" s="4" t="n">
        <x:v>30</x:v>
      </x:c>
      <x:c r="D4368" s="4" t="n">
        <x:v>30</x:v>
      </x:c>
      <x:c r="E4368" s="4" t="n">
        <x:v>44</x:v>
      </x:c>
      <x:c r="F4368" s="4" t="n">
        <x:v>8</x:v>
      </x:c>
      <x:c r="G4368" t="str"/>
      <x:c r="H4368" t="str">
        <x:v>https://prolocopioltello.it/sesso/perch-fare-sesso-voglia-di-scrivere.html</x:v>
      </x:c>
      <x:c r="I4368" t="str"/>
      <x:c r="J4368" t="str"/>
    </x:row>
    <x:row r="4369">
      <x:c r="A4369" t="str">
        <x:v>web</x:v>
      </x:c>
      <x:c r="B4369" t="str">
        <x:v>prontoedile.it</x:v>
      </x:c>
      <x:c r="C4369" s="4" t="n">
        <x:v>36</x:v>
      </x:c>
      <x:c r="D4369" s="4" t="n">
        <x:v>36</x:v>
      </x:c>
      <x:c r="E4369" s="4" t="n">
        <x:v>44</x:v>
      </x:c>
      <x:c r="F4369" s="4" t="n">
        <x:v>9</x:v>
      </x:c>
      <x:c r="G4369" t="str"/>
      <x:c r="H4369" t="str">
        <x:v>http://www.prontoedile.it/agenzie-finanziarie-orta-nova.html</x:v>
      </x:c>
      <x:c r="I4369" t="str"/>
      <x:c r="J4369" t="str"/>
    </x:row>
    <x:row r="4370">
      <x:c r="A4370" t="str">
        <x:v>web</x:v>
      </x:c>
      <x:c r="B4370" t="str">
        <x:v>qcsoft.it</x:v>
      </x:c>
      <x:c r="C4370" s="4" t="n">
        <x:v>35</x:v>
      </x:c>
      <x:c r="D4370" s="4" t="n">
        <x:v>35</x:v>
      </x:c>
      <x:c r="E4370" s="4" t="n">
        <x:v>44</x:v>
      </x:c>
      <x:c r="F4370" s="4" t="n">
        <x:v>21</x:v>
      </x:c>
      <x:c r="G4370" t="str"/>
      <x:c r="H4370" t="str">
        <x:v>http://www.qcsoft.it/pagare-meccanico-a-rate.html</x:v>
      </x:c>
      <x:c r="I4370" t="str"/>
      <x:c r="J4370" t="str"/>
    </x:row>
    <x:row r="4371">
      <x:c r="A4371" t="str">
        <x:v>web</x:v>
      </x:c>
      <x:c r="B4371" t="str">
        <x:v>radiortmarchivio.it</x:v>
      </x:c>
      <x:c r="C4371" s="4" t="n">
        <x:v>37</x:v>
      </x:c>
      <x:c r="D4371" s="4" t="n">
        <x:v>37</x:v>
      </x:c>
      <x:c r="E4371" s="4" t="n">
        <x:v>44</x:v>
      </x:c>
      <x:c r="F4371" s="4" t="n">
        <x:v>16</x:v>
      </x:c>
      <x:c r="G4371" t="str"/>
      <x:c r="H4371" t="str">
        <x:v>https://www.radiortmarchivio.it/2007/08/28/modica-un-imprenditore-lancia-l-allarme-sulla-crisi-agricola/</x:v>
      </x:c>
      <x:c r="I4371" t="str"/>
      <x:c r="J4371" t="str"/>
    </x:row>
    <x:row r="4372">
      <x:c r="A4372" t="str">
        <x:v>web</x:v>
      </x:c>
      <x:c r="B4372" t="str">
        <x:v>readingisbelieving.it</x:v>
      </x:c>
      <x:c r="C4372" s="4" t="n">
        <x:v>36</x:v>
      </x:c>
      <x:c r="D4372" s="4" t="n">
        <x:v>0</x:v>
      </x:c>
      <x:c r="E4372" s="4" t="n">
        <x:v>44</x:v>
      </x:c>
      <x:c r="F4372" s="4" t="n">
        <x:v>8</x:v>
      </x:c>
      <x:c r="G4372" t="str">
        <x:v>Yes</x:v>
      </x:c>
      <x:c r="H4372" t="str">
        <x:v>https://readingisbelieving.it/ragazze-porche/cremona-bakecaincontrii.html</x:v>
      </x:c>
      <x:c r="I4372" t="str"/>
      <x:c r="J4372" t="str"/>
    </x:row>
    <x:row r="4373">
      <x:c r="A4373" t="str">
        <x:v>web</x:v>
      </x:c>
      <x:c r="B4373" t="str">
        <x:v>retesei.com</x:v>
      </x:c>
      <x:c r="C4373" s="4" t="n">
        <x:v>35</x:v>
      </x:c>
      <x:c r="D4373" s="4" t="n">
        <x:v>35</x:v>
      </x:c>
      <x:c r="E4373" s="4" t="n">
        <x:v>44</x:v>
      </x:c>
      <x:c r="F4373" s="4" t="n">
        <x:v>24</x:v>
      </x:c>
      <x:c r="G4373" t="str"/>
      <x:c r="H4373" t="str">
        <x:v>https://www.retesei.com/san-martino-lioni-riscatto/</x:v>
      </x:c>
      <x:c r="I4373" t="str"/>
      <x:c r="J4373" t="str"/>
    </x:row>
    <x:row r="4374">
      <x:c r="A4374" t="str">
        <x:v>web</x:v>
      </x:c>
      <x:c r="B4374" t="str">
        <x:v>riciclanews.it</x:v>
      </x:c>
      <x:c r="C4374" s="4" t="n">
        <x:v>3</x:v>
      </x:c>
      <x:c r="D4374" s="4" t="n">
        <x:v>3</x:v>
      </x:c>
      <x:c r="E4374" s="4" t="n">
        <x:v>3</x:v>
      </x:c>
      <x:c r="F4374" s="4" t="n">
        <x:v>44</x:v>
      </x:c>
      <x:c r="G4374" t="str"/>
      <x:c r="H4374" t="str">
        <x:v>http://www.riciclanews.it/primopiano/tracciabilita-dei-rifiuti-pronto-il-primo-decreto-direttoriale-del-rentri_26578.html</x:v>
      </x:c>
      <x:c r="I4374" t="str"/>
      <x:c r="J4374" t="str"/>
    </x:row>
    <x:row r="4375">
      <x:c r="A4375" t="str">
        <x:v>web</x:v>
      </x:c>
      <x:c r="B4375" t="str">
        <x:v>risparmioeconomia.it</x:v>
      </x:c>
      <x:c r="C4375" s="4" t="n">
        <x:v>0</x:v>
      </x:c>
      <x:c r="D4375" s="4" t="n">
        <x:v>0</x:v>
      </x:c>
      <x:c r="E4375" s="4" t="n">
        <x:v>0</x:v>
      </x:c>
      <x:c r="F4375" s="4" t="n">
        <x:v>44</x:v>
      </x:c>
      <x:c r="G4375" t="str"/>
      <x:c r="H4375" t="str">
        <x:v>http://www.risparmioeconomia.it/societa-quotate-italia/poltrona-frau-va-america-titolo-sara-tolto-da-piazza-affari/</x:v>
      </x:c>
      <x:c r="I4375" t="str"/>
      <x:c r="J4375" t="str"/>
    </x:row>
    <x:row r="4376">
      <x:c r="A4376" t="str">
        <x:v>web</x:v>
      </x:c>
      <x:c r="B4376" t="str">
        <x:v>rivieraromagna.it</x:v>
      </x:c>
      <x:c r="C4376" s="4" t="n">
        <x:v>37</x:v>
      </x:c>
      <x:c r="D4376" s="4" t="n">
        <x:v>37</x:v>
      </x:c>
      <x:c r="E4376" s="4" t="n">
        <x:v>44</x:v>
      </x:c>
      <x:c r="F4376" s="4" t="n">
        <x:v>15</x:v>
      </x:c>
      <x:c r="G4376" t="str"/>
      <x:c r="H4376" t="str">
        <x:v>http://www.rivieraromagna.it/prestito/manuale-cessione-del-quinto.html</x:v>
      </x:c>
      <x:c r="I4376" t="str"/>
      <x:c r="J4376" t="str"/>
    </x:row>
    <x:row r="4377">
      <x:c r="A4377" t="str">
        <x:v>web</x:v>
      </x:c>
      <x:c r="B4377" t="str">
        <x:v>staffettaterremotoemilia.it</x:v>
      </x:c>
      <x:c r="C4377" s="4" t="n">
        <x:v>34</x:v>
      </x:c>
      <x:c r="D4377" s="4" t="n">
        <x:v>34</x:v>
      </x:c>
      <x:c r="E4377" s="4" t="n">
        <x:v>44</x:v>
      </x:c>
      <x:c r="F4377" s="4" t="n">
        <x:v>5</x:v>
      </x:c>
      <x:c r="G4377" t="str"/>
      <x:c r="H4377" t="str">
        <x:v>http://www.staffettaterremotoemilia.it/finanziamenti-alle-imprese-puglia.html</x:v>
      </x:c>
      <x:c r="I4377" t="str"/>
      <x:c r="J4377" t="str"/>
    </x:row>
    <x:row r="4378">
      <x:c r="A4378" t="str">
        <x:v>web</x:v>
      </x:c>
      <x:c r="B4378" t="str">
        <x:v>superscudetto.it</x:v>
      </x:c>
      <x:c r="C4378" s="4" t="n">
        <x:v>31</x:v>
      </x:c>
      <x:c r="D4378" s="4" t="n">
        <x:v>31</x:v>
      </x:c>
      <x:c r="E4378" s="4" t="n">
        <x:v>37</x:v>
      </x:c>
      <x:c r="F4378" s="4" t="n">
        <x:v>44</x:v>
      </x:c>
      <x:c r="G4378" t="str"/>
      <x:c r="H4378" t="str">
        <x:v>https://superscudetto.it/esports/fifa-22-uscita-oggi/</x:v>
      </x:c>
      <x:c r="I4378" t="str"/>
      <x:c r="J4378" t="str"/>
    </x:row>
    <x:row r="4379">
      <x:c r="A4379" t="str">
        <x:v>web</x:v>
      </x:c>
      <x:c r="B4379" t="str">
        <x:v>teleischia.com</x:v>
      </x:c>
      <x:c r="C4379" s="4" t="n">
        <x:v>33</x:v>
      </x:c>
      <x:c r="D4379" s="4" t="n">
        <x:v>33</x:v>
      </x:c>
      <x:c r="E4379" s="4" t="n">
        <x:v>44</x:v>
      </x:c>
      <x:c r="F4379" s="4" t="n">
        <x:v>21</x:v>
      </x:c>
      <x:c r="G4379" t="str"/>
      <x:c r="H4379" t="str">
        <x:v>https://www.teleischia.com/15610/eavbus-cgil-campania-ci-opporremo-ai-260-licenziamenti-annunciati/</x:v>
      </x:c>
      <x:c r="I4379" t="str"/>
      <x:c r="J4379" t="str"/>
    </x:row>
    <x:row r="4380">
      <x:c r="A4380" t="str">
        <x:v>web</x:v>
      </x:c>
      <x:c r="B4380" t="str">
        <x:v>tempolibero.pourfemme.it</x:v>
      </x:c>
      <x:c r="C4380" s="4" t="n">
        <x:v>6</x:v>
      </x:c>
      <x:c r="D4380" s="4" t="n">
        <x:v>6</x:v>
      </x:c>
      <x:c r="E4380" s="4" t="n">
        <x:v>9</x:v>
      </x:c>
      <x:c r="F4380" s="4" t="n">
        <x:v>44</x:v>
      </x:c>
      <x:c r="G4380" t="str"/>
      <x:c r="H4380" t="str">
        <x:v>http://tempolibero.pourfemme.it/foto/catalogo-ikea-2014_2055.html</x:v>
      </x:c>
      <x:c r="I4380" t="str"/>
      <x:c r="J4380" t="str"/>
    </x:row>
    <x:row r="4381">
      <x:c r="A4381" t="str">
        <x:v>web</x:v>
      </x:c>
      <x:c r="B4381" t="str">
        <x:v>ternieprovincia.com</x:v>
      </x:c>
      <x:c r="C4381" s="4" t="n">
        <x:v>31</x:v>
      </x:c>
      <x:c r="D4381" s="4" t="n">
        <x:v>31</x:v>
      </x:c>
      <x:c r="E4381" s="4" t="n">
        <x:v>44</x:v>
      </x:c>
      <x:c r="F4381" s="4" t="n">
        <x:v>33</x:v>
      </x:c>
      <x:c r="G4381" t="str"/>
      <x:c r="H4381" t="str">
        <x:v>http://ternieprovincia.com/index.php?act=news&amp;id=6288</x:v>
      </x:c>
      <x:c r="I4381" t="str"/>
      <x:c r="J4381" t="str"/>
    </x:row>
    <x:row r="4382">
      <x:c r="A4382" t="str">
        <x:v>web</x:v>
      </x:c>
      <x:c r="B4382" t="str">
        <x:v>the-logic-group.es</x:v>
      </x:c>
      <x:c r="C4382" s="4" t="n">
        <x:v>33</x:v>
      </x:c>
      <x:c r="D4382" s="4" t="n">
        <x:v>33</x:v>
      </x:c>
      <x:c r="E4382" s="4" t="n">
        <x:v>44</x:v>
      </x:c>
      <x:c r="F4382" s="4" t="n">
        <x:v>26</x:v>
      </x:c>
      <x:c r="G4382" t="str"/>
      <x:c r="H4382" t="str">
        <x:v>http://www.the-logic-group.es/calcolo-finanziamento/offro-finanziamento.html</x:v>
      </x:c>
      <x:c r="I4382" t="str"/>
      <x:c r="J4382" t="str"/>
    </x:row>
    <x:row r="4383">
      <x:c r="A4383" t="str">
        <x:v>web</x:v>
      </x:c>
      <x:c r="B4383" t="str">
        <x:v>thelastcorner.it</x:v>
      </x:c>
      <x:c r="C4383" s="4" t="n">
        <x:v>22</x:v>
      </x:c>
      <x:c r="D4383" s="4" t="n">
        <x:v>22</x:v>
      </x:c>
      <x:c r="E4383" s="4" t="n">
        <x:v>33</x:v>
      </x:c>
      <x:c r="F4383" s="4" t="n">
        <x:v>44</x:v>
      </x:c>
      <x:c r="G4383" t="str"/>
      <x:c r="H4383" t="str">
        <x:v>https://www.thelastcorner.it/endurance/wec/sorpresa-rebellion-nelle-prime-libere-di-silverstone.html</x:v>
      </x:c>
      <x:c r="I4383" t="str"/>
      <x:c r="J4383" t="str"/>
    </x:row>
    <x:row r="4384">
      <x:c r="A4384" t="str">
        <x:v>web</x:v>
      </x:c>
      <x:c r="B4384" t="str">
        <x:v>thewebcoffee.net</x:v>
      </x:c>
      <x:c r="C4384" s="4" t="n">
        <x:v>19</x:v>
      </x:c>
      <x:c r="D4384" s="4" t="n">
        <x:v>19</x:v>
      </x:c>
      <x:c r="E4384" s="4" t="n">
        <x:v>20</x:v>
      </x:c>
      <x:c r="F4384" s="4" t="n">
        <x:v>44</x:v>
      </x:c>
      <x:c r="G4384" t="str"/>
      <x:c r="H4384" t="str">
        <x:v>https://www.thewebcoffee.net/2023/04/20/aggiungere-colore-a-spazi-neutri/</x:v>
      </x:c>
      <x:c r="I4384" t="str"/>
      <x:c r="J4384" t="str"/>
    </x:row>
    <x:row r="4385">
      <x:c r="A4385" t="str">
        <x:v>web</x:v>
      </x:c>
      <x:c r="B4385" t="str">
        <x:v>tusciatimes.eu</x:v>
      </x:c>
      <x:c r="C4385" s="4" t="n">
        <x:v>36</x:v>
      </x:c>
      <x:c r="D4385" s="4" t="n">
        <x:v>36</x:v>
      </x:c>
      <x:c r="E4385" s="4" t="n">
        <x:v>44</x:v>
      </x:c>
      <x:c r="F4385" s="4" t="n">
        <x:v>29</x:v>
      </x:c>
      <x:c r="G4385" t="str"/>
      <x:c r="H4385" t="str">
        <x:v>https://www.tusciatimes.eu/trasporto-della-macchina-di-santa-rosa-patrimonio-dell-umanita-un-percorso-condiviso/</x:v>
      </x:c>
      <x:c r="I4385" t="str"/>
      <x:c r="J4385" t="str"/>
    </x:row>
    <x:row r="4386">
      <x:c r="A4386" t="str">
        <x:v>web</x:v>
      </x:c>
      <x:c r="B4386" t="str">
        <x:v>unaps.fr</x:v>
      </x:c>
      <x:c r="C4386" s="4" t="n">
        <x:v>34</x:v>
      </x:c>
      <x:c r="D4386" s="4" t="n">
        <x:v>34</x:v>
      </x:c>
      <x:c r="E4386" s="4" t="n">
        <x:v>44</x:v>
      </x:c>
      <x:c r="F4386" s="4" t="n">
        <x:v>8</x:v>
      </x:c>
      <x:c r="G4386" t="str"/>
      <x:c r="H4386" t="str">
        <x:v>http://www.unaps.fr/modello-b1-cessione-del-quinto.html</x:v>
      </x:c>
      <x:c r="I4386" t="str"/>
      <x:c r="J4386" t="str"/>
    </x:row>
    <x:row r="4387">
      <x:c r="A4387" t="str">
        <x:v>web</x:v>
      </x:c>
      <x:c r="B4387" t="str">
        <x:v>vendingnews.it</x:v>
      </x:c>
      <x:c r="C4387" s="4" t="n">
        <x:v>38</x:v>
      </x:c>
      <x:c r="D4387" s="4" t="n">
        <x:v>38</x:v>
      </x:c>
      <x:c r="E4387" s="4" t="n">
        <x:v>44</x:v>
      </x:c>
      <x:c r="F4387" s="4" t="n">
        <x:v>23</x:v>
      </x:c>
      <x:c r="G4387" t="str"/>
      <x:c r="H4387" t="str">
        <x:v>https://www.vendingnews.it/arriva-chunky-caramel-la-novita-firmata-kitkat-per-un-break-dal-gusto-extra/</x:v>
      </x:c>
      <x:c r="I4387" t="str"/>
      <x:c r="J4387" t="str"/>
    </x:row>
    <x:row r="4388">
      <x:c r="A4388" t="str">
        <x:v>web</x:v>
      </x:c>
      <x:c r="B4388" t="str">
        <x:v>viaggi.leonardo.it</x:v>
      </x:c>
      <x:c r="C4388" s="4" t="n">
        <x:v>0</x:v>
      </x:c>
      <x:c r="D4388" s="4" t="n">
        <x:v>0</x:v>
      </x:c>
      <x:c r="E4388" s="4" t="n">
        <x:v>0</x:v>
      </x:c>
      <x:c r="F4388" s="4" t="n">
        <x:v>44</x:v>
      </x:c>
      <x:c r="G4388" t="str"/>
      <x:c r="H4388" t="str">
        <x:v>http://viaggi.leonardo.it/chalet-di-montagna-cosa-non-deve-mancare/</x:v>
      </x:c>
      <x:c r="I4388" t="str"/>
      <x:c r="J4388" t="str"/>
    </x:row>
    <x:row r="4389">
      <x:c r="A4389" t="str">
        <x:v>web</x:v>
      </x:c>
      <x:c r="B4389" t="str">
        <x:v>videospain.es</x:v>
      </x:c>
      <x:c r="C4389" s="4" t="n">
        <x:v>37</x:v>
      </x:c>
      <x:c r="D4389" s="4" t="n">
        <x:v>0</x:v>
      </x:c>
      <x:c r="E4389" s="4" t="n">
        <x:v>44</x:v>
      </x:c>
      <x:c r="F4389" s="4" t="n">
        <x:v>8</x:v>
      </x:c>
      <x:c r="G4389" t="str">
        <x:v>Yes</x:v>
      </x:c>
      <x:c r="H4389" t="str">
        <x:v>https://www.videospain.es/bakeca-annunci/motel-voghera.html</x:v>
      </x:c>
      <x:c r="I4389" t="str"/>
      <x:c r="J4389" t="str"/>
    </x:row>
    <x:row r="4390">
      <x:c r="A4390" t="str">
        <x:v>web</x:v>
      </x:c>
      <x:c r="B4390" t="str">
        <x:v>violanews.com</x:v>
      </x:c>
      <x:c r="C4390" s="4" t="n">
        <x:v>37</x:v>
      </x:c>
      <x:c r="D4390" s="4" t="n">
        <x:v>37</x:v>
      </x:c>
      <x:c r="E4390" s="4" t="n">
        <x:v>44</x:v>
      </x:c>
      <x:c r="F4390" s="4" t="n">
        <x:v>34</x:v>
      </x:c>
      <x:c r="G4390" t="str"/>
      <x:c r="H4390" t="str">
        <x:v>https://www.violanews.com/calciomercato/pedulla-su-criscito-oggi-dara-la-risposta-juan-jesus-e-lalternativa/</x:v>
      </x:c>
      <x:c r="I4390" t="str"/>
      <x:c r="J4390" t="str"/>
    </x:row>
    <x:row r="4391">
      <x:c r="A4391" t="str">
        <x:v>web</x:v>
      </x:c>
      <x:c r="B4391" t="str">
        <x:v>vivere.it</x:v>
      </x:c>
      <x:c r="C4391" s="4" t="n">
        <x:v>35</x:v>
      </x:c>
      <x:c r="D4391" s="4" t="n">
        <x:v>35</x:v>
      </x:c>
      <x:c r="E4391" s="4" t="n">
        <x:v>44</x:v>
      </x:c>
      <x:c r="F4391" s="4" t="n">
        <x:v>12</x:v>
      </x:c>
      <x:c r="G4391" t="str"/>
      <x:c r="H4391" t="str">
        <x:v>https://www.vivere.it/2013/04/05/corea-del-nord-nuove-minacce-agli-stati-uniti-e-anonymous-attacca-i-siti-del-regime/400723/</x:v>
      </x:c>
      <x:c r="I4391" t="str"/>
      <x:c r="J4391" t="str"/>
    </x:row>
    <x:row r="4392">
      <x:c r="A4392" t="str">
        <x:v>web</x:v>
      </x:c>
      <x:c r="B4392" t="str">
        <x:v>vivereascoli.it</x:v>
      </x:c>
      <x:c r="C4392" s="4" t="n">
        <x:v>28</x:v>
      </x:c>
      <x:c r="D4392" s="4" t="n">
        <x:v>28</x:v>
      </x:c>
      <x:c r="E4392" s="4" t="n">
        <x:v>34</x:v>
      </x:c>
      <x:c r="F4392" s="4" t="n">
        <x:v>44</x:v>
      </x:c>
      <x:c r="G4392" t="str"/>
      <x:c r="H4392" t="str">
        <x:v>https://www.vivereascoli.it/2020-12-17</x:v>
      </x:c>
      <x:c r="I4392" t="str"/>
      <x:c r="J4392" t="str"/>
    </x:row>
    <x:row r="4393">
      <x:c r="A4393" t="str">
        <x:v>edu_pdf</x:v>
      </x:c>
      <x:c r="B4393" t="str">
        <x:v>agesc.it</x:v>
      </x:c>
      <x:c r="C4393" s="4" t="n">
        <x:v>43</x:v>
      </x:c>
      <x:c r="D4393" s="4" t="n">
        <x:v>43</x:v>
      </x:c>
      <x:c r="E4393" s="4" t="n">
        <x:v>43</x:v>
      </x:c>
      <x:c r="F4393" s="4" t="n">
        <x:v>0</x:v>
      </x:c>
      <x:c r="G4393" t="str"/>
      <x:c r="H4393" t="str">
        <x:v>https://www.agesc.it/cm-files/2023/11/14/assemblea-generale-epa.pdf</x:v>
      </x:c>
      <x:c r="I4393" t="str"/>
      <x:c r="J4393" t="str"/>
    </x:row>
    <x:row r="4394">
      <x:c r="A4394" t="str">
        <x:v>edu_pdf</x:v>
      </x:c>
      <x:c r="B4394" t="str">
        <x:v>georgofili.info</x:v>
      </x:c>
      <x:c r="C4394" s="4" t="n">
        <x:v>43</x:v>
      </x:c>
      <x:c r="D4394" s="4" t="n">
        <x:v>43</x:v>
      </x:c>
      <x:c r="E4394" s="4" t="n">
        <x:v>43</x:v>
      </x:c>
      <x:c r="F4394" s="4" t="n">
        <x:v>0</x:v>
      </x:c>
      <x:c r="G4394" t="str"/>
      <x:c r="H4394" t="str">
        <x:v>http://georgofili.info/stampa.aspx?id=8973</x:v>
      </x:c>
      <x:c r="I4394" t="str"/>
      <x:c r="J4394" t="str"/>
    </x:row>
    <x:row r="4395">
      <x:c r="A4395" t="str">
        <x:v>edu_pdf</x:v>
      </x:c>
      <x:c r="B4395" t="str">
        <x:v>gianfrancobertagni.it</x:v>
      </x:c>
      <x:c r="C4395" s="4" t="n">
        <x:v>42</x:v>
      </x:c>
      <x:c r="D4395" s="4" t="n">
        <x:v>42</x:v>
      </x:c>
      <x:c r="E4395" s="4" t="n">
        <x:v>43</x:v>
      </x:c>
      <x:c r="F4395" s="4" t="n">
        <x:v>0</x:v>
      </x:c>
      <x:c r="G4395" t="str"/>
      <x:c r="H4395" t="str">
        <x:v>http://www.gianfrancobertagni.it/materiali/buddhismo/discorsimedi.pdf</x:v>
      </x:c>
      <x:c r="I4395" t="str"/>
      <x:c r="J4395" t="str"/>
    </x:row>
    <x:row r="4396">
      <x:c r="A4396" t="str">
        <x:v>web</x:v>
      </x:c>
      <x:c r="B4396" t="str">
        <x:v>01health.it</x:v>
      </x:c>
      <x:c r="C4396" s="4" t="n">
        <x:v>1</x:v>
      </x:c>
      <x:c r="D4396" s="4" t="n">
        <x:v>1</x:v>
      </x:c>
      <x:c r="E4396" s="4" t="n">
        <x:v>3</x:v>
      </x:c>
      <x:c r="F4396" s="4" t="n">
        <x:v>43</x:v>
      </x:c>
      <x:c r="G4396" t="str"/>
      <x:c r="H4396" t="str">
        <x:v>https://www.01health.it/mercato/alluvione-il-centro-medico-depredato-da-tutti-i-macchinari-si-riattrezza-e-riapre-con-esami-gratis-per-gli-alluvionati/</x:v>
      </x:c>
      <x:c r="I4396" t="str"/>
      <x:c r="J4396" t="str"/>
    </x:row>
    <x:row r="4397">
      <x:c r="A4397" t="str">
        <x:v>web</x:v>
      </x:c>
      <x:c r="B4397" t="str">
        <x:v>894560.com</x:v>
      </x:c>
      <x:c r="C4397" s="4" t="n">
        <x:v>34</x:v>
      </x:c>
      <x:c r="D4397" s="4" t="n">
        <x:v>34</x:v>
      </x:c>
      <x:c r="E4397" s="4" t="n">
        <x:v>43</x:v>
      </x:c>
      <x:c r="F4397" s="4" t="n">
        <x:v>11</x:v>
      </x:c>
      <x:c r="G4397" t="str"/>
      <x:c r="H4397" t="str">
        <x:v>http://www.894560.com/Tivo---DVR/Tivo/1006053741.html</x:v>
      </x:c>
      <x:c r="I4397" t="str"/>
      <x:c r="J4397" t="str"/>
    </x:row>
    <x:row r="4398">
      <x:c r="A4398" t="str">
        <x:v>web</x:v>
      </x:c>
      <x:c r="B4398" t="str">
        <x:v>acerca-salud.com</x:v>
      </x:c>
      <x:c r="C4398" s="4" t="n">
        <x:v>34</x:v>
      </x:c>
      <x:c r="D4398" s="4" t="n">
        <x:v>34</x:v>
      </x:c>
      <x:c r="E4398" s="4" t="n">
        <x:v>43</x:v>
      </x:c>
      <x:c r="F4398" s="4" t="n">
        <x:v>17</x:v>
      </x:c>
      <x:c r="G4398" t="str"/>
      <x:c r="H4398" t="str">
        <x:v>http://acerca-salud.com/arte-e-spettacolo/la-scelta-degli-esperti-appropriati-per-la-stampa-fotografica-professionale-time.php</x:v>
      </x:c>
      <x:c r="I4398" t="str"/>
      <x:c r="J4398" t="str"/>
    </x:row>
    <x:row r="4399">
      <x:c r="A4399" t="str">
        <x:v>web</x:v>
      </x:c>
      <x:c r="B4399" t="str">
        <x:v>afpols-seminaires.fr</x:v>
      </x:c>
      <x:c r="C4399" s="4" t="n">
        <x:v>31</x:v>
      </x:c>
      <x:c r="D4399" s="4" t="n">
        <x:v>31</x:v>
      </x:c>
      <x:c r="E4399" s="4" t="n">
        <x:v>43</x:v>
      </x:c>
      <x:c r="F4399" s="4" t="n">
        <x:v>9</x:v>
      </x:c>
      <x:c r="G4399" t="str"/>
      <x:c r="H4399" t="str">
        <x:v>http://www.afpols-seminaires.fr/finanziamenti-protezione-civile-2020.html</x:v>
      </x:c>
      <x:c r="I4399" t="str"/>
      <x:c r="J4399" t="str"/>
    </x:row>
    <x:row r="4400">
      <x:c r="A4400" t="str">
        <x:v>web</x:v>
      </x:c>
      <x:c r="B4400" t="str">
        <x:v>alessandria.today</x:v>
      </x:c>
      <x:c r="C4400" s="4" t="n">
        <x:v>31</x:v>
      </x:c>
      <x:c r="D4400" s="4" t="n">
        <x:v>31</x:v>
      </x:c>
      <x:c r="E4400" s="4" t="n">
        <x:v>43</x:v>
      </x:c>
      <x:c r="F4400" s="4" t="n">
        <x:v>33</x:v>
      </x:c>
      <x:c r="G4400" t="str"/>
      <x:c r="H4400" t="str">
        <x:v>https://alessandria.today/2022/11/17/scuola-e-tradizioni-in-calabria-di-la-penna-di-lorenz/</x:v>
      </x:c>
      <x:c r="I4400" t="str"/>
      <x:c r="J4400" t="str"/>
    </x:row>
    <x:row r="4401">
      <x:c r="A4401" t="str">
        <x:v>web</x:v>
      </x:c>
      <x:c r="B4401" t="str">
        <x:v>algherolive.it</x:v>
      </x:c>
      <x:c r="C4401" s="4" t="n">
        <x:v>31</x:v>
      </x:c>
      <x:c r="D4401" s="4" t="n">
        <x:v>31</x:v>
      </x:c>
      <x:c r="E4401" s="4" t="n">
        <x:v>43</x:v>
      </x:c>
      <x:c r="F4401" s="4" t="n">
        <x:v>19</x:v>
      </x:c>
      <x:c r="G4401" t="str"/>
      <x:c r="H4401" t="str">
        <x:v>https://algherolive.it/2023/10/28/domani-concerto-di-classica-per-i-piu-piccoli-al-teatro-massimo-di-cagliari/</x:v>
      </x:c>
      <x:c r="I4401" t="str"/>
      <x:c r="J4401" t="str"/>
    </x:row>
    <x:row r="4402">
      <x:c r="A4402" t="str">
        <x:v>web</x:v>
      </x:c>
      <x:c r="B4402" t="str">
        <x:v>amicidicasa.it</x:v>
      </x:c>
      <x:c r="C4402" s="4" t="n">
        <x:v>7</x:v>
      </x:c>
      <x:c r="D4402" s="4" t="n">
        <x:v>7</x:v>
      </x:c>
      <x:c r="E4402" s="4" t="n">
        <x:v>8</x:v>
      </x:c>
      <x:c r="F4402" s="4" t="n">
        <x:v>43</x:v>
      </x:c>
      <x:c r="G4402" t="str"/>
      <x:c r="H4402" t="str">
        <x:v>https://amicidicasa.it/cane/alimentazione-cane/estate-cibi-piu-leggeri-e-pasti-razionati-per-i-nostri-cani-e-gatti/</x:v>
      </x:c>
      <x:c r="I4402" t="str"/>
      <x:c r="J4402" t="str"/>
    </x:row>
    <x:row r="4403">
      <x:c r="A4403" t="str">
        <x:v>web</x:v>
      </x:c>
      <x:c r="B4403" t="str">
        <x:v>arigrafpisa.it</x:v>
      </x:c>
      <x:c r="C4403" s="4" t="n">
        <x:v>36</x:v>
      </x:c>
      <x:c r="D4403" s="4" t="n">
        <x:v>36</x:v>
      </x:c>
      <x:c r="E4403" s="4" t="n">
        <x:v>43</x:v>
      </x:c>
      <x:c r="F4403" s="4" t="n">
        <x:v>13</x:v>
      </x:c>
      <x:c r="G4403" t="str"/>
      <x:c r="H4403" t="str">
        <x:v>http://www.arigrafpisa.it/30.000-euro-prestito.html</x:v>
      </x:c>
      <x:c r="I4403" t="str"/>
      <x:c r="J4403" t="str"/>
    </x:row>
    <x:row r="4404">
      <x:c r="A4404" t="str">
        <x:v>web</x:v>
      </x:c>
      <x:c r="B4404" t="str">
        <x:v>artsblog.it</x:v>
      </x:c>
      <x:c r="C4404" s="4" t="n">
        <x:v>32</x:v>
      </x:c>
      <x:c r="D4404" s="4" t="n">
        <x:v>32</x:v>
      </x:c>
      <x:c r="E4404" s="4" t="n">
        <x:v>43</x:v>
      </x:c>
      <x:c r="F4404" s="4" t="n">
        <x:v>14</x:v>
      </x:c>
      <x:c r="G4404" t="str"/>
      <x:c r="H4404" t="str">
        <x:v>https://www.artsblog.it/post/5793/le-bambole-di-porcellana-che-fanno-paura-di-martha-todd</x:v>
      </x:c>
      <x:c r="I4404" t="str"/>
      <x:c r="J4404" t="str"/>
    </x:row>
    <x:row r="4405">
      <x:c r="A4405" t="str">
        <x:v>web</x:v>
      </x:c>
      <x:c r="B4405" t="str">
        <x:v>auto-antiche.it</x:v>
      </x:c>
      <x:c r="C4405" s="4" t="n">
        <x:v>28</x:v>
      </x:c>
      <x:c r="D4405" s="4" t="n">
        <x:v>28</x:v>
      </x:c>
      <x:c r="E4405" s="4" t="n">
        <x:v>43</x:v>
      </x:c>
      <x:c r="F4405" s="4" t="n">
        <x:v>7</x:v>
      </x:c>
      <x:c r="G4405" t="str"/>
      <x:c r="H4405" t="str">
        <x:v>http://auto-antiche.it/svapo-online/come-fare-una-resistenza-per-sigaretta-elettronica.html</x:v>
      </x:c>
      <x:c r="I4405" t="str"/>
      <x:c r="J4405" t="str"/>
    </x:row>
    <x:row r="4406">
      <x:c r="A4406" t="str">
        <x:v>web</x:v>
      </x:c>
      <x:c r="B4406" t="str">
        <x:v>bionotizie.com</x:v>
      </x:c>
      <x:c r="C4406" s="4" t="n">
        <x:v>1</x:v>
      </x:c>
      <x:c r="D4406" s="4" t="n">
        <x:v>1</x:v>
      </x:c>
      <x:c r="E4406" s="4" t="n">
        <x:v>2</x:v>
      </x:c>
      <x:c r="F4406" s="4" t="n">
        <x:v>43</x:v>
      </x:c>
      <x:c r="G4406" t="str"/>
      <x:c r="H4406" t="str">
        <x:v>https://www.bionotizie.com/agricoltura-biologica/come-a-sana-abbiamo-riconosciuto-il-cosmetico-biologico-e-naturale/</x:v>
      </x:c>
      <x:c r="I4406" t="str"/>
      <x:c r="J4406" t="str"/>
    </x:row>
    <x:row r="4407">
      <x:c r="A4407" t="str">
        <x:v>web</x:v>
      </x:c>
      <x:c r="B4407" t="str">
        <x:v>bluepillow.it</x:v>
      </x:c>
      <x:c r="C4407" s="4" t="n">
        <x:v>30</x:v>
      </x:c>
      <x:c r="D4407" s="4" t="n">
        <x:v>30</x:v>
      </x:c>
      <x:c r="E4407" s="4" t="n">
        <x:v>43</x:v>
      </x:c>
      <x:c r="F4407" s="4" t="n">
        <x:v>7</x:v>
      </x:c>
      <x:c r="G4407" t="str"/>
      <x:c r="H4407" t="str">
        <x:v>https://www.bluepillow.it/estonia/keila</x:v>
      </x:c>
      <x:c r="I4407" t="str"/>
      <x:c r="J4407" t="str"/>
    </x:row>
    <x:row r="4408">
      <x:c r="A4408" t="str">
        <x:v>web</x:v>
      </x:c>
      <x:c r="B4408" t="str">
        <x:v>buylonghair.gq</x:v>
      </x:c>
      <x:c r="C4408" s="4" t="n">
        <x:v>31</x:v>
      </x:c>
      <x:c r="D4408" s="4" t="n">
        <x:v>31</x:v>
      </x:c>
      <x:c r="E4408" s="4" t="n">
        <x:v>43</x:v>
      </x:c>
      <x:c r="F4408" s="4" t="n">
        <x:v>6</x:v>
      </x:c>
      <x:c r="G4408" t="str"/>
      <x:c r="H4408" t="str">
        <x:v>http://buylonghair.gq/l-3-4388h22-p1my72iy181.html</x:v>
      </x:c>
      <x:c r="I4408" t="str"/>
      <x:c r="J4408" t="str"/>
    </x:row>
    <x:row r="4409">
      <x:c r="A4409" t="str">
        <x:v>web</x:v>
      </x:c>
      <x:c r="B4409" t="str">
        <x:v>calabriaecclesia2000.it</x:v>
      </x:c>
      <x:c r="C4409" s="4" t="n">
        <x:v>32</x:v>
      </x:c>
      <x:c r="D4409" s="4" t="n">
        <x:v>32</x:v>
      </x:c>
      <x:c r="E4409" s="4" t="n">
        <x:v>43</x:v>
      </x:c>
      <x:c r="F4409" s="4" t="n">
        <x:v>6</x:v>
      </x:c>
      <x:c r="G4409" t="str"/>
      <x:c r="H4409" t="str">
        <x:v>http://www.calabriaecclesia2000.it/donna-cerca-uomo-rovigo/</x:v>
      </x:c>
      <x:c r="I4409" t="str"/>
      <x:c r="J4409" t="str"/>
    </x:row>
    <x:row r="4410">
      <x:c r="A4410" t="str">
        <x:v>web</x:v>
      </x:c>
      <x:c r="B4410" t="str">
        <x:v>canale7.tv</x:v>
      </x:c>
      <x:c r="C4410" s="4" t="n">
        <x:v>28</x:v>
      </x:c>
      <x:c r="D4410" s="4" t="n">
        <x:v>28</x:v>
      </x:c>
      <x:c r="E4410" s="4" t="n">
        <x:v>34</x:v>
      </x:c>
      <x:c r="F4410" s="4" t="n">
        <x:v>43</x:v>
      </x:c>
      <x:c r="G4410" t="str"/>
      <x:c r="H4410" t="str">
        <x:v>https://canale7.tv/search.html?search=Carburanti</x:v>
      </x:c>
      <x:c r="I4410" t="str"/>
      <x:c r="J4410" t="str"/>
    </x:row>
    <x:row r="4411">
      <x:c r="A4411" t="str">
        <x:v>web</x:v>
      </x:c>
      <x:c r="B4411" t="str">
        <x:v>centrodidatticorodigino.it</x:v>
      </x:c>
      <x:c r="C4411" s="4" t="n">
        <x:v>29</x:v>
      </x:c>
      <x:c r="D4411" s="4" t="n">
        <x:v>29</x:v>
      </x:c>
      <x:c r="E4411" s="4" t="n">
        <x:v>43</x:v>
      </x:c>
      <x:c r="F4411" s="4" t="n">
        <x:v>2</x:v>
      </x:c>
      <x:c r="G4411" t="str"/>
      <x:c r="H4411" t="str">
        <x:v>http://www.centrodidatticorodigino.it/calcolo-rata-prestito/agenzie-finanziarie-bonate-sotto.html</x:v>
      </x:c>
      <x:c r="I4411" t="str"/>
      <x:c r="J4411" t="str"/>
    </x:row>
    <x:row r="4412">
      <x:c r="A4412" t="str">
        <x:v>web</x:v>
      </x:c>
      <x:c r="B4412" t="str">
        <x:v>chiccheinformatiche.com</x:v>
      </x:c>
      <x:c r="C4412" s="4" t="n">
        <x:v>2</x:v>
      </x:c>
      <x:c r="D4412" s="4" t="n">
        <x:v>2</x:v>
      </x:c>
      <x:c r="E4412" s="4" t="n">
        <x:v>2</x:v>
      </x:c>
      <x:c r="F4412" s="4" t="n">
        <x:v>43</x:v>
      </x:c>
      <x:c r="G4412" t="str"/>
      <x:c r="H4412" t="str">
        <x:v>https://www.chiccheinformatiche.com/come-scaricare-le-copertire-degli-album-musicali-ashampoo-mp3-cover-finder/</x:v>
      </x:c>
      <x:c r="I4412" t="str"/>
      <x:c r="J4412" t="str"/>
    </x:row>
    <x:row r="4413">
      <x:c r="A4413" t="str">
        <x:v>web</x:v>
      </x:c>
      <x:c r="B4413" t="str">
        <x:v>cinemaitaliano.info</x:v>
      </x:c>
      <x:c r="C4413" s="4" t="n">
        <x:v>37</x:v>
      </x:c>
      <x:c r="D4413" s="4" t="n">
        <x:v>37</x:v>
      </x:c>
      <x:c r="E4413" s="4" t="n">
        <x:v>43</x:v>
      </x:c>
      <x:c r="F4413" s="4" t="n">
        <x:v>20</x:v>
      </x:c>
      <x:c r="G4413" t="str"/>
      <x:c r="H4413" t="str">
        <x:v>https://cinemaitaliano.info/news/64349/mix-milano-35-presentato-il-programma.html</x:v>
      </x:c>
      <x:c r="I4413" t="str"/>
      <x:c r="J4413" t="str"/>
    </x:row>
    <x:row r="4414">
      <x:c r="A4414" t="str">
        <x:v>web</x:v>
      </x:c>
      <x:c r="B4414" t="str">
        <x:v>cityjournal.it</x:v>
      </x:c>
      <x:c r="C4414" s="4" t="n">
        <x:v>7</x:v>
      </x:c>
      <x:c r="D4414" s="4" t="n">
        <x:v>7</x:v>
      </x:c>
      <x:c r="E4414" s="4" t="n">
        <x:v>7</x:v>
      </x:c>
      <x:c r="F4414" s="4" t="n">
        <x:v>43</x:v>
      </x:c>
      <x:c r="G4414" t="str"/>
      <x:c r="H4414" t="str">
        <x:v>https://cityjournal.it/2019/02/perugia-senzatetto-dormono-in-ospedale/</x:v>
      </x:c>
      <x:c r="I4414" t="str"/>
      <x:c r="J4414" t="str"/>
    </x:row>
    <x:row r="4415">
      <x:c r="A4415" t="str">
        <x:v>web</x:v>
      </x:c>
      <x:c r="B4415" t="str">
        <x:v>consulenzasocialmedia.it</x:v>
      </x:c>
      <x:c r="C4415" s="4" t="n">
        <x:v>0</x:v>
      </x:c>
      <x:c r="D4415" s="4" t="n">
        <x:v>0</x:v>
      </x:c>
      <x:c r="E4415" s="4" t="n">
        <x:v>0</x:v>
      </x:c>
      <x:c r="F4415" s="4" t="n">
        <x:v>43</x:v>
      </x:c>
      <x:c r="G4415" t="str"/>
      <x:c r="H4415" t="str">
        <x:v>http://www.consulenzasocialmedia.it/funziona-yesplace-lapp-social-creare-post-geolocalizzati/</x:v>
      </x:c>
      <x:c r="I4415" t="str"/>
      <x:c r="J4415" t="str"/>
    </x:row>
    <x:row r="4416">
      <x:c r="A4416" t="str">
        <x:v>web</x:v>
      </x:c>
      <x:c r="B4416" t="str">
        <x:v>datanozze.it</x:v>
      </x:c>
      <x:c r="C4416" s="4" t="n">
        <x:v>0</x:v>
      </x:c>
      <x:c r="D4416" s="4" t="n">
        <x:v>0</x:v>
      </x:c>
      <x:c r="E4416" s="4" t="n">
        <x:v>0</x:v>
      </x:c>
      <x:c r="F4416" s="4" t="n">
        <x:v>43</x:v>
      </x:c>
      <x:c r="G4416" t="str"/>
      <x:c r="H4416" t="str">
        <x:v>https://www.datanozze.it/articoli/2016/07/29/testimoni-paggetti-damigelle/</x:v>
      </x:c>
      <x:c r="I4416" t="str"/>
      <x:c r="J4416" t="str"/>
    </x:row>
    <x:row r="4417">
      <x:c r="A4417" t="str">
        <x:v>web</x:v>
      </x:c>
      <x:c r="B4417" t="str">
        <x:v>derilogistica.it</x:v>
      </x:c>
      <x:c r="C4417" s="4" t="n">
        <x:v>33</x:v>
      </x:c>
      <x:c r="D4417" s="4" t="n">
        <x:v>33</x:v>
      </x:c>
      <x:c r="E4417" s="4" t="n">
        <x:v>43</x:v>
      </x:c>
      <x:c r="F4417" s="4" t="n">
        <x:v>15</x:v>
      </x:c>
      <x:c r="G4417" t="str"/>
      <x:c r="H4417" t="str">
        <x:v>http://derilogistica.it/alcolismo/fegato-ad-alcolismo-di-birra.html</x:v>
      </x:c>
      <x:c r="I4417" t="str"/>
      <x:c r="J4417" t="str"/>
    </x:row>
    <x:row r="4418">
      <x:c r="A4418" t="str">
        <x:v>web</x:v>
      </x:c>
      <x:c r="B4418" t="str">
        <x:v>diegotorres.it</x:v>
      </x:c>
      <x:c r="C4418" s="4" t="n">
        <x:v>33</x:v>
      </x:c>
      <x:c r="D4418" s="4" t="n">
        <x:v>33</x:v>
      </x:c>
      <x:c r="E4418" s="4" t="n">
        <x:v>43</x:v>
      </x:c>
      <x:c r="F4418" s="4" t="n">
        <x:v>9</x:v>
      </x:c>
      <x:c r="G4418" t="str"/>
      <x:c r="H4418" t="str">
        <x:v>https://diegotorres.it/realizzazione-siti-web/realizzazione-siti-web-budduso/</x:v>
      </x:c>
      <x:c r="I4418" t="str"/>
      <x:c r="J4418" t="str"/>
    </x:row>
    <x:row r="4419">
      <x:c r="A4419" t="str">
        <x:v>web</x:v>
      </x:c>
      <x:c r="B4419" t="str">
        <x:v>dieta.pourfemme.it</x:v>
      </x:c>
      <x:c r="C4419" s="4" t="n">
        <x:v>1</x:v>
      </x:c>
      <x:c r="D4419" s="4" t="n">
        <x:v>1</x:v>
      </x:c>
      <x:c r="E4419" s="4" t="n">
        <x:v>2</x:v>
      </x:c>
      <x:c r="F4419" s="4" t="n">
        <x:v>43</x:v>
      </x:c>
      <x:c r="G4419" t="str"/>
      <x:c r="H4419" t="str">
        <x:v>http://dieta.pourfemme.it/articolo/i-migliori-alimenti-per-combattere-la-cellulite/13391/</x:v>
      </x:c>
      <x:c r="I4419" t="str"/>
      <x:c r="J4419" t="str"/>
    </x:row>
    <x:row r="4420">
      <x:c r="A4420" t="str">
        <x:v>web</x:v>
      </x:c>
      <x:c r="B4420" t="str">
        <x:v>dietaland.com</x:v>
      </x:c>
      <x:c r="C4420" s="4" t="n">
        <x:v>18</x:v>
      </x:c>
      <x:c r="D4420" s="4" t="n">
        <x:v>18</x:v>
      </x:c>
      <x:c r="E4420" s="4" t="n">
        <x:v>21</x:v>
      </x:c>
      <x:c r="F4420" s="4" t="n">
        <x:v>43</x:v>
      </x:c>
      <x:c r="G4420" t="str"/>
      <x:c r="H4420" t="str">
        <x:v>https://www.dietaland.com/tag/contro-la-cellulite/</x:v>
      </x:c>
      <x:c r="I4420" t="str"/>
      <x:c r="J4420" t="str"/>
    </x:row>
    <x:row r="4421">
      <x:c r="A4421" t="str">
        <x:v>web</x:v>
      </x:c>
      <x:c r="B4421" t="str">
        <x:v>donnenuove.it</x:v>
      </x:c>
      <x:c r="C4421" s="4" t="n">
        <x:v>35</x:v>
      </x:c>
      <x:c r="D4421" s="4" t="n">
        <x:v>35</x:v>
      </x:c>
      <x:c r="E4421" s="4" t="n">
        <x:v>43</x:v>
      </x:c>
      <x:c r="F4421" s="4" t="n">
        <x:v>9</x:v>
      </x:c>
      <x:c r="G4421" t="str"/>
      <x:c r="H4421" t="str">
        <x:v>http://www.donnenuove.it/cessione-del-quinto-licenziamento-giusta-causa.html</x:v>
      </x:c>
      <x:c r="I4421" t="str"/>
      <x:c r="J4421" t="str"/>
    </x:row>
    <x:row r="4422">
      <x:c r="A4422" t="str">
        <x:v>web</x:v>
      </x:c>
      <x:c r="B4422" t="str">
        <x:v>dotcom.ilsole24ore.com</x:v>
      </x:c>
      <x:c r="C4422" s="4" t="n">
        <x:v>13</x:v>
      </x:c>
      <x:c r="D4422" s="4" t="n">
        <x:v>13</x:v>
      </x:c>
      <x:c r="E4422" s="4" t="n">
        <x:v>16</x:v>
      </x:c>
      <x:c r="F4422" s="4" t="n">
        <x:v>43</x:v>
      </x:c>
      <x:c r="G4422" t="str"/>
      <x:c r="H4422" t="str">
        <x:v>https://dotcom.ilsole24ore.com/art/pnrr-prima-target-2022-poi-capitolo-energia-ipotesi-commissario-AEeTRj3B</x:v>
      </x:c>
      <x:c r="I4422" t="str"/>
      <x:c r="J4422" t="str"/>
    </x:row>
    <x:row r="4423">
      <x:c r="A4423" t="str">
        <x:v>web</x:v>
      </x:c>
      <x:c r="B4423" t="str">
        <x:v>ecologiae.com</x:v>
      </x:c>
      <x:c r="C4423" s="4" t="n">
        <x:v>19</x:v>
      </x:c>
      <x:c r="D4423" s="4" t="n">
        <x:v>19</x:v>
      </x:c>
      <x:c r="E4423" s="4" t="n">
        <x:v>28</x:v>
      </x:c>
      <x:c r="F4423" s="4" t="n">
        <x:v>43</x:v>
      </x:c>
      <x:c r="G4423" t="str"/>
      <x:c r="H4423" t="str">
        <x:v>http://www.ecologiae.com/anche-le-chiese-diventano-eco/659/</x:v>
      </x:c>
      <x:c r="I4423" t="str"/>
      <x:c r="J4423" t="str"/>
    </x:row>
    <x:row r="4424">
      <x:c r="A4424" t="str">
        <x:v>web</x:v>
      </x:c>
      <x:c r="B4424" t="str">
        <x:v>efalex.it</x:v>
      </x:c>
      <x:c r="C4424" s="4" t="n">
        <x:v>30</x:v>
      </x:c>
      <x:c r="D4424" s="4" t="n">
        <x:v>30</x:v>
      </x:c>
      <x:c r="E4424" s="4" t="n">
        <x:v>43</x:v>
      </x:c>
      <x:c r="F4424" s="4" t="n">
        <x:v>2</x:v>
      </x:c>
      <x:c r="G4424" t="str"/>
      <x:c r="H4424" t="str">
        <x:v>https://www.efalex.it/senza-categoria/combinazioni-per-roulette/</x:v>
      </x:c>
      <x:c r="I4424" t="str"/>
      <x:c r="J4424" t="str"/>
    </x:row>
    <x:row r="4425">
      <x:c r="A4425" t="str">
        <x:v>web</x:v>
      </x:c>
      <x:c r="B4425" t="str">
        <x:v>europa.eu</x:v>
      </x:c>
      <x:c r="C4425" s="4" t="n">
        <x:v>11</x:v>
      </x:c>
      <x:c r="D4425" s="4" t="n">
        <x:v>11</x:v>
      </x:c>
      <x:c r="E4425" s="4" t="n">
        <x:v>12</x:v>
      </x:c>
      <x:c r="F4425" s="4" t="n">
        <x:v>43</x:v>
      </x:c>
      <x:c r="G4425" t="str"/>
      <x:c r="H4425" t="str">
        <x:v>http://europa.eu/rapid/press-release_IP-09-894_it.htm?locale=FR</x:v>
      </x:c>
      <x:c r="I4425" t="str"/>
      <x:c r="J4425" t="str"/>
    </x:row>
    <x:row r="4426">
      <x:c r="A4426" t="str">
        <x:v>web</x:v>
      </x:c>
      <x:c r="B4426" t="str">
        <x:v>focusitaly.net</x:v>
      </x:c>
      <x:c r="C4426" s="4" t="n">
        <x:v>9</x:v>
      </x:c>
      <x:c r="D4426" s="4" t="n">
        <x:v>9</x:v>
      </x:c>
      <x:c r="E4426" s="4" t="n">
        <x:v>12</x:v>
      </x:c>
      <x:c r="F4426" s="4" t="n">
        <x:v>43</x:v>
      </x:c>
      <x:c r="G4426" t="str"/>
      <x:c r="H4426" t="str">
        <x:v>http://www.focusitaly.net/blog/2013/02/07/bersani-risponde-a-fassina-sullingovernabilita-un-paese-serio-non-torna-al-voto-ogni-giorno/</x:v>
      </x:c>
      <x:c r="I4426" t="str"/>
      <x:c r="J4426" t="str"/>
    </x:row>
    <x:row r="4427">
      <x:c r="A4427" t="str">
        <x:v>web</x:v>
      </x:c>
      <x:c r="B4427" t="str">
        <x:v>fondosparaescritorio.es</x:v>
      </x:c>
      <x:c r="C4427" s="4" t="n">
        <x:v>36</x:v>
      </x:c>
      <x:c r="D4427" s="4" t="n">
        <x:v>0</x:v>
      </x:c>
      <x:c r="E4427" s="4" t="n">
        <x:v>43</x:v>
      </x:c>
      <x:c r="F4427" s="4" t="n">
        <x:v>4</x:v>
      </x:c>
      <x:c r="G4427" t="str">
        <x:v>Yes</x:v>
      </x:c>
      <x:c r="H4427" t="str">
        <x:v>http://www.fondosparaescritorio.es/3450900616.html</x:v>
      </x:c>
      <x:c r="I4427" t="str"/>
      <x:c r="J4427" t="str"/>
    </x:row>
    <x:row r="4428">
      <x:c r="A4428" t="str">
        <x:v>web</x:v>
      </x:c>
      <x:c r="B4428" t="str">
        <x:v>for-cri.it</x:v>
      </x:c>
      <x:c r="C4428" s="4" t="n">
        <x:v>36</x:v>
      </x:c>
      <x:c r="D4428" s="4" t="n">
        <x:v>36</x:v>
      </x:c>
      <x:c r="E4428" s="4" t="n">
        <x:v>43</x:v>
      </x:c>
      <x:c r="F4428" s="4" t="n">
        <x:v>9</x:v>
      </x:c>
      <x:c r="G4428" t="str"/>
      <x:c r="H4428" t="str">
        <x:v>http://www.for-cri.it/comunicazione-finanziamento-soci-istruzioni.html</x:v>
      </x:c>
      <x:c r="I4428" t="str"/>
      <x:c r="J4428" t="str"/>
    </x:row>
    <x:row r="4429">
      <x:c r="A4429" t="str">
        <x:v>web</x:v>
      </x:c>
      <x:c r="B4429" t="str">
        <x:v>forumtoscanofamiglie.it</x:v>
      </x:c>
      <x:c r="C4429" s="4" t="n">
        <x:v>31</x:v>
      </x:c>
      <x:c r="D4429" s="4" t="n">
        <x:v>31</x:v>
      </x:c>
      <x:c r="E4429" s="4" t="n">
        <x:v>43</x:v>
      </x:c>
      <x:c r="F4429" s="4" t="n">
        <x:v>6</x:v>
      </x:c>
      <x:c r="G4429" t="str"/>
      <x:c r="H4429" t="str">
        <x:v>https://forumtoscanofamiglie.it/prestiti-rapidi/prestito-personale-online.html</x:v>
      </x:c>
      <x:c r="I4429" t="str"/>
      <x:c r="J4429" t="str"/>
    </x:row>
    <x:row r="4430">
      <x:c r="A4430" t="str">
        <x:v>web</x:v>
      </x:c>
      <x:c r="B4430" t="str">
        <x:v>futura.news</x:v>
      </x:c>
      <x:c r="C4430" s="4" t="n">
        <x:v>31</x:v>
      </x:c>
      <x:c r="D4430" s="4" t="n">
        <x:v>31</x:v>
      </x:c>
      <x:c r="E4430" s="4" t="n">
        <x:v>43</x:v>
      </x:c>
      <x:c r="F4430" s="4" t="n">
        <x:v>25</x:v>
      </x:c>
      <x:c r="G4430" t="str"/>
      <x:c r="H4430" t="str">
        <x:v>https://futura.news/alberto-orioli-mattarella-e-stato-il-presidente-della-forza-tranquilla/</x:v>
      </x:c>
      <x:c r="I4430" t="str"/>
      <x:c r="J4430" t="str"/>
    </x:row>
    <x:row r="4431">
      <x:c r="A4431" t="str">
        <x:v>web</x:v>
      </x:c>
      <x:c r="B4431" t="str">
        <x:v>gardatoday.it</x:v>
      </x:c>
      <x:c r="C4431" s="4" t="n">
        <x:v>35</x:v>
      </x:c>
      <x:c r="D4431" s="4" t="n">
        <x:v>35</x:v>
      </x:c>
      <x:c r="E4431" s="4" t="n">
        <x:v>43</x:v>
      </x:c>
      <x:c r="F4431" s="4" t="n">
        <x:v>8</x:v>
      </x:c>
      <x:c r="G4431" t="str"/>
      <x:c r="H4431" t="str">
        <x:v>https://gardatoday.it/notizie/riva-garda-halloween-associazione-vivirione</x:v>
      </x:c>
      <x:c r="I4431" t="str"/>
      <x:c r="J4431" t="str"/>
    </x:row>
    <x:row r="4432">
      <x:c r="A4432" t="str">
        <x:v>web</x:v>
      </x:c>
      <x:c r="B4432" t="str">
        <x:v>giampierogramaglia.eu</x:v>
      </x:c>
      <x:c r="C4432" s="4" t="n">
        <x:v>4</x:v>
      </x:c>
      <x:c r="D4432" s="4" t="n">
        <x:v>4</x:v>
      </x:c>
      <x:c r="E4432" s="4" t="n">
        <x:v>7</x:v>
      </x:c>
      <x:c r="F4432" s="4" t="n">
        <x:v>43</x:v>
      </x:c>
      <x:c r="G4432" t="str"/>
      <x:c r="H4432" t="str">
        <x:v>https://www.giampierogramaglia.eu/2024/02/22/europa-impotente-assediata/</x:v>
      </x:c>
      <x:c r="I4432" t="str"/>
      <x:c r="J4432" t="str"/>
    </x:row>
    <x:row r="4433">
      <x:c r="A4433" t="str">
        <x:v>web</x:v>
      </x:c>
      <x:c r="B4433" t="str">
        <x:v>gmoure.es</x:v>
      </x:c>
      <x:c r="C4433" s="4" t="n">
        <x:v>31</x:v>
      </x:c>
      <x:c r="D4433" s="4" t="n">
        <x:v>31</x:v>
      </x:c>
      <x:c r="E4433" s="4" t="n">
        <x:v>43</x:v>
      </x:c>
      <x:c r="F4433" s="4" t="n">
        <x:v>1</x:v>
      </x:c>
      <x:c r="G4433" t="str"/>
      <x:c r="H4433" t="str">
        <x:v>https://www.gmoure.es/numero/3452313349.htm</x:v>
      </x:c>
      <x:c r="I4433" t="str"/>
      <x:c r="J4433" t="str"/>
    </x:row>
    <x:row r="4434">
      <x:c r="A4434" t="str">
        <x:v>web</x:v>
      </x:c>
      <x:c r="B4434" t="str">
        <x:v>grandeoriente.it</x:v>
      </x:c>
      <x:c r="C4434" s="4" t="n">
        <x:v>5</x:v>
      </x:c>
      <x:c r="D4434" s="4" t="n">
        <x:v>5</x:v>
      </x:c>
      <x:c r="E4434" s="4" t="n">
        <x:v>7</x:v>
      </x:c>
      <x:c r="F4434" s="4" t="n">
        <x:v>43</x:v>
      </x:c>
      <x:c r="G4434" t="str"/>
      <x:c r="H4434" t="str">
        <x:v>https://www.grandeoriente.it/accordo-massoneria-archivio-di-stato-recuperate-le-carte-confiscate-dal-duce-affari-italiani/</x:v>
      </x:c>
      <x:c r="I4434" t="str"/>
      <x:c r="J4434" t="str"/>
    </x:row>
    <x:row r="4435">
      <x:c r="A4435" t="str">
        <x:v>web</x:v>
      </x:c>
      <x:c r="B4435" t="str">
        <x:v>greenews.info</x:v>
      </x:c>
      <x:c r="C4435" s="4" t="n">
        <x:v>3</x:v>
      </x:c>
      <x:c r="D4435" s="4" t="n">
        <x:v>3</x:v>
      </x:c>
      <x:c r="E4435" s="4" t="n">
        <x:v>4</x:v>
      </x:c>
      <x:c r="F4435" s="4" t="n">
        <x:v>43</x:v>
      </x:c>
      <x:c r="G4435" t="str"/>
      <x:c r="H4435" t="str">
        <x:v>http://www.greenews.info/comunicati-stampa/il-sentiero-di-francesco-tre-giorni-a-piedi-per-celebrare-la-giornata-del-creato-20140901/</x:v>
      </x:c>
      <x:c r="I4435" t="str"/>
      <x:c r="J4435" t="str"/>
    </x:row>
    <x:row r="4436">
      <x:c r="A4436" t="str">
        <x:v>web</x:v>
      </x:c>
      <x:c r="B4436" t="str">
        <x:v>habaneroedizioni.it</x:v>
      </x:c>
      <x:c r="C4436" s="4" t="n">
        <x:v>32</x:v>
      </x:c>
      <x:c r="D4436" s="4" t="n">
        <x:v>0</x:v>
      </x:c>
      <x:c r="E4436" s="4" t="n">
        <x:v>43</x:v>
      </x:c>
      <x:c r="F4436" s="4" t="n">
        <x:v>17</x:v>
      </x:c>
      <x:c r="G4436" t="str">
        <x:v>Yes</x:v>
      </x:c>
      <x:c r="H4436" t="str">
        <x:v>http://www.habaneroedizioni.it/2-donne-che-scopano.html</x:v>
      </x:c>
      <x:c r="I4436" t="str"/>
      <x:c r="J4436" t="str"/>
    </x:row>
    <x:row r="4437">
      <x:c r="A4437" t="str">
        <x:v>web</x:v>
      </x:c>
      <x:c r="B4437" t="str">
        <x:v>ilmonito.it</x:v>
      </x:c>
      <x:c r="C4437" s="4" t="n">
        <x:v>36</x:v>
      </x:c>
      <x:c r="D4437" s="4" t="n">
        <x:v>36</x:v>
      </x:c>
      <x:c r="E4437" s="4" t="n">
        <x:v>43</x:v>
      </x:c>
      <x:c r="F4437" s="4" t="n">
        <x:v>27</x:v>
      </x:c>
      <x:c r="G4437" t="str"/>
      <x:c r="H4437" t="str">
        <x:v>https://www.ilmonito.it/piu-di-200-colpiti-da-una-misteriosa-malattia-in-india/</x:v>
      </x:c>
      <x:c r="I4437" t="str"/>
      <x:c r="J4437" t="str"/>
    </x:row>
    <x:row r="4438">
      <x:c r="A4438" t="str">
        <x:v>web</x:v>
      </x:c>
      <x:c r="B4438" t="str">
        <x:v>ilsalice.liceovalsalice.it</x:v>
      </x:c>
      <x:c r="C4438" s="4" t="n">
        <x:v>0</x:v>
      </x:c>
      <x:c r="D4438" s="4" t="n">
        <x:v>0</x:v>
      </x:c>
      <x:c r="E4438" s="4" t="n">
        <x:v>1</x:v>
      </x:c>
      <x:c r="F4438" s="4" t="n">
        <x:v>43</x:v>
      </x:c>
      <x:c r="G4438" t="str"/>
      <x:c r="H4438" t="str">
        <x:v>http://ilsalice.liceovalsalice.it/2021/07/01/44419/</x:v>
      </x:c>
      <x:c r="I4438" t="str"/>
      <x:c r="J4438" t="str"/>
    </x:row>
    <x:row r="4439">
      <x:c r="A4439" t="str">
        <x:v>web</x:v>
      </x:c>
      <x:c r="B4439" t="str">
        <x:v>ilturistico.it</x:v>
      </x:c>
      <x:c r="C4439" s="4" t="n">
        <x:v>2</x:v>
      </x:c>
      <x:c r="D4439" s="4" t="n">
        <x:v>2</x:v>
      </x:c>
      <x:c r="E4439" s="4" t="n">
        <x:v>2</x:v>
      </x:c>
      <x:c r="F4439" s="4" t="n">
        <x:v>43</x:v>
      </x:c>
      <x:c r="G4439" t="str"/>
      <x:c r="H4439" t="str">
        <x:v>http://ilturistico.it/s4t-si-aggiudica-il-premio-eccellenza-dellanno-nel-turismo-al-decimo-le-fonti-awards-16178/</x:v>
      </x:c>
      <x:c r="I4439" t="str"/>
      <x:c r="J4439" t="str"/>
    </x:row>
    <x:row r="4440">
      <x:c r="A4440" t="str">
        <x:v>web</x:v>
      </x:c>
      <x:c r="B4440" t="str">
        <x:v>ishotthechef.com</x:v>
      </x:c>
      <x:c r="C4440" s="4" t="n">
        <x:v>30</x:v>
      </x:c>
      <x:c r="D4440" s="4" t="n">
        <x:v>30</x:v>
      </x:c>
      <x:c r="E4440" s="4" t="n">
        <x:v>43</x:v>
      </x:c>
      <x:c r="F4440" s="4" t="n">
        <x:v>12</x:v>
      </x:c>
      <x:c r="G4440" t="str"/>
      <x:c r="H4440" t="str">
        <x:v>https://www.ishotthechef.com/uncategorized/opzioni-binarie-su-nyse/</x:v>
      </x:c>
      <x:c r="I4440" t="str"/>
      <x:c r="J4440" t="str"/>
    </x:row>
    <x:row r="4441">
      <x:c r="A4441" t="str">
        <x:v>web</x:v>
      </x:c>
      <x:c r="B4441" t="str">
        <x:v>istitutovescovilenola.it</x:v>
      </x:c>
      <x:c r="C4441" s="4" t="n">
        <x:v>33</x:v>
      </x:c>
      <x:c r="D4441" s="4" t="n">
        <x:v>33</x:v>
      </x:c>
      <x:c r="E4441" s="4" t="n">
        <x:v>43</x:v>
      </x:c>
      <x:c r="F4441" s="4" t="n">
        <x:v>6</x:v>
      </x:c>
      <x:c r="G4441" t="str"/>
      <x:c r="H4441" t="str">
        <x:v>https://www.istitutovescovilenola.it/scuole-paritarie-a-soriano-nel-cimino/</x:v>
      </x:c>
      <x:c r="I4441" t="str"/>
      <x:c r="J4441" t="str"/>
    </x:row>
    <x:row r="4442">
      <x:c r="A4442" t="str">
        <x:v>web</x:v>
      </x:c>
      <x:c r="B4442" t="str">
        <x:v>it.deborahnormansoprano.com</x:v>
      </x:c>
      <x:c r="C4442" s="4" t="n">
        <x:v>35</x:v>
      </x:c>
      <x:c r="D4442" s="4" t="n">
        <x:v>35</x:v>
      </x:c>
      <x:c r="E4442" s="4" t="n">
        <x:v>43</x:v>
      </x:c>
      <x:c r="F4442" s="4" t="n">
        <x:v>24</x:v>
      </x:c>
      <x:c r="G4442" t="str"/>
      <x:c r="H4442" t="str">
        <x:v>https://it.deborahnormansoprano.com/novosti-i-obschestvo/78639-zataiv-dyhanie-znachenie-frazeologizma-i-primery-upotrebleniya.html</x:v>
      </x:c>
      <x:c r="I4442" t="str"/>
      <x:c r="J4442" t="str"/>
    </x:row>
    <x:row r="4443">
      <x:c r="A4443" t="str">
        <x:v>web</x:v>
      </x:c>
      <x:c r="B4443" t="str">
        <x:v>it.interior-designy.com</x:v>
      </x:c>
      <x:c r="C4443" s="4" t="n">
        <x:v>36</x:v>
      </x:c>
      <x:c r="D4443" s="4" t="n">
        <x:v>36</x:v>
      </x:c>
      <x:c r="E4443" s="4" t="n">
        <x:v>43</x:v>
      </x:c>
      <x:c r="F4443" s="4" t="n">
        <x:v>7</x:v>
      </x:c>
      <x:c r="G4443" t="str"/>
      <x:c r="H4443" t="str">
        <x:v>https://it.interior-designy.com/building-codes-for-tempered-glass-close-to-stairs-49313</x:v>
      </x:c>
      <x:c r="I4443" t="str"/>
      <x:c r="J4443" t="str"/>
    </x:row>
    <x:row r="4444">
      <x:c r="A4444" t="str">
        <x:v>web</x:v>
      </x:c>
      <x:c r="B4444" t="str">
        <x:v>it.knowledgr.com</x:v>
      </x:c>
      <x:c r="C4444" s="4" t="n">
        <x:v>30</x:v>
      </x:c>
      <x:c r="D4444" s="4" t="n">
        <x:v>30</x:v>
      </x:c>
      <x:c r="E4444" s="4" t="n">
        <x:v>43</x:v>
      </x:c>
      <x:c r="F4444" s="4" t="n">
        <x:v>2</x:v>
      </x:c>
      <x:c r="G4444" t="str"/>
      <x:c r="H4444" t="str">
        <x:v>http://it.knowledgr.com/05396295/PCDH11X</x:v>
      </x:c>
      <x:c r="I4444" t="str"/>
      <x:c r="J4444" t="str"/>
    </x:row>
    <x:row r="4445">
      <x:c r="A4445" t="str">
        <x:v>web</x:v>
      </x:c>
      <x:c r="B4445" t="str">
        <x:v>it.tipsandtrics.com</x:v>
      </x:c>
      <x:c r="C4445" s="4" t="n">
        <x:v>35</x:v>
      </x:c>
      <x:c r="D4445" s="4" t="n">
        <x:v>35</x:v>
      </x:c>
      <x:c r="E4445" s="4" t="n">
        <x:v>43</x:v>
      </x:c>
      <x:c r="F4445" s="4" t="n">
        <x:v>6</x:v>
      </x:c>
      <x:c r="G4445" t="str"/>
      <x:c r="H4445" t="str">
        <x:v>https://it.tipsandtrics.com/improve-search-learning-skills-kids-from-bing-homepage-760577</x:v>
      </x:c>
      <x:c r="I4445" t="str"/>
      <x:c r="J4445" t="str"/>
    </x:row>
    <x:row r="4446">
      <x:c r="A4446" t="str">
        <x:v>web</x:v>
      </x:c>
      <x:c r="B4446" t="str">
        <x:v>italianotizie24.it</x:v>
      </x:c>
      <x:c r="C4446" s="4" t="n">
        <x:v>12</x:v>
      </x:c>
      <x:c r="D4446" s="4" t="n">
        <x:v>12</x:v>
      </x:c>
      <x:c r="E4446" s="4" t="n">
        <x:v>14</x:v>
      </x:c>
      <x:c r="F4446" s="4" t="n">
        <x:v>43</x:v>
      </x:c>
      <x:c r="G4446" t="str"/>
      <x:c r="H4446" t="str">
        <x:v>https://www.italianotizie24.it/acciaierie-ditalia-quale-futuro-per-lacciaio-italiano/</x:v>
      </x:c>
      <x:c r="I4446" t="str"/>
      <x:c r="J4446" t="str"/>
    </x:row>
    <x:row r="4447">
      <x:c r="A4447" t="str">
        <x:v>web</x:v>
      </x:c>
      <x:c r="B4447" t="str">
        <x:v>itmedbook.com</x:v>
      </x:c>
      <x:c r="C4447" s="4" t="n">
        <x:v>34</x:v>
      </x:c>
      <x:c r="D4447" s="4" t="n">
        <x:v>34</x:v>
      </x:c>
      <x:c r="E4447" s="4" t="n">
        <x:v>43</x:v>
      </x:c>
      <x:c r="F4447" s="4" t="n">
        <x:v>4</x:v>
      </x:c>
      <x:c r="G4447" t="str"/>
      <x:c r="H4447" t="str">
        <x:v>https://itmedbook.com/puoi-mangiare-semi-di-melograno/</x:v>
      </x:c>
      <x:c r="I4447" t="str"/>
      <x:c r="J4447" t="str"/>
    </x:row>
    <x:row r="4448">
      <x:c r="A4448" t="str">
        <x:v>web</x:v>
      </x:c>
      <x:c r="B4448" t="str">
        <x:v>knol-ontwerp.nl</x:v>
      </x:c>
      <x:c r="C4448" s="4" t="n">
        <x:v>37</x:v>
      </x:c>
      <x:c r="D4448" s="4" t="n">
        <x:v>0</x:v>
      </x:c>
      <x:c r="E4448" s="4" t="n">
        <x:v>43</x:v>
      </x:c>
      <x:c r="F4448" s="4" t="n">
        <x:v>11</x:v>
      </x:c>
      <x:c r="G4448" t="str">
        <x:v>Yes</x:v>
      </x:c>
      <x:c r="H4448" t="str">
        <x:v>http://knol-ontwerp.nl/hong-thai-milano.html</x:v>
      </x:c>
      <x:c r="I4448" t="str"/>
      <x:c r="J4448" t="str"/>
    </x:row>
    <x:row r="4449">
      <x:c r="A4449" t="str">
        <x:v>web</x:v>
      </x:c>
      <x:c r="B4449" t="str">
        <x:v>lavocedimaruggio.it</x:v>
      </x:c>
      <x:c r="C4449" s="4" t="n">
        <x:v>21</x:v>
      </x:c>
      <x:c r="D4449" s="4" t="n">
        <x:v>21</x:v>
      </x:c>
      <x:c r="E4449" s="4" t="n">
        <x:v>24</x:v>
      </x:c>
      <x:c r="F4449" s="4" t="n">
        <x:v>43</x:v>
      </x:c>
      <x:c r="G4449" t="str"/>
      <x:c r="H4449" t="str">
        <x:v>https://www.lavocedimaruggio.it/wp/crap-avetrana-si-riaccende-dibattito-luigi-conte-responsabile-area-della-sol-levante-sindaco-maruggio-palese-conflitto-interesse.html</x:v>
      </x:c>
      <x:c r="I4449" t="str"/>
      <x:c r="J4449" t="str"/>
    </x:row>
    <x:row r="4450">
      <x:c r="A4450" t="str">
        <x:v>web</x:v>
      </x:c>
      <x:c r="B4450" t="str">
        <x:v>macintelligence.org</x:v>
      </x:c>
      <x:c r="C4450" s="4" t="n">
        <x:v>6</x:v>
      </x:c>
      <x:c r="D4450" s="4" t="n">
        <x:v>6</x:v>
      </x:c>
      <x:c r="E4450" s="4" t="n">
        <x:v>8</x:v>
      </x:c>
      <x:c r="F4450" s="4" t="n">
        <x:v>43</x:v>
      </x:c>
      <x:c r="G4450" t="str"/>
      <x:c r="H4450" t="str">
        <x:v>http://macintelligence.org/blog/page/4/</x:v>
      </x:c>
      <x:c r="I4450" t="str"/>
      <x:c r="J4450" t="str"/>
    </x:row>
    <x:row r="4451">
      <x:c r="A4451" t="str">
        <x:v>web</x:v>
      </x:c>
      <x:c r="B4451" t="str">
        <x:v>marianoferro.it</x:v>
      </x:c>
      <x:c r="C4451" s="4" t="n">
        <x:v>29</x:v>
      </x:c>
      <x:c r="D4451" s="4" t="n">
        <x:v>29</x:v>
      </x:c>
      <x:c r="E4451" s="4" t="n">
        <x:v>43</x:v>
      </x:c>
      <x:c r="F4451" s="4" t="n">
        <x:v>5</x:v>
      </x:c>
      <x:c r="G4451" t="str"/>
      <x:c r="H4451" t="str">
        <x:v>http://marianoferro.it/mature-in-cerca-di-uomini/</x:v>
      </x:c>
      <x:c r="I4451" t="str"/>
      <x:c r="J4451" t="str"/>
    </x:row>
    <x:row r="4452">
      <x:c r="A4452" t="str">
        <x:v>web</x:v>
      </x:c>
      <x:c r="B4452" t="str">
        <x:v>medicisenzafrontiere.it</x:v>
      </x:c>
      <x:c r="C4452" s="4" t="n">
        <x:v>4</x:v>
      </x:c>
      <x:c r="D4452" s="4" t="n">
        <x:v>4</x:v>
      </x:c>
      <x:c r="E4452" s="4" t="n">
        <x:v>7</x:v>
      </x:c>
      <x:c r="F4452" s="4" t="n">
        <x:v>43</x:v>
      </x:c>
      <x:c r="G4452" t="str"/>
      <x:c r="H4452" t="str">
        <x:v>https://www.medicisenzafrontiere.it/news-e-storie/news/giornata-internazionale-lascito-solidale-2023/</x:v>
      </x:c>
      <x:c r="I4452" t="str"/>
      <x:c r="J4452" t="str"/>
    </x:row>
    <x:row r="4453">
      <x:c r="A4453" t="str">
        <x:v>web</x:v>
      </x:c>
      <x:c r="B4453" t="str">
        <x:v>metallus.it</x:v>
      </x:c>
      <x:c r="C4453" s="4" t="n">
        <x:v>25</x:v>
      </x:c>
      <x:c r="D4453" s="4" t="n">
        <x:v>25</x:v>
      </x:c>
      <x:c r="E4453" s="4" t="n">
        <x:v>30</x:v>
      </x:c>
      <x:c r="F4453" s="4" t="n">
        <x:v>43</x:v>
      </x:c>
      <x:c r="G4453" t="str"/>
      <x:c r="H4453" t="str">
        <x:v>https://www.metallus.it/news/carmine-appice-a-maggio-lautobiografia-stick-it-my-life-of-sex-drums-and-rock-n-roll/</x:v>
      </x:c>
      <x:c r="I4453" t="str"/>
      <x:c r="J4453" t="str"/>
    </x:row>
    <x:row r="4454">
      <x:c r="A4454" t="str">
        <x:v>web</x:v>
      </x:c>
      <x:c r="B4454" t="str">
        <x:v>milanoevents.it</x:v>
      </x:c>
      <x:c r="C4454" s="4" t="n">
        <x:v>37</x:v>
      </x:c>
      <x:c r="D4454" s="4" t="n">
        <x:v>37</x:v>
      </x:c>
      <x:c r="E4454" s="4" t="n">
        <x:v>43</x:v>
      </x:c>
      <x:c r="F4454" s="4" t="n">
        <x:v>35</x:v>
      </x:c>
      <x:c r="G4454" t="str"/>
      <x:c r="H4454" t="str">
        <x:v>https://milanoevents.it/2023/07/19/anteprima-pubblica-gratuita-lexus-lbx-a-milano/</x:v>
      </x:c>
      <x:c r="I4454" t="str"/>
      <x:c r="J4454" t="str"/>
    </x:row>
    <x:row r="4455">
      <x:c r="A4455" t="str">
        <x:v>web</x:v>
      </x:c>
      <x:c r="B4455" t="str">
        <x:v>mondoprimavera.com</x:v>
      </x:c>
      <x:c r="C4455" s="4" t="n">
        <x:v>32</x:v>
      </x:c>
      <x:c r="D4455" s="4" t="n">
        <x:v>32</x:v>
      </x:c>
      <x:c r="E4455" s="4" t="n">
        <x:v>43</x:v>
      </x:c>
      <x:c r="F4455" s="4" t="n">
        <x:v>23</x:v>
      </x:c>
      <x:c r="G4455" t="str"/>
      <x:c r="H4455" t="str">
        <x:v>https://www.mondoprimavera.com/news/301047647750/empoli-frosinone-le-pagelle-degli-azzurri-ignacchiti-totem-del-centrocampo-angori-assistman</x:v>
      </x:c>
      <x:c r="I4455" t="str"/>
      <x:c r="J4455" t="str"/>
    </x:row>
    <x:row r="4456">
      <x:c r="A4456" t="str">
        <x:v>web</x:v>
      </x:c>
      <x:c r="B4456" t="str">
        <x:v>musica361.it</x:v>
      </x:c>
      <x:c r="C4456" s="4" t="n">
        <x:v>2</x:v>
      </x:c>
      <x:c r="D4456" s="4" t="n">
        <x:v>2</x:v>
      </x:c>
      <x:c r="E4456" s="4" t="n">
        <x:v>2</x:v>
      </x:c>
      <x:c r="F4456" s="4" t="n">
        <x:v>43</x:v>
      </x:c>
      <x:c r="G4456" t="str"/>
      <x:c r="H4456" t="str">
        <x:v>https://www.musica361.it/acudo/</x:v>
      </x:c>
      <x:c r="I4456" t="str"/>
      <x:c r="J4456" t="str"/>
    </x:row>
    <x:row r="4457">
      <x:c r="A4457" t="str">
        <x:v>web</x:v>
      </x:c>
      <x:c r="B4457" t="str">
        <x:v>musicattitude.it</x:v>
      </x:c>
      <x:c r="C4457" s="4" t="n">
        <x:v>4</x:v>
      </x:c>
      <x:c r="D4457" s="4" t="n">
        <x:v>4</x:v>
      </x:c>
      <x:c r="E4457" s="4" t="n">
        <x:v>8</x:v>
      </x:c>
      <x:c r="F4457" s="4" t="n">
        <x:v>43</x:v>
      </x:c>
      <x:c r="G4457" t="str"/>
      <x:c r="H4457" t="str">
        <x:v>https://www.musicattitude.it/dischi/korn-the-serenity-of-suffering/144175</x:v>
      </x:c>
      <x:c r="I4457" t="str"/>
      <x:c r="J4457" t="str"/>
    </x:row>
    <x:row r="4458">
      <x:c r="A4458" t="str">
        <x:v>web</x:v>
      </x:c>
      <x:c r="B4458" t="str">
        <x:v>napoletanosinasce.com</x:v>
      </x:c>
      <x:c r="C4458" s="4" t="n">
        <x:v>8</x:v>
      </x:c>
      <x:c r="D4458" s="4" t="n">
        <x:v>8</x:v>
      </x:c>
      <x:c r="E4458" s="4" t="n">
        <x:v>13</x:v>
      </x:c>
      <x:c r="F4458" s="4" t="n">
        <x:v>43</x:v>
      </x:c>
      <x:c r="G4458" t="str"/>
      <x:c r="H4458" t="str">
        <x:v>https://napoletanosinasce.com/zazzaroni-rocchi-era-luomo-meno-adatto-per-arbitrare-juventus-roma-falsato-risultato/</x:v>
      </x:c>
      <x:c r="I4458" t="str"/>
      <x:c r="J4458" t="str"/>
    </x:row>
    <x:row r="4459">
      <x:c r="A4459" t="str">
        <x:v>web</x:v>
      </x:c>
      <x:c r="B4459" t="str">
        <x:v>nba-evolution.com</x:v>
      </x:c>
      <x:c r="C4459" s="4" t="n">
        <x:v>5</x:v>
      </x:c>
      <x:c r="D4459" s="4" t="n">
        <x:v>5</x:v>
      </x:c>
      <x:c r="E4459" s="4" t="n">
        <x:v>8</x:v>
      </x:c>
      <x:c r="F4459" s="4" t="n">
        <x:v>43</x:v>
      </x:c>
      <x:c r="G4459" t="str"/>
      <x:c r="H4459" t="str">
        <x:v>http://www.nba-evolution.com/news/114468228614/nfl-divisions-2015-16-afc-east</x:v>
      </x:c>
      <x:c r="I4459" t="str"/>
      <x:c r="J4459" t="str"/>
    </x:row>
    <x:row r="4460">
      <x:c r="A4460" t="str">
        <x:v>web</x:v>
      </x:c>
      <x:c r="B4460" t="str">
        <x:v>newsbiella.it</x:v>
      </x:c>
      <x:c r="C4460" s="4" t="n">
        <x:v>32</x:v>
      </x:c>
      <x:c r="D4460" s="4" t="n">
        <x:v>32</x:v>
      </x:c>
      <x:c r="E4460" s="4" t="n">
        <x:v>43</x:v>
      </x:c>
      <x:c r="F4460" s="4" t="n">
        <x:v>6</x:v>
      </x:c>
      <x:c r="G4460" t="str"/>
      <x:c r="H4460" t="str">
        <x:v>https://www.newsbiella.it/2023/01/28/leggi-notizia/argomenti/attualita-1/articolo/le-scuole-biellesi-non-dimenticano-tante-le-attivita-nel-giorno-della-memoria.html</x:v>
      </x:c>
      <x:c r="I4460" t="str"/>
      <x:c r="J4460" t="str"/>
    </x:row>
    <x:row r="4461">
      <x:c r="A4461" t="str">
        <x:v>web</x:v>
      </x:c>
      <x:c r="B4461" t="str">
        <x:v>noisamb.it</x:v>
      </x:c>
      <x:c r="C4461" s="4" t="n">
        <x:v>2</x:v>
      </x:c>
      <x:c r="D4461" s="4" t="n">
        <x:v>2</x:v>
      </x:c>
      <x:c r="E4461" s="4" t="n">
        <x:v>2</x:v>
      </x:c>
      <x:c r="F4461" s="4" t="n">
        <x:v>43</x:v>
      </x:c>
      <x:c r="G4461" t="str"/>
      <x:c r="H4461" t="str">
        <x:v>https://www.noisamb.it/2021/02/conferenza-montero-samb-sudtirol-0-4/</x:v>
      </x:c>
      <x:c r="I4461" t="str"/>
      <x:c r="J4461" t="str"/>
    </x:row>
    <x:row r="4462">
      <x:c r="A4462" t="str">
        <x:v>web</x:v>
      </x:c>
      <x:c r="B4462" t="str">
        <x:v>nonsolonautica.it</x:v>
      </x:c>
      <x:c r="C4462" s="4" t="n">
        <x:v>28</x:v>
      </x:c>
      <x:c r="D4462" s="4" t="n">
        <x:v>28</x:v>
      </x:c>
      <x:c r="E4462" s="4" t="n">
        <x:v>43</x:v>
      </x:c>
      <x:c r="F4462" s="4" t="n">
        <x:v>8</x:v>
      </x:c>
      <x:c r="G4462" t="str"/>
      <x:c r="H4462" t="str">
        <x:v>https://nonsolonautica.it/02/03/2021/nautica-news/ibrahimovic-va-a-sanremo-ma-con-il-suo-yacht-ecco-il-gioiellino-del-bomber/</x:v>
      </x:c>
      <x:c r="I4462" t="str"/>
      <x:c r="J4462" t="str"/>
    </x:row>
    <x:row r="4463">
      <x:c r="A4463" t="str">
        <x:v>web</x:v>
      </x:c>
      <x:c r="B4463" t="str">
        <x:v>notebookcheck.it</x:v>
      </x:c>
      <x:c r="C4463" s="4" t="n">
        <x:v>33</x:v>
      </x:c>
      <x:c r="D4463" s="4" t="n">
        <x:v>33</x:v>
      </x:c>
      <x:c r="E4463" s="4" t="n">
        <x:v>43</x:v>
      </x:c>
      <x:c r="F4463" s="4" t="n">
        <x:v>10</x:v>
      </x:c>
      <x:c r="G4463" t="str"/>
      <x:c r="H4463" t="str">
        <x:v>https://www.notebookcheck.it/I-piloti-Tesla-appena-qualificati-ottengono-l-accesso-alla-Beta-di-FSD-ma-quelli-con-build-di-aggiornamento-piu-recenti-dovranno-attendere.658053.0.html</x:v>
      </x:c>
      <x:c r="I4463" t="str"/>
      <x:c r="J4463" t="str"/>
    </x:row>
    <x:row r="4464">
      <x:c r="A4464" t="str">
        <x:v>web</x:v>
      </x:c>
      <x:c r="B4464" t="str">
        <x:v>nova.news</x:v>
      </x:c>
      <x:c r="C4464" s="4" t="n">
        <x:v>29</x:v>
      </x:c>
      <x:c r="D4464" s="4" t="n">
        <x:v>29</x:v>
      </x:c>
      <x:c r="E4464" s="4" t="n">
        <x:v>43</x:v>
      </x:c>
      <x:c r="F4464" s="4" t="n">
        <x:v>7</x:v>
      </x:c>
      <x:c r="G4464" t="str"/>
      <x:c r="H4464" t="str">
        <x:v>https://www.nova.news/covid-direttore-oms-decessi-nel-mondo-al-livello-piu-basso-da-un-anno/</x:v>
      </x:c>
      <x:c r="I4464" t="str"/>
      <x:c r="J4464" t="str"/>
    </x:row>
    <x:row r="4465">
      <x:c r="A4465" t="str">
        <x:v>web</x:v>
      </x:c>
      <x:c r="B4465" t="str">
        <x:v>oledeals.es</x:v>
      </x:c>
      <x:c r="C4465" s="4" t="n">
        <x:v>36</x:v>
      </x:c>
      <x:c r="D4465" s="4" t="n">
        <x:v>36</x:v>
      </x:c>
      <x:c r="E4465" s="4" t="n">
        <x:v>43</x:v>
      </x:c>
      <x:c r="F4465" s="4" t="n">
        <x:v>5</x:v>
      </x:c>
      <x:c r="G4465" t="str"/>
      <x:c r="H4465" t="str">
        <x:v>https://oledeals.es/finanziamenti-auto/anticipo-tfr-dipendenti-pubblici-prima-casa.html</x:v>
      </x:c>
      <x:c r="I4465" t="str"/>
      <x:c r="J4465" t="str"/>
    </x:row>
    <x:row r="4466">
      <x:c r="A4466" t="str">
        <x:v>web</x:v>
      </x:c>
      <x:c r="B4466" t="str">
        <x:v>oltrelalinea.news</x:v>
      </x:c>
      <x:c r="C4466" s="4" t="n">
        <x:v>29</x:v>
      </x:c>
      <x:c r="D4466" s="4" t="n">
        <x:v>29</x:v>
      </x:c>
      <x:c r="E4466" s="4" t="n">
        <x:v>43</x:v>
      </x:c>
      <x:c r="F4466" s="4" t="n">
        <x:v>17</x:v>
      </x:c>
      <x:c r="G4466" t="str"/>
      <x:c r="H4466" t="str">
        <x:v>https://oltrelalinea.news/il-treno-ad-alta-velocita-costruito-in-cina-in-indonesia-subisce-ritardi-a-causa-del-superamento-dei-costi/</x:v>
      </x:c>
      <x:c r="I4466" t="str"/>
      <x:c r="J4466" t="str"/>
    </x:row>
    <x:row r="4467">
      <x:c r="A4467" t="str">
        <x:v>web</x:v>
      </x:c>
      <x:c r="B4467" t="str">
        <x:v>opinione-pubblica.com</x:v>
      </x:c>
      <x:c r="C4467" s="4" t="n">
        <x:v>33</x:v>
      </x:c>
      <x:c r="D4467" s="4" t="n">
        <x:v>33</x:v>
      </x:c>
      <x:c r="E4467" s="4" t="n">
        <x:v>43</x:v>
      </x:c>
      <x:c r="F4467" s="4" t="n">
        <x:v>39</x:v>
      </x:c>
      <x:c r="G4467" t="str"/>
      <x:c r="H4467" t="str">
        <x:v>http://www.opinione-pubblica.com/argomenti/matteo-renzi/page/2/</x:v>
      </x:c>
      <x:c r="I4467" t="str"/>
      <x:c r="J4467" t="str"/>
    </x:row>
    <x:row r="4468">
      <x:c r="A4468" t="str">
        <x:v>web</x:v>
      </x:c>
      <x:c r="B4468" t="str">
        <x:v>parmalat.it</x:v>
      </x:c>
      <x:c r="C4468" s="4" t="n">
        <x:v>25</x:v>
      </x:c>
      <x:c r="D4468" s="4" t="n">
        <x:v>25</x:v>
      </x:c>
      <x:c r="E4468" s="4" t="n">
        <x:v>31</x:v>
      </x:c>
      <x:c r="F4468" s="4" t="n">
        <x:v>43</x:v>
      </x:c>
      <x:c r="G4468" t="str"/>
      <x:c r="H4468" t="str">
        <x:v>https://www.parmalat.it/zymil/ricette/salmone-al-latte</x:v>
      </x:c>
      <x:c r="I4468" t="str"/>
      <x:c r="J4468" t="str"/>
    </x:row>
    <x:row r="4469">
      <x:c r="A4469" t="str">
        <x:v>web</x:v>
      </x:c>
      <x:c r="B4469" t="str">
        <x:v>piunotizie.it</x:v>
      </x:c>
      <x:c r="C4469" s="4" t="n">
        <x:v>34</x:v>
      </x:c>
      <x:c r="D4469" s="4" t="n">
        <x:v>34</x:v>
      </x:c>
      <x:c r="E4469" s="4" t="n">
        <x:v>43</x:v>
      </x:c>
      <x:c r="F4469" s="4" t="n">
        <x:v>21</x:v>
      </x:c>
      <x:c r="G4469" t="str"/>
      <x:c r="H4469" t="str">
        <x:v>https://piunotizie.it/tre-giorni-di-formazione-sul-contrasto-allo-sfruttamento-e-al-lavoro-sommerso-a-ravenna/</x:v>
      </x:c>
      <x:c r="I4469" t="str"/>
      <x:c r="J4469" t="str"/>
    </x:row>
    <x:row r="4470">
      <x:c r="A4470" t="str">
        <x:v>web</x:v>
      </x:c>
      <x:c r="B4470" t="str">
        <x:v>planetmountain.com</x:v>
      </x:c>
      <x:c r="C4470" s="4" t="n">
        <x:v>10</x:v>
      </x:c>
      <x:c r="D4470" s="4" t="n">
        <x:v>10</x:v>
      </x:c>
      <x:c r="E4470" s="4" t="n">
        <x:v>12</x:v>
      </x:c>
      <x:c r="F4470" s="4" t="n">
        <x:v>43</x:v>
      </x:c>
      <x:c r="G4470" t="str"/>
      <x:c r="H4470" t="str">
        <x:v>https://www.planetmountain.com/it/notizie?genere=1&amp;page=4</x:v>
      </x:c>
      <x:c r="I4470" t="str"/>
      <x:c r="J4470" t="str"/>
    </x:row>
    <x:row r="4471">
      <x:c r="A4471" t="str">
        <x:v>web</x:v>
      </x:c>
      <x:c r="B4471" t="str">
        <x:v>pressview.it</x:v>
      </x:c>
      <x:c r="C4471" s="4" t="n">
        <x:v>36</x:v>
      </x:c>
      <x:c r="D4471" s="4" t="n">
        <x:v>36</x:v>
      </x:c>
      <x:c r="E4471" s="4" t="n">
        <x:v>43</x:v>
      </x:c>
      <x:c r="F4471" s="4" t="n">
        <x:v>29</x:v>
      </x:c>
      <x:c r="G4471" t="str"/>
      <x:c r="H4471" t="str">
        <x:v>https://pressview.it/la-classifica-delle-serie-tv-e-dei-film-streaming-piu-amati-della-settimana-nessuno-ce-la-fa-con-miles-morales/</x:v>
      </x:c>
      <x:c r="I4471" t="str"/>
      <x:c r="J4471" t="str"/>
    </x:row>
    <x:row r="4472">
      <x:c r="A4472" t="str">
        <x:v>web</x:v>
      </x:c>
      <x:c r="B4472" t="str">
        <x:v>primavicenza.it</x:v>
      </x:c>
      <x:c r="C4472" s="4" t="n">
        <x:v>36</x:v>
      </x:c>
      <x:c r="D4472" s="4" t="n">
        <x:v>36</x:v>
      </x:c>
      <x:c r="E4472" s="4" t="n">
        <x:v>43</x:v>
      </x:c>
      <x:c r="F4472" s="4" t="n">
        <x:v>19</x:v>
      </x:c>
      <x:c r="G4472" t="str"/>
      <x:c r="H4472" t="str">
        <x:v>https://primavicenza.it/attualita/il-medico-va-in-pensione-e-il-comune-offre-auto-e-alloggio-per-il-sostituto/</x:v>
      </x:c>
      <x:c r="I4472" t="str"/>
      <x:c r="J4472" t="str"/>
    </x:row>
    <x:row r="4473">
      <x:c r="A4473" t="str">
        <x:v>web</x:v>
      </x:c>
      <x:c r="B4473" t="str">
        <x:v>prontoserena.it</x:v>
      </x:c>
      <x:c r="C4473" s="4" t="n">
        <x:v>37</x:v>
      </x:c>
      <x:c r="D4473" s="4" t="n">
        <x:v>37</x:v>
      </x:c>
      <x:c r="E4473" s="4" t="n">
        <x:v>43</x:v>
      </x:c>
      <x:c r="F4473" s="4" t="n">
        <x:v>4</x:v>
      </x:c>
      <x:c r="G4473" t="str"/>
      <x:c r="H4473" t="str">
        <x:v>http://www.prontoserena.it/calcolo-ravvedimento-operoso-rata-accertamento-con-adesione.html</x:v>
      </x:c>
      <x:c r="I4473" t="str"/>
      <x:c r="J4473" t="str"/>
    </x:row>
    <x:row r="4474">
      <x:c r="A4474" t="str">
        <x:v>web</x:v>
      </x:c>
      <x:c r="B4474" t="str">
        <x:v>publiteconline.it</x:v>
      </x:c>
      <x:c r="C4474" s="4" t="n">
        <x:v>32</x:v>
      </x:c>
      <x:c r="D4474" s="4" t="n">
        <x:v>32</x:v>
      </x:c>
      <x:c r="E4474" s="4" t="n">
        <x:v>43</x:v>
      </x:c>
      <x:c r="F4474" s="4" t="n">
        <x:v>23</x:v>
      </x:c>
      <x:c r="G4474" t="str"/>
      <x:c r="H4474" t="str">
        <x:v>https://www.publiteconline.it/costruire-stampi/2021/04/07/sostenere-lo-sviluppo-del-settore-manifatturiero/</x:v>
      </x:c>
      <x:c r="I4474" t="str"/>
      <x:c r="J4474" t="str"/>
    </x:row>
    <x:row r="4475">
      <x:c r="A4475" t="str">
        <x:v>web</x:v>
      </x:c>
      <x:c r="B4475" t="str">
        <x:v>pugliapress.org</x:v>
      </x:c>
      <x:c r="C4475" s="4" t="n">
        <x:v>35</x:v>
      </x:c>
      <x:c r="D4475" s="4" t="n">
        <x:v>35</x:v>
      </x:c>
      <x:c r="E4475" s="4" t="n">
        <x:v>43</x:v>
      </x:c>
      <x:c r="F4475" s="4" t="n">
        <x:v>19</x:v>
      </x:c>
      <x:c r="G4475" t="str"/>
      <x:c r="H4475" t="str">
        <x:v>https://www.pugliapress.org/2023/04/20/bari-calcio-un-sogno-chiamato-serie-a/</x:v>
      </x:c>
      <x:c r="I4475" t="str"/>
      <x:c r="J4475" t="str"/>
    </x:row>
    <x:row r="4476">
      <x:c r="A4476" t="str">
        <x:v>web</x:v>
      </x:c>
      <x:c r="B4476" t="str">
        <x:v>rallyeslalom.com</x:v>
      </x:c>
      <x:c r="C4476" s="4" t="n">
        <x:v>37</x:v>
      </x:c>
      <x:c r="D4476" s="4" t="n">
        <x:v>37</x:v>
      </x:c>
      <x:c r="E4476" s="4" t="n">
        <x:v>43</x:v>
      </x:c>
      <x:c r="F4476" s="4" t="n">
        <x:v>41</x:v>
      </x:c>
      <x:c r="G4476" t="str"/>
      <x:c r="H4476" t="str">
        <x:v>https://www.rallyeslalom.com/tag/marco-savini/</x:v>
      </x:c>
      <x:c r="I4476" t="str"/>
      <x:c r="J4476" t="str"/>
    </x:row>
    <x:row r="4477">
      <x:c r="A4477" t="str">
        <x:v>web</x:v>
      </x:c>
      <x:c r="B4477" t="str">
        <x:v>rete7.cloud</x:v>
      </x:c>
      <x:c r="C4477" s="4" t="n">
        <x:v>27</x:v>
      </x:c>
      <x:c r="D4477" s="4" t="n">
        <x:v>27</x:v>
      </x:c>
      <x:c r="E4477" s="4" t="n">
        <x:v>43</x:v>
      </x:c>
      <x:c r="F4477" s="4" t="n">
        <x:v>26</x:v>
      </x:c>
      <x:c r="G4477" t="str"/>
      <x:c r="H4477" t="str">
        <x:v>https://www.rete7.cloud/meghan-sarah-andrea-chi-ci-sara-e-chi-no-alla-cerimonia/</x:v>
      </x:c>
      <x:c r="I4477" t="str"/>
      <x:c r="J4477" t="str"/>
    </x:row>
    <x:row r="4478">
      <x:c r="A4478" t="str">
        <x:v>web</x:v>
      </x:c>
      <x:c r="B4478" t="str">
        <x:v>rivertrophy.it</x:v>
      </x:c>
      <x:c r="C4478" s="4" t="n">
        <x:v>35</x:v>
      </x:c>
      <x:c r="D4478" s="4" t="n">
        <x:v>35</x:v>
      </x:c>
      <x:c r="E4478" s="4" t="n">
        <x:v>43</x:v>
      </x:c>
      <x:c r="F4478" s="4" t="n">
        <x:v>4</x:v>
      </x:c>
      <x:c r="G4478" t="str"/>
      <x:c r="H4478" t="str">
        <x:v>http://www.rivertrophy.it/agenzie-finanziarie-avetrana.html</x:v>
      </x:c>
      <x:c r="I4478" t="str"/>
      <x:c r="J4478" t="str"/>
    </x:row>
    <x:row r="4479">
      <x:c r="A4479" t="str">
        <x:v>web</x:v>
      </x:c>
      <x:c r="B4479" t="str">
        <x:v>rovigoindiretta.it</x:v>
      </x:c>
      <x:c r="C4479" s="4" t="n">
        <x:v>34</x:v>
      </x:c>
      <x:c r="D4479" s="4" t="n">
        <x:v>34</x:v>
      </x:c>
      <x:c r="E4479" s="4" t="n">
        <x:v>43</x:v>
      </x:c>
      <x:c r="F4479" s="4" t="n">
        <x:v>27</x:v>
      </x:c>
      <x:c r="G4479" t="str"/>
      <x:c r="H4479" t="str">
        <x:v>https://www.rovigoindiretta.it/veneto/2016/12/06/news/agricoltura-maggiore-liberta-per-la-concimazione-dei-campi-9751/</x:v>
      </x:c>
      <x:c r="I4479" t="str"/>
      <x:c r="J4479" t="str"/>
    </x:row>
    <x:row r="4480">
      <x:c r="A4480" t="str">
        <x:v>web</x:v>
      </x:c>
      <x:c r="B4480" t="str">
        <x:v>rutadeltardeoalicante.es</x:v>
      </x:c>
      <x:c r="C4480" s="4" t="n">
        <x:v>31</x:v>
      </x:c>
      <x:c r="D4480" s="4" t="n">
        <x:v>0</x:v>
      </x:c>
      <x:c r="E4480" s="4" t="n">
        <x:v>43</x:v>
      </x:c>
      <x:c r="F4480" s="4" t="n">
        <x:v>5</x:v>
      </x:c>
      <x:c r="G4480" t="str">
        <x:v>Yes</x:v>
      </x:c>
      <x:c r="H4480" t="str">
        <x:v>https://rutadeltardeoalicante.es/contatti-donne/blanka-grain.html</x:v>
      </x:c>
      <x:c r="I4480" t="str"/>
      <x:c r="J4480" t="str"/>
    </x:row>
    <x:row r="4481">
      <x:c r="A4481" t="str">
        <x:v>web</x:v>
      </x:c>
      <x:c r="B4481" t="str">
        <x:v>santegidio.org</x:v>
      </x:c>
      <x:c r="C4481" s="4" t="n">
        <x:v>8</x:v>
      </x:c>
      <x:c r="D4481" s="4" t="n">
        <x:v>8</x:v>
      </x:c>
      <x:c r="E4481" s="4" t="n">
        <x:v>11</x:v>
      </x:c>
      <x:c r="F4481" s="4" t="n">
        <x:v>43</x:v>
      </x:c>
      <x:c r="G4481" t="str"/>
      <x:c r="H4481" t="str">
        <x:v>https://www.santegidio.org/pageID/30040/langID/it/preghiera/it_2022_0519/PAROLA-DI-DIO-OGNI-GIORNO.html</x:v>
      </x:c>
      <x:c r="I4481" t="str"/>
      <x:c r="J4481" t="str"/>
    </x:row>
    <x:row r="4482">
      <x:c r="A4482" t="str">
        <x:v>web</x:v>
      </x:c>
      <x:c r="B4482" t="str">
        <x:v>saperesalute.it</x:v>
      </x:c>
      <x:c r="C4482" s="4" t="n">
        <x:v>6</x:v>
      </x:c>
      <x:c r="D4482" s="4" t="n">
        <x:v>6</x:v>
      </x:c>
      <x:c r="E4482" s="4" t="n">
        <x:v>8</x:v>
      </x:c>
      <x:c r="F4482" s="4" t="n">
        <x:v>43</x:v>
      </x:c>
      <x:c r="G4482" t="str"/>
      <x:c r="H4482" t="str">
        <x:v>https://www.saperesalute.it/preservativo-e-rischio-contagio/</x:v>
      </x:c>
      <x:c r="I4482" t="str"/>
      <x:c r="J4482" t="str"/>
    </x:row>
    <x:row r="4483">
      <x:c r="A4483" t="str">
        <x:v>web</x:v>
      </x:c>
      <x:c r="B4483" t="str">
        <x:v>sardegnagol.eu</x:v>
      </x:c>
      <x:c r="C4483" s="4" t="n">
        <x:v>37</x:v>
      </x:c>
      <x:c r="D4483" s="4" t="n">
        <x:v>37</x:v>
      </x:c>
      <x:c r="E4483" s="4" t="n">
        <x:v>43</x:v>
      </x:c>
      <x:c r="F4483" s="4" t="n">
        <x:v>23</x:v>
      </x:c>
      <x:c r="G4483" t="str"/>
      <x:c r="H4483" t="str">
        <x:v>https://www.sardegnagol.eu/al-via-la-consultazione-europea-creare-opportunita-per-i-giovani/</x:v>
      </x:c>
      <x:c r="I4483" t="str"/>
      <x:c r="J4483" t="str"/>
    </x:row>
    <x:row r="4484">
      <x:c r="A4484" t="str">
        <x:v>web</x:v>
      </x:c>
      <x:c r="B4484" t="str">
        <x:v>scuolalodivecchio.it</x:v>
      </x:c>
      <x:c r="C4484" s="4" t="n">
        <x:v>37</x:v>
      </x:c>
      <x:c r="D4484" s="4" t="n">
        <x:v>37</x:v>
      </x:c>
      <x:c r="E4484" s="4" t="n">
        <x:v>43</x:v>
      </x:c>
      <x:c r="F4484" s="4" t="n">
        <x:v>4</x:v>
      </x:c>
      <x:c r="G4484" t="str"/>
      <x:c r="H4484" t="str">
        <x:v>https://www.scuolalodivecchio.it/scuole-private/scuole-private-colli-al-metauro.htm</x:v>
      </x:c>
      <x:c r="I4484" t="str"/>
      <x:c r="J4484" t="str"/>
    </x:row>
    <x:row r="4485">
      <x:c r="A4485" t="str">
        <x:v>web</x:v>
      </x:c>
      <x:c r="B4485" t="str">
        <x:v>shikablog.it</x:v>
      </x:c>
      <x:c r="C4485" s="4" t="n">
        <x:v>26</x:v>
      </x:c>
      <x:c r="D4485" s="4" t="n">
        <x:v>26</x:v>
      </x:c>
      <x:c r="E4485" s="4" t="n">
        <x:v>43</x:v>
      </x:c>
      <x:c r="F4485" s="4" t="n">
        <x:v>14</x:v>
      </x:c>
      <x:c r="G4485" t="str"/>
      <x:c r="H4485" t="str">
        <x:v>http://shikablog.it/negozi-sigarette-elettroniche/si-puo-mettere-acqua-nella-sigaretta-elettronica.html</x:v>
      </x:c>
      <x:c r="I4485" t="str"/>
      <x:c r="J4485" t="str"/>
    </x:row>
    <x:row r="4486">
      <x:c r="A4486" t="str">
        <x:v>web</x:v>
      </x:c>
      <x:c r="B4486" t="str">
        <x:v>skyvape.it</x:v>
      </x:c>
      <x:c r="C4486" s="4" t="n">
        <x:v>13</x:v>
      </x:c>
      <x:c r="D4486" s="4" t="n">
        <x:v>13</x:v>
      </x:c>
      <x:c r="E4486" s="4" t="n">
        <x:v>15</x:v>
      </x:c>
      <x:c r="F4486" s="4" t="n">
        <x:v>43</x:v>
      </x:c>
      <x:c r="G4486" t="str"/>
      <x:c r="H4486" t="str">
        <x:v>https://www.skyvape.it/index.php/news-dal-mondo/23-news-dal-mondo/3579-ricerca-belga-sigaretta-elettronica-miglior-metodo-per-smettere-di-fumare</x:v>
      </x:c>
      <x:c r="I4486" t="str"/>
      <x:c r="J4486" t="str"/>
    </x:row>
    <x:row r="4487">
      <x:c r="A4487" t="str">
        <x:v>web</x:v>
      </x:c>
      <x:c r="B4487" t="str">
        <x:v>softairinternational.it</x:v>
      </x:c>
      <x:c r="C4487" s="4" t="n">
        <x:v>32</x:v>
      </x:c>
      <x:c r="D4487" s="4" t="n">
        <x:v>32</x:v>
      </x:c>
      <x:c r="E4487" s="4" t="n">
        <x:v>43</x:v>
      </x:c>
      <x:c r="F4487" s="4" t="n">
        <x:v>4</x:v>
      </x:c>
      <x:c r="G4487" t="str"/>
      <x:c r="H4487" t="str">
        <x:v>http://www.softairinternational.it/agenzie-finanziarie-carmignano-di-brenta.html</x:v>
      </x:c>
      <x:c r="I4487" t="str"/>
      <x:c r="J4487" t="str"/>
    </x:row>
    <x:row r="4488">
      <x:c r="A4488" t="str">
        <x:v>web</x:v>
      </x:c>
      <x:c r="B4488" t="str">
        <x:v>stampamedia.net</x:v>
      </x:c>
      <x:c r="C4488" s="4" t="n">
        <x:v>15</x:v>
      </x:c>
      <x:c r="D4488" s="4" t="n">
        <x:v>15</x:v>
      </x:c>
      <x:c r="E4488" s="4" t="n">
        <x:v>19</x:v>
      </x:c>
      <x:c r="F4488" s="4" t="n">
        <x:v>43</x:v>
      </x:c>
      <x:c r="G4488" t="str"/>
      <x:c r="H4488" t="str">
        <x:v>https://www.stampamedia.net/skillpress-passa-ad-hp-indigo-press-15k/</x:v>
      </x:c>
      <x:c r="I4488" t="str"/>
      <x:c r="J4488" t="str"/>
    </x:row>
    <x:row r="4489">
      <x:c r="A4489" t="str">
        <x:v>web</x:v>
      </x:c>
      <x:c r="B4489" t="str">
        <x:v>stampareggiana.it</x:v>
      </x:c>
      <x:c r="C4489" s="4" t="n">
        <x:v>37</x:v>
      </x:c>
      <x:c r="D4489" s="4" t="n">
        <x:v>37</x:v>
      </x:c>
      <x:c r="E4489" s="4" t="n">
        <x:v>43</x:v>
      </x:c>
      <x:c r="F4489" s="4" t="n">
        <x:v>5</x:v>
      </x:c>
      <x:c r="G4489" t="str"/>
      <x:c r="H4489" t="str">
        <x:v>https://www.stampareggiana.it/2023/09/17/ruba-materiale-edile-nel-cantiere-in-cui-lavora-denunciato/</x:v>
      </x:c>
      <x:c r="I4489" t="str"/>
      <x:c r="J4489" t="str"/>
    </x:row>
    <x:row r="4490">
      <x:c r="A4490" t="str">
        <x:v>web</x:v>
      </x:c>
      <x:c r="B4490" t="str">
        <x:v>sullestradedeilibri.it</x:v>
      </x:c>
      <x:c r="C4490" s="4" t="n">
        <x:v>34</x:v>
      </x:c>
      <x:c r="D4490" s="4" t="n">
        <x:v>34</x:v>
      </x:c>
      <x:c r="E4490" s="4" t="n">
        <x:v>43</x:v>
      </x:c>
      <x:c r="F4490" s="4" t="n">
        <x:v>13</x:v>
      </x:c>
      <x:c r="G4490" t="str"/>
      <x:c r="H4490" t="str">
        <x:v>https://sullestradedeilibri.it/finanziamenti-ristrutturazione/finanziamenti-apertura-nuova-attivita.html</x:v>
      </x:c>
      <x:c r="I4490" t="str"/>
      <x:c r="J4490" t="str"/>
    </x:row>
    <x:row r="4491">
      <x:c r="A4491" t="str">
        <x:v>web</x:v>
      </x:c>
      <x:c r="B4491" t="str">
        <x:v>supratutto.it</x:v>
      </x:c>
      <x:c r="C4491" s="4" t="n">
        <x:v>3</x:v>
      </x:c>
      <x:c r="D4491" s="4" t="n">
        <x:v>3</x:v>
      </x:c>
      <x:c r="E4491" s="4" t="n">
        <x:v>4</x:v>
      </x:c>
      <x:c r="F4491" s="4" t="n">
        <x:v>43</x:v>
      </x:c>
      <x:c r="G4491" t="str"/>
      <x:c r="H4491" t="str">
        <x:v>https://www.supratutto.it/un-praino-a-kyiv/</x:v>
      </x:c>
      <x:c r="I4491" t="str"/>
      <x:c r="J4491" t="str"/>
    </x:row>
    <x:row r="4492">
      <x:c r="A4492" t="str">
        <x:v>web</x:v>
      </x:c>
      <x:c r="B4492" t="str">
        <x:v>tech-media.it</x:v>
      </x:c>
      <x:c r="C4492" s="4" t="n">
        <x:v>0</x:v>
      </x:c>
      <x:c r="D4492" s="4" t="n">
        <x:v>0</x:v>
      </x:c>
      <x:c r="E4492" s="4" t="n">
        <x:v>0</x:v>
      </x:c>
      <x:c r="F4492" s="4" t="n">
        <x:v>43</x:v>
      </x:c>
      <x:c r="G4492" t="str"/>
      <x:c r="H4492" t="str">
        <x:v>http://tech-media.it/1302/attualita/la-malesia-ai-gay-digiunate-e-diventerete-eterosessuali.html</x:v>
      </x:c>
      <x:c r="I4492" t="str"/>
      <x:c r="J4492" t="str"/>
    </x:row>
    <x:row r="4493">
      <x:c r="A4493" t="str">
        <x:v>web</x:v>
      </x:c>
      <x:c r="B4493" t="str">
        <x:v>teknokultura.it</x:v>
      </x:c>
      <x:c r="C4493" s="4" t="n">
        <x:v>35</x:v>
      </x:c>
      <x:c r="D4493" s="4" t="n">
        <x:v>35</x:v>
      </x:c>
      <x:c r="E4493" s="4" t="n">
        <x:v>43</x:v>
      </x:c>
      <x:c r="F4493" s="4" t="n">
        <x:v>28</x:v>
      </x:c>
      <x:c r="G4493" t="str"/>
      <x:c r="H4493" t="str">
        <x:v>https://www.teknokultura.it/72928/offerte-tim-wow-4-smartphone-in-sconto-a-350-euro-in-meno-ecco-tutti-i-dettagli/</x:v>
      </x:c>
      <x:c r="I4493" t="str"/>
      <x:c r="J4493" t="str"/>
    </x:row>
    <x:row r="4494">
      <x:c r="A4494" t="str">
        <x:v>web</x:v>
      </x:c>
      <x:c r="B4494" t="str">
        <x:v>termolionline.it</x:v>
      </x:c>
      <x:c r="C4494" s="4" t="n">
        <x:v>33</x:v>
      </x:c>
      <x:c r="D4494" s="4" t="n">
        <x:v>33</x:v>
      </x:c>
      <x:c r="E4494" s="4" t="n">
        <x:v>43</x:v>
      </x:c>
      <x:c r="F4494" s="4" t="n">
        <x:v>27</x:v>
      </x:c>
      <x:c r="G4494" t="str"/>
      <x:c r="H4494" t="str">
        <x:v>https://www.termolionline.it/news/attualita/1069197/niente-risposte-alle-loro-richieste-dopo-6-mesi-di-impegno-quotidiano-al-palairino-diciamo-basta</x:v>
      </x:c>
      <x:c r="I4494" t="str"/>
      <x:c r="J4494" t="str"/>
    </x:row>
    <x:row r="4495">
      <x:c r="A4495" t="str">
        <x:v>web</x:v>
      </x:c>
      <x:c r="B4495" t="str">
        <x:v>tourisminvestment.it</x:v>
      </x:c>
      <x:c r="C4495" s="4" t="n">
        <x:v>30</x:v>
      </x:c>
      <x:c r="D4495" s="4" t="n">
        <x:v>30</x:v>
      </x:c>
      <x:c r="E4495" s="4" t="n">
        <x:v>43</x:v>
      </x:c>
      <x:c r="F4495" s="4" t="n">
        <x:v>5</x:v>
      </x:c>
      <x:c r="G4495" t="str"/>
      <x:c r="H4495" t="str">
        <x:v>http://www.tourisminvestment.it/auto-km-0-finanziamenti-tasso-zero.html</x:v>
      </x:c>
      <x:c r="I4495" t="str"/>
      <x:c r="J4495" t="str"/>
    </x:row>
    <x:row r="4496">
      <x:c r="A4496" t="str">
        <x:v>web</x:v>
      </x:c>
      <x:c r="B4496" t="str">
        <x:v>tuttomamma.com</x:v>
      </x:c>
      <x:c r="C4496" s="4" t="n">
        <x:v>34</x:v>
      </x:c>
      <x:c r="D4496" s="4" t="n">
        <x:v>34</x:v>
      </x:c>
      <x:c r="E4496" s="4" t="n">
        <x:v>43</x:v>
      </x:c>
      <x:c r="F4496" s="4" t="n">
        <x:v>34</x:v>
      </x:c>
      <x:c r="G4496" t="str"/>
      <x:c r="H4496" t="str">
        <x:v>https://www.tuttomamma.com/tag/aborti-ricorrenti/</x:v>
      </x:c>
      <x:c r="I4496" t="str"/>
      <x:c r="J4496" t="str"/>
    </x:row>
    <x:row r="4497">
      <x:c r="A4497" t="str">
        <x:v>web</x:v>
      </x:c>
      <x:c r="B4497" t="str">
        <x:v>tv2000webdoc.it</x:v>
      </x:c>
      <x:c r="C4497" s="4" t="n">
        <x:v>35</x:v>
      </x:c>
      <x:c r="D4497" s="4" t="n">
        <x:v>0</x:v>
      </x:c>
      <x:c r="E4497" s="4" t="n">
        <x:v>43</x:v>
      </x:c>
      <x:c r="F4497" s="4" t="n">
        <x:v>3</x:v>
      </x:c>
      <x:c r="G4497" t="str">
        <x:v>Yes</x:v>
      </x:c>
      <x:c r="H4497" t="str">
        <x:v>http://www.tv2000webdoc.it/il-pompino-della-nonna.html</x:v>
      </x:c>
      <x:c r="I4497" t="str"/>
      <x:c r="J4497" t="str"/>
    </x:row>
    <x:row r="4498">
      <x:c r="A4498" t="str">
        <x:v>web</x:v>
      </x:c>
      <x:c r="B4498" t="str">
        <x:v>umaemergencias.es</x:v>
      </x:c>
      <x:c r="C4498" s="4" t="n">
        <x:v>31</x:v>
      </x:c>
      <x:c r="D4498" s="4" t="n">
        <x:v>0</x:v>
      </x:c>
      <x:c r="E4498" s="4" t="n">
        <x:v>43</x:v>
      </x:c>
      <x:c r="F4498" s="4" t="n">
        <x:v>10</x:v>
      </x:c>
      <x:c r="G4498" t="str">
        <x:v>Yes</x:v>
      </x:c>
      <x:c r="H4498" t="str">
        <x:v>https://umaemergencias.es/russa-tettona.html</x:v>
      </x:c>
      <x:c r="I4498" t="str"/>
      <x:c r="J4498" t="str"/>
    </x:row>
    <x:row r="4499">
      <x:c r="A4499" t="str">
        <x:v>web</x:v>
      </x:c>
      <x:c r="B4499" t="str">
        <x:v>uominiedonnecomunicazione.com</x:v>
      </x:c>
      <x:c r="C4499" s="4" t="n">
        <x:v>7</x:v>
      </x:c>
      <x:c r="D4499" s="4" t="n">
        <x:v>7</x:v>
      </x:c>
      <x:c r="E4499" s="4" t="n">
        <x:v>9</x:v>
      </x:c>
      <x:c r="F4499" s="4" t="n">
        <x:v>43</x:v>
      </x:c>
      <x:c r="G4499" t="str"/>
      <x:c r="H4499" t="str">
        <x:v>https://www.uominiedonnecomunicazione.com/groundhog-day-jeep-gladiator-bill-murray-social-media/2/</x:v>
      </x:c>
      <x:c r="I4499" t="str"/>
      <x:c r="J4499" t="str"/>
    </x:row>
    <x:row r="4500">
      <x:c r="A4500" t="str">
        <x:v>web</x:v>
      </x:c>
      <x:c r="B4500" t="str">
        <x:v>venetoeconomia.it</x:v>
      </x:c>
      <x:c r="C4500" s="4" t="n">
        <x:v>8</x:v>
      </x:c>
      <x:c r="D4500" s="4" t="n">
        <x:v>8</x:v>
      </x:c>
      <x:c r="E4500" s="4" t="n">
        <x:v>15</x:v>
      </x:c>
      <x:c r="F4500" s="4" t="n">
        <x:v>43</x:v>
      </x:c>
      <x:c r="G4500" t="str"/>
      <x:c r="H4500" t="str">
        <x:v>https://www.venetoeconomia.it/2021/08/afghanistan-industriali-veneti-accoglienza-occupazione/</x:v>
      </x:c>
      <x:c r="I4500" t="str"/>
      <x:c r="J4500" t="str"/>
    </x:row>
    <x:row r="4501">
      <x:c r="A4501" t="str">
        <x:v>web</x:v>
      </x:c>
      <x:c r="B4501" t="str">
        <x:v>verbaniamilleventi.org</x:v>
      </x:c>
      <x:c r="C4501" s="4" t="n">
        <x:v>37</x:v>
      </x:c>
      <x:c r="D4501" s="4" t="n">
        <x:v>37</x:v>
      </x:c>
      <x:c r="E4501" s="4" t="n">
        <x:v>43</x:v>
      </x:c>
      <x:c r="F4501" s="4" t="n">
        <x:v>20</x:v>
      </x:c>
      <x:c r="G4501" t="str"/>
      <x:c r="H4501" t="str">
        <x:v>https://www.verbaniamilleventi.org/si-svela-la-struttura-del-nuovo-albergo-di-pallanza/</x:v>
      </x:c>
      <x:c r="I4501" t="str"/>
      <x:c r="J4501" t="str"/>
    </x:row>
    <x:row r="4502">
      <x:c r="A4502" t="str">
        <x:v>web</x:v>
      </x:c>
      <x:c r="B4502" t="str">
        <x:v>virgilio.it</x:v>
      </x:c>
      <x:c r="C4502" s="4" t="n">
        <x:v>34</x:v>
      </x:c>
      <x:c r="D4502" s="4" t="n">
        <x:v>34</x:v>
      </x:c>
      <x:c r="E4502" s="4" t="n">
        <x:v>43</x:v>
      </x:c>
      <x:c r="F4502" s="4" t="n">
        <x:v>27</x:v>
      </x:c>
      <x:c r="G4502" t="str"/>
      <x:c r="H4502" t="str">
        <x:v>https://www.virgilio.it/video/un-progetto-rivoluzionario-per-la-terra-125268</x:v>
      </x:c>
      <x:c r="I4502" t="str"/>
      <x:c r="J4502" t="str"/>
    </x:row>
    <x:row r="4503">
      <x:c r="A4503" t="str">
        <x:v>web</x:v>
      </x:c>
      <x:c r="B4503" t="str">
        <x:v>vitaminevaganti.com</x:v>
      </x:c>
      <x:c r="C4503" s="4" t="n">
        <x:v>19</x:v>
      </x:c>
      <x:c r="D4503" s="4" t="n">
        <x:v>19</x:v>
      </x:c>
      <x:c r="E4503" s="4" t="n">
        <x:v>20</x:v>
      </x:c>
      <x:c r="F4503" s="4" t="n">
        <x:v>43</x:v>
      </x:c>
      <x:c r="G4503" t="str"/>
      <x:c r="H4503" t="str">
        <x:v>https://vitaminevaganti.com/2023/02/04/sigrit-undset/</x:v>
      </x:c>
      <x:c r="I4503" t="str"/>
      <x:c r="J4503" t="str"/>
    </x:row>
    <x:row r="4504">
      <x:c r="A4504" t="str">
        <x:v>web</x:v>
      </x:c>
      <x:c r="B4504" t="str">
        <x:v>win.gildavenezia.it</x:v>
      </x:c>
      <x:c r="C4504" s="4" t="n">
        <x:v>35</x:v>
      </x:c>
      <x:c r="D4504" s="4" t="n">
        <x:v>35</x:v>
      </x:c>
      <x:c r="E4504" s="4" t="n">
        <x:v>43</x:v>
      </x:c>
      <x:c r="F4504" s="4" t="n">
        <x:v>13</x:v>
      </x:c>
      <x:c r="G4504" t="str"/>
      <x:c r="H4504" t="str">
        <x:v>http://win.gildavenezia.it/docs/Archivio/2013/giu2013/non_ci_sono.htm</x:v>
      </x:c>
      <x:c r="I4504" t="str"/>
      <x:c r="J4504" t="str"/>
    </x:row>
    <x:row r="4505">
      <x:c r="A4505" t="str">
        <x:v>web</x:v>
      </x:c>
      <x:c r="B4505" t="str">
        <x:v>wwwf.ansa.it</x:v>
      </x:c>
      <x:c r="C4505" s="4" t="n">
        <x:v>8</x:v>
      </x:c>
      <x:c r="D4505" s="4" t="n">
        <x:v>8</x:v>
      </x:c>
      <x:c r="E4505" s="4" t="n">
        <x:v>11</x:v>
      </x:c>
      <x:c r="F4505" s="4" t="n">
        <x:v>43</x:v>
      </x:c>
      <x:c r="G4505" t="str"/>
      <x:c r="H4505" t="str">
        <x:v>https://wwwf.ansa.it/europa/notizie/la_tua_europa/notizie/2022/04/08/sd-affrettare-nuova-programmazione-dei-fondi-europei_57bf993c-6255-45ab-936c-ca19a483f831.html</x:v>
      </x:c>
      <x:c r="I4505" t="str"/>
      <x:c r="J4505" t="str"/>
    </x:row>
    <x:row r="4506">
      <x:c r="A4506" t="str">
        <x:v>edu_pdf</x:v>
      </x:c>
      <x:c r="B4506" t="str">
        <x:v>africamission.org</x:v>
      </x:c>
      <x:c r="C4506" s="4" t="n">
        <x:v>42</x:v>
      </x:c>
      <x:c r="D4506" s="4" t="n">
        <x:v>42</x:v>
      </x:c>
      <x:c r="E4506" s="4" t="n">
        <x:v>42</x:v>
      </x:c>
      <x:c r="F4506" s="4" t="n">
        <x:v>0</x:v>
      </x:c>
      <x:c r="G4506" t="str"/>
      <x:c r="H4506" t="str">
        <x:v>https://www.africamission.org/documents/Avvento-In-cammino-verso-il-Natale-2018-344.pdf</x:v>
      </x:c>
      <x:c r="I4506" t="str"/>
      <x:c r="J4506" t="str"/>
    </x:row>
    <x:row r="4507">
      <x:c r="A4507" t="str">
        <x:v>edu_pdf</x:v>
      </x:c>
      <x:c r="B4507" t="str">
        <x:v>editriceave.it</x:v>
      </x:c>
      <x:c r="C4507" s="4" t="n">
        <x:v>41</x:v>
      </x:c>
      <x:c r="D4507" s="4" t="n">
        <x:v>41</x:v>
      </x:c>
      <x:c r="E4507" s="4" t="n">
        <x:v>42</x:v>
      </x:c>
      <x:c r="F4507" s="4" t="n">
        <x:v>0</x:v>
      </x:c>
      <x:c r="G4507" t="str"/>
      <x:c r="H4507" t="str">
        <x:v>http://editriceave.it/sites/default/files/recensioni/GazzettaAlba_20170516_MisericordiaInquietudine.pdf</x:v>
      </x:c>
      <x:c r="I4507" t="str"/>
      <x:c r="J4507" t="str"/>
    </x:row>
    <x:row r="4508">
      <x:c r="A4508" t="str">
        <x:v>edu_pdf</x:v>
      </x:c>
      <x:c r="B4508" t="str">
        <x:v>expartibus.it</x:v>
      </x:c>
      <x:c r="C4508" s="4" t="n">
        <x:v>42</x:v>
      </x:c>
      <x:c r="D4508" s="4" t="n">
        <x:v>42</x:v>
      </x:c>
      <x:c r="E4508" s="4" t="n">
        <x:v>42</x:v>
      </x:c>
      <x:c r="F4508" s="4" t="n">
        <x:v>0</x:v>
      </x:c>
      <x:c r="G4508" t="str"/>
      <x:c r="H4508" t="str">
        <x:v>https://www.expartibus.it/san-giuseppe-dei-nudi-espone-il-bastone-del-santo-per-il-19-marzo/?format=pdf</x:v>
      </x:c>
      <x:c r="I4508" t="str"/>
      <x:c r="J4508" t="str"/>
    </x:row>
    <x:row r="4509">
      <x:c r="A4509" t="str">
        <x:v>edu_pdf</x:v>
      </x:c>
      <x:c r="B4509" t="str">
        <x:v>fondazionelodi.org</x:v>
      </x:c>
      <x:c r="C4509" s="4" t="n">
        <x:v>40</x:v>
      </x:c>
      <x:c r="D4509" s="4" t="n">
        <x:v>40</x:v>
      </x:c>
      <x:c r="E4509" s="4" t="n">
        <x:v>42</x:v>
      </x:c>
      <x:c r="F4509" s="4" t="n">
        <x:v>0</x:v>
      </x:c>
      <x:c r="G4509" t="str"/>
      <x:c r="H4509" t="str">
        <x:v>https://www.fondazionelodi.org/wp-content/uploads/2012/04/Padre-Granata-un-esempio-nella-storia-Il-Cittadino-19.12.2014.pdf</x:v>
      </x:c>
      <x:c r="I4509" t="str"/>
      <x:c r="J4509" t="str"/>
    </x:row>
    <x:row r="4510">
      <x:c r="A4510" t="str">
        <x:v>edu_pdf</x:v>
      </x:c>
      <x:c r="B4510" t="str">
        <x:v>isral.it</x:v>
      </x:c>
      <x:c r="C4510" s="4" t="n">
        <x:v>40</x:v>
      </x:c>
      <x:c r="D4510" s="4" t="n">
        <x:v>40</x:v>
      </x:c>
      <x:c r="E4510" s="4" t="n">
        <x:v>42</x:v>
      </x:c>
      <x:c r="F4510" s="4" t="n">
        <x:v>0</x:v>
      </x:c>
      <x:c r="G4510" t="str"/>
      <x:c r="H4510" t="str">
        <x:v>https://www.isral.it/wp-content/uploads/2019/01/pannello02.pdf</x:v>
      </x:c>
      <x:c r="I4510" t="str"/>
      <x:c r="J4510" t="str"/>
    </x:row>
    <x:row r="4511">
      <x:c r="A4511" t="str">
        <x:v>edu_pdf</x:v>
      </x:c>
      <x:c r="B4511" t="str">
        <x:v>sanpelle.it</x:v>
      </x:c>
      <x:c r="C4511" s="4" t="n">
        <x:v>42</x:v>
      </x:c>
      <x:c r="D4511" s="4" t="n">
        <x:v>42</x:v>
      </x:c>
      <x:c r="E4511" s="4" t="n">
        <x:v>42</x:v>
      </x:c>
      <x:c r="F4511" s="4" t="n">
        <x:v>0</x:v>
      </x:c>
      <x:c r="G4511" t="str"/>
      <x:c r="H4511" t="str">
        <x:v>https://www.sanpelle.it/Documenti/UnitaPastorale/139Lettera.pdf</x:v>
      </x:c>
      <x:c r="I4511" t="str"/>
      <x:c r="J4511" t="str"/>
    </x:row>
    <x:row r="4512">
      <x:c r="A4512" t="str">
        <x:v>edu_pdf</x:v>
      </x:c>
      <x:c r="B4512" t="str">
        <x:v>scienzaevita.org</x:v>
      </x:c>
      <x:c r="C4512" s="4" t="n">
        <x:v>42</x:v>
      </x:c>
      <x:c r="D4512" s="4" t="n">
        <x:v>42</x:v>
      </x:c>
      <x:c r="E4512" s="4" t="n">
        <x:v>42</x:v>
      </x:c>
      <x:c r="F4512" s="4" t="n">
        <x:v>0</x:v>
      </x:c>
      <x:c r="G4512" t="str"/>
      <x:c r="H4512" t="str">
        <x:v>https://www.scienzaevita.org/wp-content/uploads/2024/05/7-mag-M.-Zornetta-Avvenireit.pdf</x:v>
      </x:c>
      <x:c r="I4512" t="str"/>
      <x:c r="J4512" t="str"/>
    </x:row>
    <x:row r="4513">
      <x:c r="A4513" t="str">
        <x:v>edu_pdf</x:v>
      </x:c>
      <x:c r="B4513" t="str">
        <x:v>storiaxxisecolo.it</x:v>
      </x:c>
      <x:c r="C4513" s="4" t="n">
        <x:v>42</x:v>
      </x:c>
      <x:c r="D4513" s="4" t="n">
        <x:v>42</x:v>
      </x:c>
      <x:c r="E4513" s="4" t="n">
        <x:v>42</x:v>
      </x:c>
      <x:c r="F4513" s="4" t="n">
        <x:v>0</x:v>
      </x:c>
      <x:c r="G4513" t="str"/>
      <x:c r="H4513" t="str">
        <x:v>http://www.storiaxxisecolo.it/avagliano/Vocidallager/Avvenire18-04-12.pdf</x:v>
      </x:c>
      <x:c r="I4513" t="str"/>
      <x:c r="J4513" t="str"/>
    </x:row>
    <x:row r="4514">
      <x:c r="A4514" t="str">
        <x:v>edu_pdf</x:v>
      </x:c>
      <x:c r="B4514" t="str">
        <x:v>versonondove.com</x:v>
      </x:c>
      <x:c r="C4514" s="4" t="n">
        <x:v>42</x:v>
      </x:c>
      <x:c r="D4514" s="4" t="n">
        <x:v>42</x:v>
      </x:c>
      <x:c r="E4514" s="4" t="n">
        <x:v>42</x:v>
      </x:c>
      <x:c r="F4514" s="4" t="n">
        <x:v>0</x:v>
      </x:c>
      <x:c r="G4514" t="str"/>
      <x:c r="H4514" t="str">
        <x:v>https://www.versonondove.com/wp-content/uploads/2022/02/22-Febbraio.pdf</x:v>
      </x:c>
      <x:c r="I4514" t="str"/>
      <x:c r="J4514" t="str"/>
    </x:row>
    <x:row r="4515">
      <x:c r="A4515" t="str">
        <x:v>web</x:v>
      </x:c>
      <x:c r="B4515" t="str">
        <x:v>4news.it</x:v>
      </x:c>
      <x:c r="C4515" s="4" t="n">
        <x:v>21</x:v>
      </x:c>
      <x:c r="D4515" s="4" t="n">
        <x:v>21</x:v>
      </x:c>
      <x:c r="E4515" s="4" t="n">
        <x:v>27</x:v>
      </x:c>
      <x:c r="F4515" s="4" t="n">
        <x:v>42</x:v>
      </x:c>
      <x:c r="G4515" t="str"/>
      <x:c r="H4515" t="str">
        <x:v>https://4news.it/27699-recensione-hyperx-stinger/</x:v>
      </x:c>
      <x:c r="I4515" t="str"/>
      <x:c r="J4515" t="str"/>
    </x:row>
    <x:row r="4516">
      <x:c r="A4516" t="str">
        <x:v>web</x:v>
      </x:c>
      <x:c r="B4516" t="str">
        <x:v>accademianuovaitalia.it</x:v>
      </x:c>
      <x:c r="C4516" s="4" t="n">
        <x:v>21</x:v>
      </x:c>
      <x:c r="D4516" s="4" t="n">
        <x:v>21</x:v>
      </x:c>
      <x:c r="E4516" s="4" t="n">
        <x:v>30</x:v>
      </x:c>
      <x:c r="F4516" s="4" t="n">
        <x:v>42</x:v>
      </x:c>
      <x:c r="G4516" t="str"/>
      <x:c r="H4516" t="str">
        <x:v>http://www.accademianuovaitalia.it/index.php/contro-informazione/le-grandi-menzogne-editoriali/7393-e-ora-di-scegliere</x:v>
      </x:c>
      <x:c r="I4516" t="str"/>
      <x:c r="J4516" t="str"/>
    </x:row>
    <x:row r="4517">
      <x:c r="A4517" t="str">
        <x:v>web</x:v>
      </x:c>
      <x:c r="B4517" t="str">
        <x:v>alground.com</x:v>
      </x:c>
      <x:c r="C4517" s="4" t="n">
        <x:v>9</x:v>
      </x:c>
      <x:c r="D4517" s="4" t="n">
        <x:v>9</x:v>
      </x:c>
      <x:c r="E4517" s="4" t="n">
        <x:v>14</x:v>
      </x:c>
      <x:c r="F4517" s="4" t="n">
        <x:v>42</x:v>
      </x:c>
      <x:c r="G4517" t="str"/>
      <x:c r="H4517" t="str">
        <x:v>https://www.alground.com/site/author/alessandrogiusti/page/6/</x:v>
      </x:c>
      <x:c r="I4517" t="str"/>
      <x:c r="J4517" t="str"/>
    </x:row>
    <x:row r="4518">
      <x:c r="A4518" t="str">
        <x:v>web</x:v>
      </x:c>
      <x:c r="B4518" t="str">
        <x:v>andeonline.org</x:v>
      </x:c>
      <x:c r="C4518" s="4" t="n">
        <x:v>31</x:v>
      </x:c>
      <x:c r="D4518" s="4" t="n">
        <x:v>31</x:v>
      </x:c>
      <x:c r="E4518" s="4" t="n">
        <x:v>42</x:v>
      </x:c>
      <x:c r="F4518" s="4" t="n">
        <x:v>38</x:v>
      </x:c>
      <x:c r="G4518" t="str"/>
      <x:c r="H4518" t="str">
        <x:v>https://www.andeonline.org/notizie/politica-notizie/non-decidiamo-da-soli-cosa-vale-la-politica-estera/</x:v>
      </x:c>
      <x:c r="I4518" t="str"/>
      <x:c r="J4518" t="str"/>
    </x:row>
    <x:row r="4519">
      <x:c r="A4519" t="str">
        <x:v>web</x:v>
      </x:c>
      <x:c r="B4519" t="str">
        <x:v>angolo-manzoni.it</x:v>
      </x:c>
      <x:c r="C4519" s="4" t="n">
        <x:v>31</x:v>
      </x:c>
      <x:c r="D4519" s="4" t="n">
        <x:v>31</x:v>
      </x:c>
      <x:c r="E4519" s="4" t="n">
        <x:v>42</x:v>
      </x:c>
      <x:c r="F4519" s="4" t="n">
        <x:v>9</x:v>
      </x:c>
      <x:c r="G4519" t="str"/>
      <x:c r="H4519" t="str">
        <x:v>https://www.angolo-manzoni.it/recupero-anni-scolastici-a-casalecchio-di-reno/amp/</x:v>
      </x:c>
      <x:c r="I4519" t="str"/>
      <x:c r="J4519" t="str"/>
    </x:row>
    <x:row r="4520">
      <x:c r="A4520" t="str">
        <x:v>web</x:v>
      </x:c>
      <x:c r="B4520" t="str">
        <x:v>archivio.abmreport.it</x:v>
      </x:c>
      <x:c r="C4520" s="4" t="n">
        <x:v>31</x:v>
      </x:c>
      <x:c r="D4520" s="4" t="n">
        <x:v>31</x:v>
      </x:c>
      <x:c r="E4520" s="4" t="n">
        <x:v>42</x:v>
      </x:c>
      <x:c r="F4520" s="4" t="n">
        <x:v>14</x:v>
      </x:c>
      <x:c r="G4520" t="str"/>
      <x:c r="H4520" t="str">
        <x:v>https://archivio.abmreport.it/politica/autorita-unica-acqua-e-rifiuti-laghi-non-parlarne-in-consiglio-regionale-e-sinonimo-di-problemi-irrisolti/</x:v>
      </x:c>
      <x:c r="I4520" t="str"/>
      <x:c r="J4520" t="str"/>
    </x:row>
    <x:row r="4521">
      <x:c r="A4521" t="str">
        <x:v>web</x:v>
      </x:c>
      <x:c r="B4521" t="str">
        <x:v>automobilismo.it</x:v>
      </x:c>
      <x:c r="C4521" s="4" t="n">
        <x:v>33</x:v>
      </x:c>
      <x:c r="D4521" s="4" t="n">
        <x:v>33</x:v>
      </x:c>
      <x:c r="E4521" s="4" t="n">
        <x:v>36</x:v>
      </x:c>
      <x:c r="F4521" s="4" t="n">
        <x:v>42</x:v>
      </x:c>
      <x:c r="G4521" t="str"/>
      <x:c r="H4521" t="str">
        <x:v>https://www.automobilismo.it/ferrari-296-gts-37630</x:v>
      </x:c>
      <x:c r="I4521" t="str"/>
      <x:c r="J4521" t="str"/>
    </x:row>
    <x:row r="4522">
      <x:c r="A4522" t="str">
        <x:v>web</x:v>
      </x:c>
      <x:c r="B4522" t="str">
        <x:v>autoprove.it</x:v>
      </x:c>
      <x:c r="C4522" s="4" t="n">
        <x:v>32</x:v>
      </x:c>
      <x:c r="D4522" s="4" t="n">
        <x:v>32</x:v>
      </x:c>
      <x:c r="E4522" s="4" t="n">
        <x:v>42</x:v>
      </x:c>
      <x:c r="F4522" s="4" t="n">
        <x:v>38</x:v>
      </x:c>
      <x:c r="G4522" t="str"/>
      <x:c r="H4522" t="str">
        <x:v>https://www.autoprove.it/2023/06/02/nuova-bmw-serie-5-touring-2024-anteprima-rendering/</x:v>
      </x:c>
      <x:c r="I4522" t="str"/>
      <x:c r="J4522" t="str"/>
    </x:row>
    <x:row r="4523">
      <x:c r="A4523" t="str">
        <x:v>web</x:v>
      </x:c>
      <x:c r="B4523" t="str">
        <x:v>bitontoviva.it</x:v>
      </x:c>
      <x:c r="C4523" s="4" t="n">
        <x:v>38</x:v>
      </x:c>
      <x:c r="D4523" s="4" t="n">
        <x:v>38</x:v>
      </x:c>
      <x:c r="E4523" s="4" t="n">
        <x:v>42</x:v>
      </x:c>
      <x:c r="F4523" s="4" t="n">
        <x:v>23</x:v>
      </x:c>
      <x:c r="G4523" t="str"/>
      <x:c r="H4523" t="str">
        <x:v>https://www.bitontoviva.it/notizie/riscontrato-a-bitonto-primo-caso-di-coronavirus/</x:v>
      </x:c>
      <x:c r="I4523" t="str"/>
      <x:c r="J4523" t="str"/>
    </x:row>
    <x:row r="4524">
      <x:c r="A4524" t="str">
        <x:v>web</x:v>
      </x:c>
      <x:c r="B4524" t="str">
        <x:v>brescia.corriere.it</x:v>
      </x:c>
      <x:c r="C4524" s="4" t="n">
        <x:v>32</x:v>
      </x:c>
      <x:c r="D4524" s="4" t="n">
        <x:v>32</x:v>
      </x:c>
      <x:c r="E4524" s="4" t="n">
        <x:v>42</x:v>
      </x:c>
      <x:c r="F4524" s="4" t="n">
        <x:v>41</x:v>
      </x:c>
      <x:c r="G4524" t="str"/>
      <x:c r="H4524" t="str">
        <x:v>https://brescia.corriere.it/notizie/cronaca/19_aprile_29/condannato-ardigo-ci-riprova-ma-rischia-l-incompatibilita-046ac1e4-6a5e-11e9-908c-de3daaacb716.shtml</x:v>
      </x:c>
      <x:c r="I4524" t="str"/>
      <x:c r="J4524" t="str"/>
    </x:row>
    <x:row r="4525">
      <x:c r="A4525" t="str">
        <x:v>web</x:v>
      </x:c>
      <x:c r="B4525" t="str">
        <x:v>cantinadellariforma.it</x:v>
      </x:c>
      <x:c r="C4525" s="4" t="n">
        <x:v>30</x:v>
      </x:c>
      <x:c r="D4525" s="4" t="n">
        <x:v>0</x:v>
      </x:c>
      <x:c r="E4525" s="4" t="n">
        <x:v>42</x:v>
      </x:c>
      <x:c r="F4525" s="4" t="n">
        <x:v>5</x:v>
      </x:c>
      <x:c r="G4525" t="str">
        <x:v>Yes</x:v>
      </x:c>
      <x:c r="H4525" t="str">
        <x:v>https://cantinadellariforma.it/bakeca-incontri/bakeka-annunci-sassari.html</x:v>
      </x:c>
      <x:c r="I4525" t="str"/>
      <x:c r="J4525" t="str"/>
    </x:row>
    <x:row r="4526">
      <x:c r="A4526" t="str">
        <x:v>web</x:v>
      </x:c>
      <x:c r="B4526" t="str">
        <x:v>capripress.com</x:v>
      </x:c>
      <x:c r="C4526" s="4" t="n">
        <x:v>32</x:v>
      </x:c>
      <x:c r="D4526" s="4" t="n">
        <x:v>32</x:v>
      </x:c>
      <x:c r="E4526" s="4" t="n">
        <x:v>42</x:v>
      </x:c>
      <x:c r="F4526" s="4" t="n">
        <x:v>13</x:v>
      </x:c>
      <x:c r="G4526" t="str"/>
      <x:c r="H4526" t="str">
        <x:v>https://www.capripress.com/capri-chiama-sorrento-le-targhe-alterne-contro-il-diritto-alla-mobilita-degli-isolani/</x:v>
      </x:c>
      <x:c r="I4526" t="str"/>
      <x:c r="J4526" t="str"/>
    </x:row>
    <x:row r="4527">
      <x:c r="A4527" t="str">
        <x:v>web</x:v>
      </x:c>
      <x:c r="B4527" t="str">
        <x:v>casastileweb.it</x:v>
      </x:c>
      <x:c r="C4527" s="4" t="n">
        <x:v>5</x:v>
      </x:c>
      <x:c r="D4527" s="4" t="n">
        <x:v>5</x:v>
      </x:c>
      <x:c r="E4527" s="4" t="n">
        <x:v>8</x:v>
      </x:c>
      <x:c r="F4527" s="4" t="n">
        <x:v>42</x:v>
      </x:c>
      <x:c r="G4527" t="str"/>
      <x:c r="H4527" t="str">
        <x:v>https://www.casastileweb.it/news/interviste-personaggi/fazzini-il-fascino-dellexpertice-che-guarda-al-futuro/</x:v>
      </x:c>
      <x:c r="I4527" t="str"/>
      <x:c r="J4527" t="str"/>
    </x:row>
    <x:row r="4528">
      <x:c r="A4528" t="str">
        <x:v>web</x:v>
      </x:c>
      <x:c r="B4528" t="str">
        <x:v>cohubmilano.it</x:v>
      </x:c>
      <x:c r="C4528" s="4" t="n">
        <x:v>33</x:v>
      </x:c>
      <x:c r="D4528" s="4" t="n">
        <x:v>33</x:v>
      </x:c>
      <x:c r="E4528" s="4" t="n">
        <x:v>42</x:v>
      </x:c>
      <x:c r="F4528" s="4" t="n">
        <x:v>20</x:v>
      </x:c>
      <x:c r="G4528" t="str"/>
      <x:c r="H4528" t="str">
        <x:v>http://www.cohubmilano.it/finanziamenti-by-light.html</x:v>
      </x:c>
      <x:c r="I4528" t="str"/>
      <x:c r="J4528" t="str"/>
    </x:row>
    <x:row r="4529">
      <x:c r="A4529" t="str">
        <x:v>web</x:v>
      </x:c>
      <x:c r="B4529" t="str">
        <x:v>corrieremarittimo.it</x:v>
      </x:c>
      <x:c r="C4529" s="4" t="n">
        <x:v>36</x:v>
      </x:c>
      <x:c r="D4529" s="4" t="n">
        <x:v>36</x:v>
      </x:c>
      <x:c r="E4529" s="4" t="n">
        <x:v>42</x:v>
      </x:c>
      <x:c r="F4529" s="4" t="n">
        <x:v>30</x:v>
      </x:c>
      <x:c r="G4529" t="str"/>
      <x:c r="H4529" t="str">
        <x:v>https://www.corrieremarittimo.it/ports/achille-onorato-genova-ha-superato-il-controesodo-con-il-massimo-dei-voti/</x:v>
      </x:c>
      <x:c r="I4529" t="str"/>
      <x:c r="J4529" t="str"/>
    </x:row>
    <x:row r="4530">
      <x:c r="A4530" t="str">
        <x:v>web</x:v>
      </x:c>
      <x:c r="B4530" t="str">
        <x:v>corrierenerd.it</x:v>
      </x:c>
      <x:c r="C4530" s="4" t="n">
        <x:v>32</x:v>
      </x:c>
      <x:c r="D4530" s="4" t="n">
        <x:v>32</x:v>
      </x:c>
      <x:c r="E4530" s="4" t="n">
        <x:v>42</x:v>
      </x:c>
      <x:c r="F4530" s="4" t="n">
        <x:v>6</x:v>
      </x:c>
      <x:c r="G4530" t="str"/>
      <x:c r="H4530" t="str">
        <x:v>https://www.corrierenerd.it/disney-robin-hood/</x:v>
      </x:c>
      <x:c r="I4530" t="str"/>
      <x:c r="J4530" t="str"/>
    </x:row>
    <x:row r="4531">
      <x:c r="A4531" t="str">
        <x:v>web</x:v>
      </x:c>
      <x:c r="B4531" t="str">
        <x:v>costanormanna.it</x:v>
      </x:c>
      <x:c r="C4531" s="4" t="n">
        <x:v>30</x:v>
      </x:c>
      <x:c r="D4531" s="4" t="n">
        <x:v>30</x:v>
      </x:c>
      <x:c r="E4531" s="4" t="n">
        <x:v>42</x:v>
      </x:c>
      <x:c r="F4531" s="4" t="n">
        <x:v>13</x:v>
      </x:c>
      <x:c r="G4531" t="str"/>
      <x:c r="H4531" t="str">
        <x:v>https://costanormanna.it/svapo/sigaretta-elettronica-rogliano.html</x:v>
      </x:c>
      <x:c r="I4531" t="str"/>
      <x:c r="J4531" t="str"/>
    </x:row>
    <x:row r="4532">
      <x:c r="A4532" t="str">
        <x:v>web</x:v>
      </x:c>
      <x:c r="B4532" t="str">
        <x:v>cqfd-lesite.fr</x:v>
      </x:c>
      <x:c r="C4532" s="4" t="n">
        <x:v>34</x:v>
      </x:c>
      <x:c r="D4532" s="4" t="n">
        <x:v>0</x:v>
      </x:c>
      <x:c r="E4532" s="4" t="n">
        <x:v>42</x:v>
      </x:c>
      <x:c r="F4532" s="4" t="n">
        <x:v>26</x:v>
      </x:c>
      <x:c r="G4532" t="str">
        <x:v>Yes</x:v>
      </x:c>
      <x:c r="H4532" t="str">
        <x:v>http://www.cqfd-lesite.fr/bakeca-uomo-cerca-uomo.html</x:v>
      </x:c>
      <x:c r="I4532" t="str"/>
      <x:c r="J4532" t="str"/>
    </x:row>
    <x:row r="4533">
      <x:c r="A4533" t="str">
        <x:v>web</x:v>
      </x:c>
      <x:c r="B4533" t="str">
        <x:v>crimeblog.it</x:v>
      </x:c>
      <x:c r="C4533" s="4" t="n">
        <x:v>34</x:v>
      </x:c>
      <x:c r="D4533" s="4" t="n">
        <x:v>34</x:v>
      </x:c>
      <x:c r="E4533" s="4" t="n">
        <x:v>42</x:v>
      </x:c>
      <x:c r="F4533" s="4" t="n">
        <x:v>20</x:v>
      </x:c>
      <x:c r="G4533" t="str"/>
      <x:c r="H4533" t="str">
        <x:v>https://www.crimeblog.it/post/203659/truffa-con-magliette-pro-amatrice-terremoto</x:v>
      </x:c>
      <x:c r="I4533" t="str"/>
      <x:c r="J4533" t="str"/>
    </x:row>
    <x:row r="4534">
      <x:c r="A4534" t="str">
        <x:v>web</x:v>
      </x:c>
      <x:c r="B4534" t="str">
        <x:v>curcuegenovese.it</x:v>
      </x:c>
      <x:c r="C4534" s="4" t="n">
        <x:v>33</x:v>
      </x:c>
      <x:c r="D4534" s="4" t="n">
        <x:v>0</x:v>
      </x:c>
      <x:c r="E4534" s="4" t="n">
        <x:v>42</x:v>
      </x:c>
      <x:c r="F4534" s="4" t="n">
        <x:v>10</x:v>
      </x:c>
      <x:c r="G4534" t="str">
        <x:v>Yes</x:v>
      </x:c>
      <x:c r="H4534" t="str">
        <x:v>https://www.curcuegenovese.it/3512165898.html</x:v>
      </x:c>
      <x:c r="I4534" t="str"/>
      <x:c r="J4534" t="str"/>
    </x:row>
    <x:row r="4535">
      <x:c r="A4535" t="str">
        <x:v>web</x:v>
      </x:c>
      <x:c r="B4535" t="str">
        <x:v>deslivorno.it</x:v>
      </x:c>
      <x:c r="C4535" s="4" t="n">
        <x:v>35</x:v>
      </x:c>
      <x:c r="D4535" s="4" t="n">
        <x:v>35</x:v>
      </x:c>
      <x:c r="E4535" s="4" t="n">
        <x:v>42</x:v>
      </x:c>
      <x:c r="F4535" s="4" t="n">
        <x:v>10</x:v>
      </x:c>
      <x:c r="G4535" t="str"/>
      <x:c r="H4535" t="str">
        <x:v>https://www.deslivorno.it/simulazione-cessione-del-quinto/assicurazione-auto-pagamento-a-rate.html</x:v>
      </x:c>
      <x:c r="I4535" t="str"/>
      <x:c r="J4535" t="str"/>
    </x:row>
    <x:row r="4536">
      <x:c r="A4536" t="str">
        <x:v>web</x:v>
      </x:c>
      <x:c r="B4536" t="str">
        <x:v>dolmenhv.it</x:v>
      </x:c>
      <x:c r="C4536" s="4" t="n">
        <x:v>34</x:v>
      </x:c>
      <x:c r="D4536" s="4" t="n">
        <x:v>0</x:v>
      </x:c>
      <x:c r="E4536" s="4" t="n">
        <x:v>42</x:v>
      </x:c>
      <x:c r="F4536" s="4" t="n">
        <x:v>6</x:v>
      </x:c>
      <x:c r="G4536" t="str">
        <x:v>Yes</x:v>
      </x:c>
      <x:c r="H4536" t="str">
        <x:v>https://dolmenhv.it/bacheca-incontri/come-faccio-a-far-squirtare-la-mia-ragazza.html</x:v>
      </x:c>
      <x:c r="I4536" t="str"/>
      <x:c r="J4536" t="str"/>
    </x:row>
    <x:row r="4537">
      <x:c r="A4537" t="str">
        <x:v>web</x:v>
      </x:c>
      <x:c r="B4537" t="str">
        <x:v>donzelli.it</x:v>
      </x:c>
      <x:c r="C4537" s="4" t="n">
        <x:v>7</x:v>
      </x:c>
      <x:c r="D4537" s="4" t="n">
        <x:v>7</x:v>
      </x:c>
      <x:c r="E4537" s="4" t="n">
        <x:v>8</x:v>
      </x:c>
      <x:c r="F4537" s="4" t="n">
        <x:v>42</x:v>
      </x:c>
      <x:c r="G4537" t="str"/>
      <x:c r="H4537" t="str">
        <x:v>https://www.donzelli.it/reviews/2327</x:v>
      </x:c>
      <x:c r="I4537" t="str"/>
      <x:c r="J4537" t="str"/>
    </x:row>
    <x:row r="4538">
      <x:c r="A4538" t="str">
        <x:v>web</x:v>
      </x:c>
      <x:c r="B4538" t="str">
        <x:v>dovealloggiare.com</x:v>
      </x:c>
      <x:c r="C4538" s="4" t="n">
        <x:v>8</x:v>
      </x:c>
      <x:c r="D4538" s="4" t="n">
        <x:v>8</x:v>
      </x:c>
      <x:c r="E4538" s="4" t="n">
        <x:v>12</x:v>
      </x:c>
      <x:c r="F4538" s="4" t="n">
        <x:v>42</x:v>
      </x:c>
      <x:c r="G4538" t="str"/>
      <x:c r="H4538" t="str">
        <x:v>https://dovealloggiare.com/ingria.html</x:v>
      </x:c>
      <x:c r="I4538" t="str"/>
      <x:c r="J4538" t="str"/>
    </x:row>
    <x:row r="4539">
      <x:c r="A4539" t="str">
        <x:v>web</x:v>
      </x:c>
      <x:c r="B4539" t="str">
        <x:v>enel.com</x:v>
      </x:c>
      <x:c r="C4539" s="4" t="n">
        <x:v>3</x:v>
      </x:c>
      <x:c r="D4539" s="4" t="n">
        <x:v>3</x:v>
      </x:c>
      <x:c r="E4539" s="4" t="n">
        <x:v>4</x:v>
      </x:c>
      <x:c r="F4539" s="4" t="n">
        <x:v>42</x:v>
      </x:c>
      <x:c r="G4539" t="str"/>
      <x:c r="H4539" t="str">
        <x:v>https://www.enel.com/it/azienda/servizi-e-prodotti/enel-grids</x:v>
      </x:c>
      <x:c r="I4539" t="str"/>
      <x:c r="J4539" t="str"/>
    </x:row>
    <x:row r="4540">
      <x:c r="A4540" t="str">
        <x:v>web</x:v>
      </x:c>
      <x:c r="B4540" t="str">
        <x:v>esigarettaportal.it</x:v>
      </x:c>
      <x:c r="C4540" s="4" t="n">
        <x:v>36</x:v>
      </x:c>
      <x:c r="D4540" s="4" t="n">
        <x:v>36</x:v>
      </x:c>
      <x:c r="E4540" s="4" t="n">
        <x:v>42</x:v>
      </x:c>
      <x:c r="F4540" s="4" t="n">
        <x:v>7</x:v>
      </x:c>
      <x:c r="G4540" t="str"/>
      <x:c r="H4540" t="str">
        <x:v>http://www.esigarettaportal.it/forum/8-la-vostra-sigaretta-elettronica/30335-batterie-ko-smokie-s-pulse</x:v>
      </x:c>
      <x:c r="I4540" t="str"/>
      <x:c r="J4540" t="str"/>
    </x:row>
    <x:row r="4541">
      <x:c r="A4541" t="str">
        <x:v>web</x:v>
      </x:c>
      <x:c r="B4541" t="str">
        <x:v>fanews.it</x:v>
      </x:c>
      <x:c r="C4541" s="4" t="n">
        <x:v>1</x:v>
      </x:c>
      <x:c r="D4541" s="4" t="n">
        <x:v>1</x:v>
      </x:c>
      <x:c r="E4541" s="4" t="n">
        <x:v>1</x:v>
      </x:c>
      <x:c r="F4541" s="4" t="n">
        <x:v>42</x:v>
      </x:c>
      <x:c r="G4541" t="str"/>
      <x:c r="H4541" t="str">
        <x:v>https://www.fanews.it/bollo-cambiale/</x:v>
      </x:c>
      <x:c r="I4541" t="str"/>
      <x:c r="J4541" t="str"/>
    </x:row>
    <x:row r="4542">
      <x:c r="A4542" t="str">
        <x:v>web</x:v>
      </x:c>
      <x:c r="B4542" t="str">
        <x:v>federconsumatori.it</x:v>
      </x:c>
      <x:c r="C4542" s="4" t="n">
        <x:v>11</x:v>
      </x:c>
      <x:c r="D4542" s="4" t="n">
        <x:v>11</x:v>
      </x:c>
      <x:c r="E4542" s="4" t="n">
        <x:v>13</x:v>
      </x:c>
      <x:c r="F4542" s="4" t="n">
        <x:v>42</x:v>
      </x:c>
      <x:c r="G4542" t="str"/>
      <x:c r="H4542" t="str">
        <x:v>https://www.federconsumatori.it/istat-con-linflazione-all16-ricadute-di-474-euro-annui-a-famiglia-urgente-sostenere-loccupazione-e-redistribuire-i-redditi-proiettare-il-nostro-sistema-economico-verso-la/</x:v>
      </x:c>
      <x:c r="I4542" t="str"/>
      <x:c r="J4542" t="str"/>
    </x:row>
    <x:row r="4543">
      <x:c r="A4543" t="str">
        <x:v>web</x:v>
      </x:c>
      <x:c r="B4543" t="str">
        <x:v>forzapalermo.it</x:v>
      </x:c>
      <x:c r="C4543" s="4" t="n">
        <x:v>30</x:v>
      </x:c>
      <x:c r="D4543" s="4" t="n">
        <x:v>30</x:v>
      </x:c>
      <x:c r="E4543" s="4" t="n">
        <x:v>42</x:v>
      </x:c>
      <x:c r="F4543" s="4" t="n">
        <x:v>26</x:v>
      </x:c>
      <x:c r="G4543" t="str"/>
      <x:c r="H4543" t="str">
        <x:v>https://forzapalermo.it/il-palermo-incontra-una-lazio-ancora-piu-ostica-e-motivata.html</x:v>
      </x:c>
      <x:c r="I4543" t="str"/>
      <x:c r="J4543" t="str"/>
    </x:row>
    <x:row r="4544">
      <x:c r="A4544" t="str">
        <x:v>web</x:v>
      </x:c>
      <x:c r="B4544" t="str">
        <x:v>fsnews.it</x:v>
      </x:c>
      <x:c r="C4544" s="4" t="n">
        <x:v>31</x:v>
      </x:c>
      <x:c r="D4544" s="4" t="n">
        <x:v>31</x:v>
      </x:c>
      <x:c r="E4544" s="4" t="n">
        <x:v>42</x:v>
      </x:c>
      <x:c r="F4544" s="4" t="n">
        <x:v>23</x:v>
      </x:c>
      <x:c r="G4544" t="str"/>
      <x:c r="H4544" t="str">
        <x:v>https://www.fsnews.it/it/focus-on/servizi/2023/8/22/gruppo-fs-trasporto-merci-intervista-de-filippis-mercitalia.html</x:v>
      </x:c>
      <x:c r="I4544" t="str"/>
      <x:c r="J4544" t="str"/>
    </x:row>
    <x:row r="4545">
      <x:c r="A4545" t="str">
        <x:v>web</x:v>
      </x:c>
      <x:c r="B4545" t="str">
        <x:v>games-monster.org</x:v>
      </x:c>
      <x:c r="C4545" s="4" t="n">
        <x:v>37</x:v>
      </x:c>
      <x:c r="D4545" s="4" t="n">
        <x:v>37</x:v>
      </x:c>
      <x:c r="E4545" s="4" t="n">
        <x:v>42</x:v>
      </x:c>
      <x:c r="F4545" s="4" t="n">
        <x:v>13</x:v>
      </x:c>
      <x:c r="G4545" t="str"/>
      <x:c r="H4545" t="str">
        <x:v>https://games-monster.org/categories-casuali/siti-scommesse-2021-studi-sui-casin-29-08-2020.php</x:v>
      </x:c>
      <x:c r="I4545" t="str"/>
      <x:c r="J4545" t="str"/>
    </x:row>
    <x:row r="4546">
      <x:c r="A4546" t="str">
        <x:v>web</x:v>
      </x:c>
      <x:c r="B4546" t="str">
        <x:v>gestionambiental.eu</x:v>
      </x:c>
      <x:c r="C4546" s="4" t="n">
        <x:v>34</x:v>
      </x:c>
      <x:c r="D4546" s="4" t="n">
        <x:v>34</x:v>
      </x:c>
      <x:c r="E4546" s="4" t="n">
        <x:v>42</x:v>
      </x:c>
      <x:c r="F4546" s="4" t="n">
        <x:v>6</x:v>
      </x:c>
      <x:c r="G4546" t="str"/>
      <x:c r="H4546" t="str">
        <x:v>https://gestionambiental.eu/?lang=it&amp;page=0Q1ca</x:v>
      </x:c>
      <x:c r="I4546" t="str"/>
      <x:c r="J4546" t="str"/>
    </x:row>
    <x:row r="4547">
      <x:c r="A4547" t="str">
        <x:v>web</x:v>
      </x:c>
      <x:c r="B4547" t="str">
        <x:v>getfix.nl</x:v>
      </x:c>
      <x:c r="C4547" s="4" t="n">
        <x:v>31</x:v>
      </x:c>
      <x:c r="D4547" s="4" t="n">
        <x:v>0</x:v>
      </x:c>
      <x:c r="E4547" s="4" t="n">
        <x:v>42</x:v>
      </x:c>
      <x:c r="F4547" s="4" t="n">
        <x:v>8</x:v>
      </x:c>
      <x:c r="G4547" t="str">
        <x:v>Yes</x:v>
      </x:c>
      <x:c r="H4547" t="str">
        <x:v>http://www.getfix.nl/3890199280.html</x:v>
      </x:c>
      <x:c r="I4547" t="str"/>
      <x:c r="J4547" t="str"/>
    </x:row>
    <x:row r="4548">
      <x:c r="A4548" t="str">
        <x:v>web</x:v>
      </x:c>
      <x:c r="B4548" t="str">
        <x:v>giornalecittadinopress.it</x:v>
      </x:c>
      <x:c r="C4548" s="4" t="n">
        <x:v>23</x:v>
      </x:c>
      <x:c r="D4548" s="4" t="n">
        <x:v>23</x:v>
      </x:c>
      <x:c r="E4548" s="4" t="n">
        <x:v>33</x:v>
      </x:c>
      <x:c r="F4548" s="4" t="n">
        <x:v>42</x:v>
      </x:c>
      <x:c r="G4548" t="str"/>
      <x:c r="H4548" t="str">
        <x:v>https://www.giornalecittadinopress.it/a-palermo-dal-30-dicembre-al-6-gennaio-vietato-accendere-e-lanciare-fuochi-dartificio-petardi-e-mortaretti/</x:v>
      </x:c>
      <x:c r="I4548" t="str"/>
      <x:c r="J4548" t="str"/>
    </x:row>
    <x:row r="4549">
      <x:c r="A4549" t="str">
        <x:v>web</x:v>
      </x:c>
      <x:c r="B4549" t="str">
        <x:v>giornaledilipari.it</x:v>
      </x:c>
      <x:c r="C4549" s="4" t="n">
        <x:v>28</x:v>
      </x:c>
      <x:c r="D4549" s="4" t="n">
        <x:v>28</x:v>
      </x:c>
      <x:c r="E4549" s="4" t="n">
        <x:v>42</x:v>
      </x:c>
      <x:c r="F4549" s="4" t="n">
        <x:v>39</x:v>
      </x:c>
      <x:c r="G4549" t="str"/>
      <x:c r="H4549" t="str">
        <x:v>https://www.giornaledilipari.it/stromboli-il-dirigente-pc-cocina-manufatti-delluomo-costruiti-in-aree-a-forte-rischio-alluvionale/</x:v>
      </x:c>
      <x:c r="I4549" t="str"/>
      <x:c r="J4549" t="str"/>
    </x:row>
    <x:row r="4550">
      <x:c r="A4550" t="str">
        <x:v>web</x:v>
      </x:c>
      <x:c r="B4550" t="str">
        <x:v>glispioni.it</x:v>
      </x:c>
      <x:c r="C4550" s="4" t="n">
        <x:v>33</x:v>
      </x:c>
      <x:c r="D4550" s="4" t="n">
        <x:v>33</x:v>
      </x:c>
      <x:c r="E4550" s="4" t="n">
        <x:v>42</x:v>
      </x:c>
      <x:c r="F4550" s="4" t="n">
        <x:v>9</x:v>
      </x:c>
      <x:c r="G4550" t="str"/>
      <x:c r="H4550" t="str">
        <x:v>https://www.glispioni.it/2023/03/21/lidl-successo-elettrodomestico-fila-casse/</x:v>
      </x:c>
      <x:c r="I4550" t="str"/>
      <x:c r="J4550" t="str"/>
    </x:row>
    <x:row r="4551">
      <x:c r="A4551" t="str">
        <x:v>web</x:v>
      </x:c>
      <x:c r="B4551" t="str">
        <x:v>hermesmagazine.it</x:v>
      </x:c>
      <x:c r="C4551" s="4" t="n">
        <x:v>30</x:v>
      </x:c>
      <x:c r="D4551" s="4" t="n">
        <x:v>30</x:v>
      </x:c>
      <x:c r="E4551" s="4" t="n">
        <x:v>42</x:v>
      </x:c>
      <x:c r="F4551" s="4" t="n">
        <x:v>3</x:v>
      </x:c>
      <x:c r="G4551" t="str"/>
      <x:c r="H4551" t="str">
        <x:v>https://www.hermesmagazine.it/article/musica/framing-britney-spears-il-documentario-e-il-movimento-freebritney</x:v>
      </x:c>
      <x:c r="I4551" t="str"/>
      <x:c r="J4551" t="str"/>
    </x:row>
    <x:row r="4552">
      <x:c r="A4552" t="str">
        <x:v>web</x:v>
      </x:c>
      <x:c r="B4552" t="str">
        <x:v>hiphopleeft.nl</x:v>
      </x:c>
      <x:c r="C4552" s="4" t="n">
        <x:v>34</x:v>
      </x:c>
      <x:c r="D4552" s="4" t="n">
        <x:v>34</x:v>
      </x:c>
      <x:c r="E4552" s="4" t="n">
        <x:v>42</x:v>
      </x:c>
      <x:c r="F4552" s="4" t="n">
        <x:v>11</x:v>
      </x:c>
      <x:c r="G4552" t="str"/>
      <x:c r="H4552" t="str">
        <x:v>http://hiphopleeft.nl/prestiti-prestito.html</x:v>
      </x:c>
      <x:c r="I4552" t="str"/>
      <x:c r="J4552" t="str"/>
    </x:row>
    <x:row r="4553">
      <x:c r="A4553" t="str">
        <x:v>web</x:v>
      </x:c>
      <x:c r="B4553" t="str">
        <x:v>ifdm.design</x:v>
      </x:c>
      <x:c r="C4553" s="4" t="n">
        <x:v>34</x:v>
      </x:c>
      <x:c r="D4553" s="4" t="n">
        <x:v>34</x:v>
      </x:c>
      <x:c r="E4553" s="4" t="n">
        <x:v>42</x:v>
      </x:c>
      <x:c r="F4553" s="4" t="n">
        <x:v>37</x:v>
      </x:c>
      <x:c r="G4553" t="str"/>
      <x:c r="H4553" t="str">
        <x:v>https://ifdm.design/it/2021/09/01/la-solida-versatilita-di-lapitec/</x:v>
      </x:c>
      <x:c r="I4553" t="str"/>
      <x:c r="J4553" t="str"/>
    </x:row>
    <x:row r="4554">
      <x:c r="A4554" t="str">
        <x:v>web</x:v>
      </x:c>
      <x:c r="B4554" t="str">
        <x:v>ilnautilus.it</x:v>
      </x:c>
      <x:c r="C4554" s="4" t="n">
        <x:v>26</x:v>
      </x:c>
      <x:c r="D4554" s="4" t="n">
        <x:v>26</x:v>
      </x:c>
      <x:c r="E4554" s="4" t="n">
        <x:v>42</x:v>
      </x:c>
      <x:c r="F4554" s="4" t="n">
        <x:v>39</x:v>
      </x:c>
      <x:c r="G4554" t="str"/>
      <x:c r="H4554" t="str">
        <x:v>https://www.ilnautilus.it/news/2011-03-31/la-piu-grande-riserva-marina-del-mondo_477/</x:v>
      </x:c>
      <x:c r="I4554" t="str"/>
      <x:c r="J4554" t="str"/>
    </x:row>
    <x:row r="4555">
      <x:c r="A4555" t="str">
        <x:v>web</x:v>
      </x:c>
      <x:c r="B4555" t="str">
        <x:v>ilreventino.it</x:v>
      </x:c>
      <x:c r="C4555" s="4" t="n">
        <x:v>20</x:v>
      </x:c>
      <x:c r="D4555" s="4" t="n">
        <x:v>20</x:v>
      </x:c>
      <x:c r="E4555" s="4" t="n">
        <x:v>28</x:v>
      </x:c>
      <x:c r="F4555" s="4" t="n">
        <x:v>42</x:v>
      </x:c>
      <x:c r="G4555" t="str"/>
      <x:c r="H4555" t="str">
        <x:v>https://www.ilreventino.it/mercato-immobiliare-a-roma-il-boom-degli-immobili-di-lusso/</x:v>
      </x:c>
      <x:c r="I4555" t="str"/>
      <x:c r="J4555" t="str"/>
    </x:row>
    <x:row r="4556">
      <x:c r="A4556" t="str">
        <x:v>web</x:v>
      </x:c>
      <x:c r="B4556" t="str">
        <x:v>iltarantino.it</x:v>
      </x:c>
      <x:c r="C4556" s="4" t="n">
        <x:v>28</x:v>
      </x:c>
      <x:c r="D4556" s="4" t="n">
        <x:v>28</x:v>
      </x:c>
      <x:c r="E4556" s="4" t="n">
        <x:v>42</x:v>
      </x:c>
      <x:c r="F4556" s="4" t="n">
        <x:v>41</x:v>
      </x:c>
      <x:c r="G4556" t="str"/>
      <x:c r="H4556" t="str">
        <x:v>https://www.iltarantino.it/notizie/agricoltura/agricoltori-pugliesi-incontrano-il-ministro-bellanova-e-chiedono-aiuto/</x:v>
      </x:c>
      <x:c r="I4556" t="str"/>
      <x:c r="J4556" t="str"/>
    </x:row>
    <x:row r="4557">
      <x:c r="A4557" t="str">
        <x:v>web</x:v>
      </x:c>
      <x:c r="B4557" t="str">
        <x:v>italia-news.it</x:v>
      </x:c>
      <x:c r="C4557" s="4" t="n">
        <x:v>17</x:v>
      </x:c>
      <x:c r="D4557" s="4" t="n">
        <x:v>17</x:v>
      </x:c>
      <x:c r="E4557" s="4" t="n">
        <x:v>27</x:v>
      </x:c>
      <x:c r="F4557" s="4" t="n">
        <x:v>42</x:v>
      </x:c>
      <x:c r="G4557" t="str"/>
      <x:c r="H4557" t="str">
        <x:v>https://www.italia-news.it/altro-commento-in-vista-della-riunione-della-bce-39873.html</x:v>
      </x:c>
      <x:c r="I4557" t="str"/>
      <x:c r="J4557" t="str"/>
    </x:row>
    <x:row r="4558">
      <x:c r="A4558" t="str">
        <x:v>web</x:v>
      </x:c>
      <x:c r="B4558" t="str">
        <x:v>italiasquisita.net</x:v>
      </x:c>
      <x:c r="C4558" s="4" t="n">
        <x:v>4</x:v>
      </x:c>
      <x:c r="D4558" s="4" t="n">
        <x:v>4</x:v>
      </x:c>
      <x:c r="E4558" s="4" t="n">
        <x:v>4</x:v>
      </x:c>
      <x:c r="F4558" s="4" t="n">
        <x:v>42</x:v>
      </x:c>
      <x:c r="G4558" t="str"/>
      <x:c r="H4558" t="str">
        <x:v>https://italiasquisita.net/it/posts/apre-luminist-il-progetto-di-giuseppe-iannotti-a-napoli</x:v>
      </x:c>
      <x:c r="I4558" t="str"/>
      <x:c r="J4558" t="str"/>
    </x:row>
    <x:row r="4559">
      <x:c r="A4559" t="str">
        <x:v>web</x:v>
      </x:c>
      <x:c r="B4559" t="str">
        <x:v>labottegadelbarbieri.org</x:v>
      </x:c>
      <x:c r="C4559" s="4" t="n">
        <x:v>23</x:v>
      </x:c>
      <x:c r="D4559" s="4" t="n">
        <x:v>23</x:v>
      </x:c>
      <x:c r="E4559" s="4" t="n">
        <x:v>28</x:v>
      </x:c>
      <x:c r="F4559" s="4" t="n">
        <x:v>42</x:v>
      </x:c>
      <x:c r="G4559" t="str"/>
      <x:c r="H4559" t="str">
        <x:v>https://www.labottegadelbarbieri.org/paraguay-aumentano-le-pene-giudiziarie-per-frenare-la-lotta-per-la-terra/</x:v>
      </x:c>
      <x:c r="I4559" t="str"/>
      <x:c r="J4559" t="str"/>
    </x:row>
    <x:row r="4560">
      <x:c r="A4560" t="str">
        <x:v>web</x:v>
      </x:c>
      <x:c r="B4560" t="str">
        <x:v>lacrocequotidiano.it</x:v>
      </x:c>
      <x:c r="C4560" s="4" t="n">
        <x:v>18</x:v>
      </x:c>
      <x:c r="D4560" s="4" t="n">
        <x:v>18</x:v>
      </x:c>
      <x:c r="E4560" s="4" t="n">
        <x:v>25</x:v>
      </x:c>
      <x:c r="F4560" s="4" t="n">
        <x:v>42</x:v>
      </x:c>
      <x:c r="G4560" t="str"/>
      <x:c r="H4560" t="str">
        <x:v>http://www.lacrocequotidiano.it/tag/valori</x:v>
      </x:c>
      <x:c r="I4560" t="str"/>
      <x:c r="J4560" t="str"/>
    </x:row>
    <x:row r="4561">
      <x:c r="A4561" t="str">
        <x:v>web</x:v>
      </x:c>
      <x:c r="B4561" t="str">
        <x:v>laprovinciadelsulcis.com</x:v>
      </x:c>
      <x:c r="C4561" s="4" t="n">
        <x:v>35</x:v>
      </x:c>
      <x:c r="D4561" s="4" t="n">
        <x:v>35</x:v>
      </x:c>
      <x:c r="E4561" s="4" t="n">
        <x:v>39</x:v>
      </x:c>
      <x:c r="F4561" s="4" t="n">
        <x:v>42</x:v>
      </x:c>
      <x:c r="G4561" t="str"/>
      <x:c r="H4561" t="str">
        <x:v>http://laprovinciadelsulcis.com/2017/11/09/a-rotella-tre-giorni-dedicati-alla-festa-di-san-martino.html</x:v>
      </x:c>
      <x:c r="I4561" t="str"/>
      <x:c r="J4561" t="str"/>
    </x:row>
    <x:row r="4562">
      <x:c r="A4562" t="str">
        <x:v>web</x:v>
      </x:c>
      <x:c r="B4562" t="str">
        <x:v>larassegna.it</x:v>
      </x:c>
      <x:c r="C4562" s="4" t="n">
        <x:v>13</x:v>
      </x:c>
      <x:c r="D4562" s="4" t="n">
        <x:v>13</x:v>
      </x:c>
      <x:c r="E4562" s="4" t="n">
        <x:v>17</x:v>
      </x:c>
      <x:c r="F4562" s="4" t="n">
        <x:v>42</x:v>
      </x:c>
      <x:c r="G4562" t="str"/>
      <x:c r="H4562" t="str">
        <x:v>https://www.larassegna.it/affitti-turistici-brevi-svolta-dallue-sullobbligo-di-versare-la-cedolare-secca-serve-equita-nel-mercato/</x:v>
      </x:c>
      <x:c r="I4562" t="str"/>
      <x:c r="J4562" t="str"/>
    </x:row>
    <x:row r="4563">
      <x:c r="A4563" t="str">
        <x:v>web</x:v>
      </x:c>
      <x:c r="B4563" t="str">
        <x:v>lautomobile2.it</x:v>
      </x:c>
      <x:c r="C4563" s="4" t="n">
        <x:v>34</x:v>
      </x:c>
      <x:c r="D4563" s="4" t="n">
        <x:v>34</x:v>
      </x:c>
      <x:c r="E4563" s="4" t="n">
        <x:v>42</x:v>
      </x:c>
      <x:c r="F4563" s="4" t="n">
        <x:v>3</x:v>
      </x:c>
      <x:c r="G4563" t="str"/>
      <x:c r="H4563" t="str">
        <x:v>https://www.lautomobile2.it/vincita-blackjack-mobile/</x:v>
      </x:c>
      <x:c r="I4563" t="str"/>
      <x:c r="J4563" t="str"/>
    </x:row>
    <x:row r="4564">
      <x:c r="A4564" t="str">
        <x:v>web</x:v>
      </x:c>
      <x:c r="B4564" t="str">
        <x:v>lavocedelvolturno.com</x:v>
      </x:c>
      <x:c r="C4564" s="4" t="n">
        <x:v>35</x:v>
      </x:c>
      <x:c r="D4564" s="4" t="n">
        <x:v>35</x:v>
      </x:c>
      <x:c r="E4564" s="4" t="n">
        <x:v>42</x:v>
      </x:c>
      <x:c r="F4564" s="4" t="n">
        <x:v>13</x:v>
      </x:c>
      <x:c r="G4564" t="str"/>
      <x:c r="H4564" t="str">
        <x:v>http://www.lavocedelvolturno.com/vangelo-gv-145-51/</x:v>
      </x:c>
      <x:c r="I4564" t="str"/>
      <x:c r="J4564" t="str"/>
    </x:row>
    <x:row r="4565">
      <x:c r="A4565" t="str">
        <x:v>web</x:v>
      </x:c>
      <x:c r="B4565" t="str">
        <x:v>levantenews.it</x:v>
      </x:c>
      <x:c r="C4565" s="4" t="n">
        <x:v>36</x:v>
      </x:c>
      <x:c r="D4565" s="4" t="n">
        <x:v>36</x:v>
      </x:c>
      <x:c r="E4565" s="4" t="n">
        <x:v>42</x:v>
      </x:c>
      <x:c r="F4565" s="4" t="n">
        <x:v>12</x:v>
      </x:c>
      <x:c r="G4565" t="str"/>
      <x:c r="H4565" t="str">
        <x:v>https://www.levantenews.it/2021/10/30/maltempo-ecco-cosa-ci-aspetta-nei-prossimi-giorni/</x:v>
      </x:c>
      <x:c r="I4565" t="str"/>
      <x:c r="J4565" t="str"/>
    </x:row>
    <x:row r="4566">
      <x:c r="A4566" t="str">
        <x:v>web</x:v>
      </x:c>
      <x:c r="B4566" t="str">
        <x:v>listonemag.it</x:v>
      </x:c>
      <x:c r="C4566" s="4" t="n">
        <x:v>1</x:v>
      </x:c>
      <x:c r="D4566" s="4" t="n">
        <x:v>1</x:v>
      </x:c>
      <x:c r="E4566" s="4" t="n">
        <x:v>1</x:v>
      </x:c>
      <x:c r="F4566" s="4" t="n">
        <x:v>42</x:v>
      </x:c>
      <x:c r="G4566" t="str"/>
      <x:c r="H4566" t="str">
        <x:v>https://www.listonemag.it/evento/aperidog/</x:v>
      </x:c>
      <x:c r="I4566" t="str"/>
      <x:c r="J4566" t="str"/>
    </x:row>
    <x:row r="4567">
      <x:c r="A4567" t="str">
        <x:v>web</x:v>
      </x:c>
      <x:c r="B4567" t="str">
        <x:v>lusomondo-italia.it</x:v>
      </x:c>
      <x:c r="C4567" s="4" t="n">
        <x:v>28</x:v>
      </x:c>
      <x:c r="D4567" s="4" t="n">
        <x:v>0</x:v>
      </x:c>
      <x:c r="E4567" s="4" t="n">
        <x:v>42</x:v>
      </x:c>
      <x:c r="F4567" s="4" t="n">
        <x:v>8</x:v>
      </x:c>
      <x:c r="G4567" t="str">
        <x:v>Yes</x:v>
      </x:c>
      <x:c r="H4567" t="str">
        <x:v>http://lusomondo-italia.it/annunci-personali-belluno.html</x:v>
      </x:c>
      <x:c r="I4567" t="str"/>
      <x:c r="J4567" t="str"/>
    </x:row>
    <x:row r="4568">
      <x:c r="A4568" t="str">
        <x:v>web</x:v>
      </x:c>
      <x:c r="B4568" t="str">
        <x:v>magazine.lovepedia.net</x:v>
      </x:c>
      <x:c r="C4568" s="4" t="n">
        <x:v>14</x:v>
      </x:c>
      <x:c r="D4568" s="4" t="n">
        <x:v>14</x:v>
      </x:c>
      <x:c r="E4568" s="4" t="n">
        <x:v>16</x:v>
      </x:c>
      <x:c r="F4568" s="4" t="n">
        <x:v>42</x:v>
      </x:c>
      <x:c r="G4568" t="str"/>
      <x:c r="H4568" t="str">
        <x:v>https://magazine.lovepedia.net/1677-le-donne-in-carne-sono-piu-intelligenti/</x:v>
      </x:c>
      <x:c r="I4568" t="str"/>
      <x:c r="J4568" t="str"/>
    </x:row>
    <x:row r="4569">
      <x:c r="A4569" t="str">
        <x:v>web</x:v>
      </x:c>
      <x:c r="B4569" t="str">
        <x:v>musee-orsay.fr</x:v>
      </x:c>
      <x:c r="C4569" s="4" t="n">
        <x:v>7</x:v>
      </x:c>
      <x:c r="D4569" s="4" t="n">
        <x:v>7</x:v>
      </x:c>
      <x:c r="E4569" s="4" t="n">
        <x:v>7</x:v>
      </x:c>
      <x:c r="F4569" s="4" t="n">
        <x:v>42</x:v>
      </x:c>
      <x:c r="G4569" t="str"/>
      <x:c r="H4569" t="str">
        <x:v>https://www.musee-orsay.fr/it/node/505</x:v>
      </x:c>
      <x:c r="I4569" t="str"/>
      <x:c r="J4569" t="str"/>
    </x:row>
    <x:row r="4570">
      <x:c r="A4570" t="str">
        <x:v>web</x:v>
      </x:c>
      <x:c r="B4570" t="str">
        <x:v>musement.com</x:v>
      </x:c>
      <x:c r="C4570" s="4" t="n">
        <x:v>33</x:v>
      </x:c>
      <x:c r="D4570" s="4" t="n">
        <x:v>33</x:v>
      </x:c>
      <x:c r="E4570" s="4" t="n">
        <x:v>42</x:v>
      </x:c>
      <x:c r="F4570" s="4" t="n">
        <x:v>15</x:v>
      </x:c>
      <x:c r="G4570" t="str"/>
      <x:c r="H4570" t="str">
        <x:v>https://www.musement.com/it/buenos-aires/tour-della-citta-di-mezza-giornata-a-buenos-aires-51756/</x:v>
      </x:c>
      <x:c r="I4570" t="str"/>
      <x:c r="J4570" t="str"/>
    </x:row>
    <x:row r="4571">
      <x:c r="A4571" t="str">
        <x:v>web</x:v>
      </x:c>
      <x:c r="B4571" t="str">
        <x:v>nathscookingandfun.fr</x:v>
      </x:c>
      <x:c r="C4571" s="4" t="n">
        <x:v>34</x:v>
      </x:c>
      <x:c r="D4571" s="4" t="n">
        <x:v>0</x:v>
      </x:c>
      <x:c r="E4571" s="4" t="n">
        <x:v>42</x:v>
      </x:c>
      <x:c r="F4571" s="4" t="n">
        <x:v>5</x:v>
      </x:c>
      <x:c r="G4571" t="str">
        <x:v>Yes</x:v>
      </x:c>
      <x:c r="H4571" t="str">
        <x:v>http://www.nathscookingandfun.fr/pprn-teen.html</x:v>
      </x:c>
      <x:c r="I4571" t="str"/>
      <x:c r="J4571" t="str"/>
    </x:row>
    <x:row r="4572">
      <x:c r="A4572" t="str">
        <x:v>web</x:v>
      </x:c>
      <x:c r="B4572" t="str">
        <x:v>netmassimo.com</x:v>
      </x:c>
      <x:c r="C4572" s="4" t="n">
        <x:v>30</x:v>
      </x:c>
      <x:c r="D4572" s="4" t="n">
        <x:v>30</x:v>
      </x:c>
      <x:c r="E4572" s="4" t="n">
        <x:v>42</x:v>
      </x:c>
      <x:c r="F4572" s="4" t="n">
        <x:v>28</x:v>
      </x:c>
      <x:c r="G4572" t="str"/>
      <x:c r="H4572" t="str">
        <x:v>http://netmassimo.com/</x:v>
      </x:c>
      <x:c r="I4572" t="str"/>
      <x:c r="J4572" t="str"/>
    </x:row>
    <x:row r="4573">
      <x:c r="A4573" t="str">
        <x:v>web</x:v>
      </x:c>
      <x:c r="B4573" t="str">
        <x:v>news.redviper.org</x:v>
      </x:c>
      <x:c r="C4573" s="4" t="n">
        <x:v>37</x:v>
      </x:c>
      <x:c r="D4573" s="4" t="n">
        <x:v>37</x:v>
      </x:c>
      <x:c r="E4573" s="4" t="n">
        <x:v>42</x:v>
      </x:c>
      <x:c r="F4573" s="4" t="n">
        <x:v>22</x:v>
      </x:c>
      <x:c r="G4573" t="str"/>
      <x:c r="H4573" t="str">
        <x:v>https://news.redviper.org/index.php/2023/07/19/giornalisti-sospesi-dopo-frasi-sessiste-la-rai-e-servizio-pubblico-serve-un-tuffo-nella-responsabilita/</x:v>
      </x:c>
      <x:c r="I4573" t="str"/>
      <x:c r="J4573" t="str"/>
    </x:row>
    <x:row r="4574">
      <x:c r="A4574" t="str">
        <x:v>web</x:v>
      </x:c>
      <x:c r="B4574" t="str">
        <x:v>noibiancocelesti.com</x:v>
      </x:c>
      <x:c r="C4574" s="4" t="n">
        <x:v>29</x:v>
      </x:c>
      <x:c r="D4574" s="4" t="n">
        <x:v>29</x:v>
      </x:c>
      <x:c r="E4574" s="4" t="n">
        <x:v>42</x:v>
      </x:c>
      <x:c r="F4574" s="4" t="n">
        <x:v>37</x:v>
      </x:c>
      <x:c r="G4574" t="str"/>
      <x:c r="H4574" t="str">
        <x:v>http://www.noibiancocelesti.com/50905/foto/foto-lazio-presenta-nuova-maglia-modello-75/</x:v>
      </x:c>
      <x:c r="I4574" t="str"/>
      <x:c r="J4574" t="str"/>
    </x:row>
    <x:row r="4575">
      <x:c r="A4575" t="str">
        <x:v>web</x:v>
      </x:c>
      <x:c r="B4575" t="str">
        <x:v>nokiashop.it</x:v>
      </x:c>
      <x:c r="C4575" s="4" t="n">
        <x:v>32</x:v>
      </x:c>
      <x:c r="D4575" s="4" t="n">
        <x:v>0</x:v>
      </x:c>
      <x:c r="E4575" s="4" t="n">
        <x:v>42</x:v>
      </x:c>
      <x:c r="F4575" s="4" t="n">
        <x:v>6</x:v>
      </x:c>
      <x:c r="G4575" t="str">
        <x:v>Yes</x:v>
      </x:c>
      <x:c r="H4575" t="str">
        <x:v>https://nokiashop.it/escort-forum-assemini.html</x:v>
      </x:c>
      <x:c r="I4575" t="str"/>
      <x:c r="J4575" t="str"/>
    </x:row>
    <x:row r="4576">
      <x:c r="A4576" t="str">
        <x:v>web</x:v>
      </x:c>
      <x:c r="B4576" t="str">
        <x:v>normanresearch.it</x:v>
      </x:c>
      <x:c r="C4576" s="4" t="n">
        <x:v>29</x:v>
      </x:c>
      <x:c r="D4576" s="4" t="n">
        <x:v>29</x:v>
      </x:c>
      <x:c r="E4576" s="4" t="n">
        <x:v>42</x:v>
      </x:c>
      <x:c r="F4576" s="4" t="n">
        <x:v>12</x:v>
      </x:c>
      <x:c r="G4576" t="str"/>
      <x:c r="H4576" t="str">
        <x:v>http://www.normanresearch.it/piccoli-finanziamenti/finanziamenti-stabilimenti-balneari.html</x:v>
      </x:c>
      <x:c r="I4576" t="str"/>
      <x:c r="J4576" t="str"/>
    </x:row>
    <x:row r="4577">
      <x:c r="A4577" t="str">
        <x:v>web</x:v>
      </x:c>
      <x:c r="B4577" t="str">
        <x:v>notiziarioimmobiliare.it</x:v>
      </x:c>
      <x:c r="C4577" s="4" t="n">
        <x:v>12</x:v>
      </x:c>
      <x:c r="D4577" s="4" t="n">
        <x:v>12</x:v>
      </x:c>
      <x:c r="E4577" s="4" t="n">
        <x:v>13</x:v>
      </x:c>
      <x:c r="F4577" s="4" t="n">
        <x:v>42</x:v>
      </x:c>
      <x:c r="G4577" t="str"/>
      <x:c r="H4577" t="str">
        <x:v>https://www.notiziarioimmobiliare.it/amp/mercato-immobiliare-quando-si-puo-parlare-di-reale-ripresa-189</x:v>
      </x:c>
      <x:c r="I4577" t="str"/>
      <x:c r="J4577" t="str"/>
    </x:row>
    <x:row r="4578">
      <x:c r="A4578" t="str">
        <x:v>web</x:v>
      </x:c>
      <x:c r="B4578" t="str">
        <x:v>nursenews.it</x:v>
      </x:c>
      <x:c r="C4578" s="4" t="n">
        <x:v>34</x:v>
      </x:c>
      <x:c r="D4578" s="4" t="n">
        <x:v>34</x:v>
      </x:c>
      <x:c r="E4578" s="4" t="n">
        <x:v>42</x:v>
      </x:c>
      <x:c r="F4578" s="4" t="n">
        <x:v>12</x:v>
      </x:c>
      <x:c r="G4578" t="str"/>
      <x:c r="H4578" t="str">
        <x:v>https://www.nursenews.it/2023/01/26/permessi-legge-104-si-possono-chiedere-se-il-disabile-ha-la-badante-video/</x:v>
      </x:c>
      <x:c r="I4578" t="str"/>
      <x:c r="J4578" t="str"/>
    </x:row>
    <x:row r="4579">
      <x:c r="A4579" t="str">
        <x:v>web</x:v>
      </x:c>
      <x:c r="B4579" t="str">
        <x:v>oasport.it</x:v>
      </x:c>
      <x:c r="C4579" s="4" t="n">
        <x:v>9</x:v>
      </x:c>
      <x:c r="D4579" s="4" t="n">
        <x:v>9</x:v>
      </x:c>
      <x:c r="E4579" s="4" t="n">
        <x:v>14</x:v>
      </x:c>
      <x:c r="F4579" s="4" t="n">
        <x:v>42</x:v>
      </x:c>
      <x:c r="G4579" t="str"/>
      <x:c r="H4579" t="str">
        <x:v>https://www.oasport.it/2018/01/biathlon-staffetta-oberhof-2018-italia-seconda-le-parole-degli-azzurri-windisch-e-hofer-che-rischi-nella-nebbia-chenal-sono-tremate-le-gambe/</x:v>
      </x:c>
      <x:c r="I4579" t="str"/>
      <x:c r="J4579" t="str"/>
    </x:row>
    <x:row r="4580">
      <x:c r="A4580" t="str">
        <x:v>web</x:v>
      </x:c>
      <x:c r="B4580" t="str">
        <x:v>onlinemagazine.it</x:v>
      </x:c>
      <x:c r="C4580" s="4" t="n">
        <x:v>33</x:v>
      </x:c>
      <x:c r="D4580" s="4" t="n">
        <x:v>33</x:v>
      </x:c>
      <x:c r="E4580" s="4" t="n">
        <x:v>42</x:v>
      </x:c>
      <x:c r="F4580" s="4" t="n">
        <x:v>33</x:v>
      </x:c>
      <x:c r="G4580" t="str"/>
      <x:c r="H4580" t="str">
        <x:v>https://www.onlinemagazine.it/2018/09/monte-faito-questa-mattina-operazione-di-recupero-dei-cani-randagi/</x:v>
      </x:c>
      <x:c r="I4580" t="str"/>
      <x:c r="J4580" t="str"/>
    </x:row>
    <x:row r="4581">
      <x:c r="A4581" t="str">
        <x:v>web</x:v>
      </x:c>
      <x:c r="B4581" t="str">
        <x:v>osservatorioantisemitismo.it</x:v>
      </x:c>
      <x:c r="C4581" s="4" t="n">
        <x:v>4</x:v>
      </x:c>
      <x:c r="D4581" s="4" t="n">
        <x:v>4</x:v>
      </x:c>
      <x:c r="E4581" s="4" t="n">
        <x:v>4</x:v>
      </x:c>
      <x:c r="F4581" s="4" t="n">
        <x:v>42</x:v>
      </x:c>
      <x:c r="G4581" t="str"/>
      <x:c r="H4581" t="str">
        <x:v>https://www.osservatorioantisemitismo.it/tag/razzismo/?filter=62%2C44%2C46%2C48%2C50%2C39%2C47%2C63%2C43%2C13</x:v>
      </x:c>
      <x:c r="I4581" t="str"/>
      <x:c r="J4581" t="str"/>
    </x:row>
    <x:row r="4582">
      <x:c r="A4582" t="str">
        <x:v>web</x:v>
      </x:c>
      <x:c r="B4582" t="str">
        <x:v>ossolanews.it</x:v>
      </x:c>
      <x:c r="C4582" s="4" t="n">
        <x:v>29</x:v>
      </x:c>
      <x:c r="D4582" s="4" t="n">
        <x:v>29</x:v>
      </x:c>
      <x:c r="E4582" s="4" t="n">
        <x:v>42</x:v>
      </x:c>
      <x:c r="F4582" s="4" t="n">
        <x:v>17</x:v>
      </x:c>
      <x:c r="G4582" t="str"/>
      <x:c r="H4582" t="str">
        <x:v>https://www.ossolanews.it/2022/05/09/leggi-notizia/argomenti/eventi-28/articolo/premia-la-banda-di-san-rocco-festeggia-il-patrono-e-i-90-anni-di-fondazione.html</x:v>
      </x:c>
      <x:c r="I4582" t="str"/>
      <x:c r="J4582" t="str"/>
    </x:row>
    <x:row r="4583">
      <x:c r="A4583" t="str">
        <x:v>web</x:v>
      </x:c>
      <x:c r="B4583" t="str">
        <x:v>paoblog.net</x:v>
      </x:c>
      <x:c r="C4583" s="4" t="n">
        <x:v>33</x:v>
      </x:c>
      <x:c r="D4583" s="4" t="n">
        <x:v>33</x:v>
      </x:c>
      <x:c r="E4583" s="4" t="n">
        <x:v>42</x:v>
      </x:c>
      <x:c r="F4583" s="4" t="n">
        <x:v>32</x:v>
      </x:c>
      <x:c r="G4583" t="str"/>
      <x:c r="H4583" t="str">
        <x:v>https://paoblog.net/2012/09/06/diritti-6/</x:v>
      </x:c>
      <x:c r="I4583" t="str"/>
      <x:c r="J4583" t="str"/>
    </x:row>
    <x:row r="4584">
      <x:c r="A4584" t="str">
        <x:v>web</x:v>
      </x:c>
      <x:c r="B4584" t="str">
        <x:v>parks.it</x:v>
      </x:c>
      <x:c r="C4584" s="4" t="n">
        <x:v>29</x:v>
      </x:c>
      <x:c r="D4584" s="4" t="n">
        <x:v>29</x:v>
      </x:c>
      <x:c r="E4584" s="4" t="n">
        <x:v>42</x:v>
      </x:c>
      <x:c r="F4584" s="4" t="n">
        <x:v>22</x:v>
      </x:c>
      <x:c r="G4584" t="str"/>
      <x:c r="H4584" t="str">
        <x:v>http://www.parks.it/federparchi/rivista/P07/86.html</x:v>
      </x:c>
      <x:c r="I4584" t="str"/>
      <x:c r="J4584" t="str"/>
    </x:row>
    <x:row r="4585">
      <x:c r="A4585" t="str">
        <x:v>web</x:v>
      </x:c>
      <x:c r="B4585" t="str">
        <x:v>perrosblog.es</x:v>
      </x:c>
      <x:c r="C4585" s="4" t="n">
        <x:v>33</x:v>
      </x:c>
      <x:c r="D4585" s="4" t="n">
        <x:v>33</x:v>
      </x:c>
      <x:c r="E4585" s="4" t="n">
        <x:v>42</x:v>
      </x:c>
      <x:c r="F4585" s="4" t="n">
        <x:v>7</x:v>
      </x:c>
      <x:c r="G4585" t="str"/>
      <x:c r="H4585" t="str">
        <x:v>https://perrosblog.es/miglior-prestito/richiesta-prestito-inps.html</x:v>
      </x:c>
      <x:c r="I4585" t="str"/>
      <x:c r="J4585" t="str"/>
    </x:row>
    <x:row r="4586">
      <x:c r="A4586" t="str">
        <x:v>web</x:v>
      </x:c>
      <x:c r="B4586" t="str">
        <x:v>piuturismo.it</x:v>
      </x:c>
      <x:c r="C4586" s="4" t="n">
        <x:v>9</x:v>
      </x:c>
      <x:c r="D4586" s="4" t="n">
        <x:v>9</x:v>
      </x:c>
      <x:c r="E4586" s="4" t="n">
        <x:v>13</x:v>
      </x:c>
      <x:c r="F4586" s="4" t="n">
        <x:v>42</x:v>
      </x:c>
      <x:c r="G4586" t="str"/>
      <x:c r="H4586" t="str">
        <x:v>https://piuturismo.it/wprm_print/137486</x:v>
      </x:c>
      <x:c r="I4586" t="str"/>
      <x:c r="J4586" t="str"/>
    </x:row>
    <x:row r="4587">
      <x:c r="A4587" t="str">
        <x:v>web</x:v>
      </x:c>
      <x:c r="B4587" t="str">
        <x:v>polizialocale.com</x:v>
      </x:c>
      <x:c r="C4587" s="4" t="n">
        <x:v>5</x:v>
      </x:c>
      <x:c r="D4587" s="4" t="n">
        <x:v>5</x:v>
      </x:c>
      <x:c r="E4587" s="4" t="n">
        <x:v>6</x:v>
      </x:c>
      <x:c r="F4587" s="4" t="n">
        <x:v>42</x:v>
      </x:c>
      <x:c r="G4587" t="str"/>
      <x:c r="H4587" t="str">
        <x:v>https://www.polizialocale.com/2020/09/04/pacchetto-mobilita-votato-dalleuroparlamento/</x:v>
      </x:c>
      <x:c r="I4587" t="str"/>
      <x:c r="J4587" t="str"/>
    </x:row>
    <x:row r="4588">
      <x:c r="A4588" t="str">
        <x:v>web</x:v>
      </x:c>
      <x:c r="B4588" t="str">
        <x:v>potenz-erfahrungen.com</x:v>
      </x:c>
      <x:c r="C4588" s="4" t="n">
        <x:v>30</x:v>
      </x:c>
      <x:c r="D4588" s="4" t="n">
        <x:v>30</x:v>
      </x:c>
      <x:c r="E4588" s="4" t="n">
        <x:v>42</x:v>
      </x:c>
      <x:c r="F4588" s="4" t="n">
        <x:v>24</x:v>
      </x:c>
      <x:c r="G4588" t="str"/>
      <x:c r="H4588" t="str">
        <x:v>https://potenz-erfahrungen.com/it/dieta-secondo-trimestre-gravidanza-opinioni</x:v>
      </x:c>
      <x:c r="I4588" t="str"/>
      <x:c r="J4588" t="str"/>
    </x:row>
    <x:row r="4589">
      <x:c r="A4589" t="str">
        <x:v>web</x:v>
      </x:c>
      <x:c r="B4589" t="str">
        <x:v>primadituttomantova.it</x:v>
      </x:c>
      <x:c r="C4589" s="4" t="n">
        <x:v>32</x:v>
      </x:c>
      <x:c r="D4589" s="4" t="n">
        <x:v>32</x:v>
      </x:c>
      <x:c r="E4589" s="4" t="n">
        <x:v>42</x:v>
      </x:c>
      <x:c r="F4589" s="4" t="n">
        <x:v>26</x:v>
      </x:c>
      <x:c r="G4589" t="str"/>
      <x:c r="H4589" t="str">
        <x:v>https://primadituttomantova.it/cronaca/fa-la-spesa-al-supermercato-con-la-carta-di-credito-che-aveva-rubato/</x:v>
      </x:c>
      <x:c r="I4589" t="str"/>
      <x:c r="J4589" t="str"/>
    </x:row>
    <x:row r="4590">
      <x:c r="A4590" t="str">
        <x:v>web</x:v>
      </x:c>
      <x:c r="B4590" t="str">
        <x:v>primapaginanews.it</x:v>
      </x:c>
      <x:c r="C4590" s="4" t="n">
        <x:v>34</x:v>
      </x:c>
      <x:c r="D4590" s="4" t="n">
        <x:v>34</x:v>
      </x:c>
      <x:c r="E4590" s="4" t="n">
        <x:v>42</x:v>
      </x:c>
      <x:c r="F4590" s="4" t="n">
        <x:v>17</x:v>
      </x:c>
      <x:c r="G4590" t="str"/>
      <x:c r="H4590" t="str">
        <x:v>https://www.primapaginanews.it/articoli/categoria/cronaca-11?page=10&amp;per-page=10</x:v>
      </x:c>
      <x:c r="I4590" t="str"/>
      <x:c r="J4590" t="str"/>
    </x:row>
    <x:row r="4591">
      <x:c r="A4591" t="str">
        <x:v>web</x:v>
      </x:c>
      <x:c r="B4591" t="str">
        <x:v>psiconline.it</x:v>
      </x:c>
      <x:c r="C4591" s="4" t="n">
        <x:v>18</x:v>
      </x:c>
      <x:c r="D4591" s="4" t="n">
        <x:v>18</x:v>
      </x:c>
      <x:c r="E4591" s="4" t="n">
        <x:v>22</x:v>
      </x:c>
      <x:c r="F4591" s="4" t="n">
        <x:v>42</x:v>
      </x:c>
      <x:c r="G4591" t="str"/>
      <x:c r="H4591" t="str">
        <x:v>https://www.psiconline.it/table/area-professionale/ricerche-e-contributi/page-2.html</x:v>
      </x:c>
      <x:c r="I4591" t="str"/>
      <x:c r="J4591" t="str"/>
    </x:row>
    <x:row r="4592">
      <x:c r="A4592" t="str">
        <x:v>web</x:v>
      </x:c>
      <x:c r="B4592" t="str">
        <x:v>qlibri.it</x:v>
      </x:c>
      <x:c r="C4592" s="4" t="n">
        <x:v>30</x:v>
      </x:c>
      <x:c r="D4592" s="4" t="n">
        <x:v>30</x:v>
      </x:c>
      <x:c r="E4592" s="4" t="n">
        <x:v>42</x:v>
      </x:c>
      <x:c r="F4592" s="4" t="n">
        <x:v>30</x:v>
      </x:c>
      <x:c r="G4592" t="str"/>
      <x:c r="H4592" t="str">
        <x:v>https://www.qlibri.it/recensioni/gialli-narrativa-straniera/discussions/review/id:60204/</x:v>
      </x:c>
      <x:c r="I4592" t="str"/>
      <x:c r="J4592" t="str"/>
    </x:row>
    <x:row r="4593">
      <x:c r="A4593" t="str">
        <x:v>web</x:v>
      </x:c>
      <x:c r="B4593" t="str">
        <x:v>qualitytravel.it</x:v>
      </x:c>
      <x:c r="C4593" s="4" t="n">
        <x:v>34</x:v>
      </x:c>
      <x:c r="D4593" s="4" t="n">
        <x:v>34</x:v>
      </x:c>
      <x:c r="E4593" s="4" t="n">
        <x:v>42</x:v>
      </x:c>
      <x:c r="F4593" s="4" t="n">
        <x:v>31</x:v>
      </x:c>
      <x:c r="G4593" t="str"/>
      <x:c r="H4593" t="str">
        <x:v>https://www.qualitytravel.it/ospitalita-extra-alberghiera-in-italia-linvestimento-che-ridefinisce-il-panorama-turistico/137976</x:v>
      </x:c>
      <x:c r="I4593" t="str"/>
      <x:c r="J4593" t="str"/>
    </x:row>
    <x:row r="4594">
      <x:c r="A4594" t="str">
        <x:v>web</x:v>
      </x:c>
      <x:c r="B4594" t="str">
        <x:v>rallyssimo.it</x:v>
      </x:c>
      <x:c r="C4594" s="4" t="n">
        <x:v>32</x:v>
      </x:c>
      <x:c r="D4594" s="4" t="n">
        <x:v>32</x:v>
      </x:c>
      <x:c r="E4594" s="4" t="n">
        <x:v>42</x:v>
      </x:c>
      <x:c r="F4594" s="4" t="n">
        <x:v>19</x:v>
      </x:c>
      <x:c r="G4594" t="str"/>
      <x:c r="H4594" t="str">
        <x:v>https://www.rallyssimo.it/2021/01/16/wrc-giorgia-ascalone-al-via-del-monte-carlo-al-fianco-di-tom-williams/</x:v>
      </x:c>
      <x:c r="I4594" t="str"/>
      <x:c r="J4594" t="str"/>
    </x:row>
    <x:row r="4595">
      <x:c r="A4595" t="str">
        <x:v>web</x:v>
      </x:c>
      <x:c r="B4595" t="str">
        <x:v>risparmiosoldi.it</x:v>
      </x:c>
      <x:c r="C4595" s="4" t="n">
        <x:v>24</x:v>
      </x:c>
      <x:c r="D4595" s="4" t="n">
        <x:v>24</x:v>
      </x:c>
      <x:c r="E4595" s="4" t="n">
        <x:v>34</x:v>
      </x:c>
      <x:c r="F4595" s="4" t="n">
        <x:v>42</x:v>
      </x:c>
      <x:c r="G4595" t="str"/>
      <x:c r="H4595" t="str">
        <x:v>http://www.risparmiosoldi.it/trasporti/hyundai-audi-novita-urlo/</x:v>
      </x:c>
      <x:c r="I4595" t="str"/>
      <x:c r="J4595" t="str"/>
    </x:row>
    <x:row r="4596">
      <x:c r="A4596" t="str">
        <x:v>web</x:v>
      </x:c>
      <x:c r="B4596" t="str">
        <x:v>rossonerosemper.com</x:v>
      </x:c>
      <x:c r="C4596" s="4" t="n">
        <x:v>6</x:v>
      </x:c>
      <x:c r="D4596" s="4" t="n">
        <x:v>6</x:v>
      </x:c>
      <x:c r="E4596" s="4" t="n">
        <x:v>8</x:v>
      </x:c>
      <x:c r="F4596" s="4" t="n">
        <x:v>42</x:v>
      </x:c>
      <x:c r="G4596" t="str"/>
      <x:c r="H4596" t="str">
        <x:v>https://www.rossonerosemper.com/editoriali/47909/vinto-solo-raiola/</x:v>
      </x:c>
      <x:c r="I4596" t="str"/>
      <x:c r="J4596" t="str"/>
    </x:row>
    <x:row r="4597">
      <x:c r="A4597" t="str">
        <x:v>web</x:v>
      </x:c>
      <x:c r="B4597" t="str">
        <x:v>shikillofestival.es</x:v>
      </x:c>
      <x:c r="C4597" s="4" t="n">
        <x:v>36</x:v>
      </x:c>
      <x:c r="D4597" s="4" t="n">
        <x:v>0</x:v>
      </x:c>
      <x:c r="E4597" s="4" t="n">
        <x:v>42</x:v>
      </x:c>
      <x:c r="F4597" s="4" t="n">
        <x:v>6</x:v>
      </x:c>
      <x:c r="G4597" t="str">
        <x:v>Yes</x:v>
      </x:c>
      <x:c r="H4597" t="str">
        <x:v>https://shikillofestival.es/bacheca-incontri/bakekaincontrivibo.html</x:v>
      </x:c>
      <x:c r="I4597" t="str"/>
      <x:c r="J4597" t="str"/>
    </x:row>
    <x:row r="4598">
      <x:c r="A4598" t="str">
        <x:v>web</x:v>
      </x:c>
      <x:c r="B4598" t="str">
        <x:v>skande.com</x:v>
      </x:c>
      <x:c r="C4598" s="4" t="n">
        <x:v>3</x:v>
      </x:c>
      <x:c r="D4598" s="4" t="n">
        <x:v>3</x:v>
      </x:c>
      <x:c r="E4598" s="4" t="n">
        <x:v>3</x:v>
      </x:c>
      <x:c r="F4598" s="4" t="n">
        <x:v>42</x:v>
      </x:c>
      <x:c r="G4598" t="str"/>
      <x:c r="H4598" t="str">
        <x:v>https://www.skande.com/linkedin-as-a-service-202307.html</x:v>
      </x:c>
      <x:c r="I4598" t="str"/>
      <x:c r="J4598" t="str"/>
    </x:row>
    <x:row r="4599">
      <x:c r="A4599" t="str">
        <x:v>web</x:v>
      </x:c>
      <x:c r="B4599" t="str">
        <x:v>smacparis.fr</x:v>
      </x:c>
      <x:c r="C4599" s="4" t="n">
        <x:v>33</x:v>
      </x:c>
      <x:c r="D4599" s="4" t="n">
        <x:v>0</x:v>
      </x:c>
      <x:c r="E4599" s="4" t="n">
        <x:v>42</x:v>
      </x:c>
      <x:c r="F4599" s="4" t="n">
        <x:v>9</x:v>
      </x:c>
      <x:c r="G4599" t="str">
        <x:v>Yes</x:v>
      </x:c>
      <x:c r="H4599" t="str">
        <x:v>http://www.smacparis.fr/donna-cerca-uomo-marche.html</x:v>
      </x:c>
      <x:c r="I4599" t="str"/>
      <x:c r="J4599" t="str"/>
    </x:row>
    <x:row r="4600">
      <x:c r="A4600" t="str">
        <x:v>web</x:v>
      </x:c>
      <x:c r="B4600" t="str">
        <x:v>sportjonico.it</x:v>
      </x:c>
      <x:c r="C4600" s="4" t="n">
        <x:v>18</x:v>
      </x:c>
      <x:c r="D4600" s="4" t="n">
        <x:v>18</x:v>
      </x:c>
      <x:c r="E4600" s="4" t="n">
        <x:v>27</x:v>
      </x:c>
      <x:c r="F4600" s="4" t="n">
        <x:v>42</x:v>
      </x:c>
      <x:c r="G4600" t="str"/>
      <x:c r="H4600" t="str">
        <x:v>https://www.sportjonico.it/2015/12/11/2-cat-data-persa-ad-entrambe-per-0-3-la-gara-calcio-saponarese-pol-monfortese-sospesa-al-42-del-primo-tempo-per-rissa/</x:v>
      </x:c>
      <x:c r="I4600" t="str"/>
      <x:c r="J4600" t="str"/>
    </x:row>
    <x:row r="4601">
      <x:c r="A4601" t="str">
        <x:v>web</x:v>
      </x:c>
      <x:c r="B4601" t="str">
        <x:v>sportnotizie24.com</x:v>
      </x:c>
      <x:c r="C4601" s="4" t="n">
        <x:v>33</x:v>
      </x:c>
      <x:c r="D4601" s="4" t="n">
        <x:v>33</x:v>
      </x:c>
      <x:c r="E4601" s="4" t="n">
        <x:v>42</x:v>
      </x:c>
      <x:c r="F4601" s="4" t="n">
        <x:v>15</x:v>
      </x:c>
      <x:c r="G4601" t="str"/>
      <x:c r="H4601" t="str">
        <x:v>https://www.sportnotizie24.com/notizie-in-primo-piano/sassuolo-cosi-alla-ripresa-de-zerbi-cerca-continuita/</x:v>
      </x:c>
      <x:c r="I4601" t="str"/>
      <x:c r="J4601" t="str"/>
    </x:row>
    <x:row r="4602">
      <x:c r="A4602" t="str">
        <x:v>web</x:v>
      </x:c>
      <x:c r="B4602" t="str">
        <x:v>stetoscopio.net</x:v>
      </x:c>
      <x:c r="C4602" s="4" t="n">
        <x:v>3</x:v>
      </x:c>
      <x:c r="D4602" s="4" t="n">
        <x:v>3</x:v>
      </x:c>
      <x:c r="E4602" s="4" t="n">
        <x:v>4</x:v>
      </x:c>
      <x:c r="F4602" s="4" t="n">
        <x:v>42</x:v>
      </x:c>
      <x:c r="G4602" t="str"/>
      <x:c r="H4602" t="str">
        <x:v>https://www.stetoscopio.net/salute/rischi-di-quando-si-dorme-male/</x:v>
      </x:c>
      <x:c r="I4602" t="str"/>
      <x:c r="J4602" t="str"/>
    </x:row>
    <x:row r="4603">
      <x:c r="A4603" t="str">
        <x:v>web</x:v>
      </x:c>
      <x:c r="B4603" t="str">
        <x:v>studiodeva.it</x:v>
      </x:c>
      <x:c r="C4603" s="4" t="n">
        <x:v>34</x:v>
      </x:c>
      <x:c r="D4603" s="4" t="n">
        <x:v>34</x:v>
      </x:c>
      <x:c r="E4603" s="4" t="n">
        <x:v>42</x:v>
      </x:c>
      <x:c r="F4603" s="4" t="n">
        <x:v>5</x:v>
      </x:c>
      <x:c r="G4603" t="str"/>
      <x:c r="H4603" t="str">
        <x:v>https://studiodeva.it/suggerimenti-per-iniziare-una-conversazione-con-uno-sconosciuto/</x:v>
      </x:c>
      <x:c r="I4603" t="str"/>
      <x:c r="J4603" t="str"/>
    </x:row>
    <x:row r="4604">
      <x:c r="A4604" t="str">
        <x:v>web</x:v>
      </x:c>
      <x:c r="B4604" t="str">
        <x:v>tecnofonia.net</x:v>
      </x:c>
      <x:c r="C4604" s="4" t="n">
        <x:v>5</x:v>
      </x:c>
      <x:c r="D4604" s="4" t="n">
        <x:v>5</x:v>
      </x:c>
      <x:c r="E4604" s="4" t="n">
        <x:v>6</x:v>
      </x:c>
      <x:c r="F4604" s="4" t="n">
        <x:v>42</x:v>
      </x:c>
      <x:c r="G4604" t="str"/>
      <x:c r="H4604" t="str">
        <x:v>https://www.tecnofonia.net/news/vendite-online-in-america-e-cina.php</x:v>
      </x:c>
      <x:c r="I4604" t="str"/>
      <x:c r="J4604" t="str"/>
    </x:row>
    <x:row r="4605">
      <x:c r="A4605" t="str">
        <x:v>web</x:v>
      </x:c>
      <x:c r="B4605" t="str">
        <x:v>telepavia.tv</x:v>
      </x:c>
      <x:c r="C4605" s="4" t="n">
        <x:v>5</x:v>
      </x:c>
      <x:c r="D4605" s="4" t="n">
        <x:v>5</x:v>
      </x:c>
      <x:c r="E4605" s="4" t="n">
        <x:v>8</x:v>
      </x:c>
      <x:c r="F4605" s="4" t="n">
        <x:v>42</x:v>
      </x:c>
      <x:c r="G4605" t="str"/>
      <x:c r="H4605" t="str">
        <x:v>https://www.telepavia.tv/tag/ruggero-invernizzi/</x:v>
      </x:c>
      <x:c r="I4605" t="str"/>
      <x:c r="J4605" t="str"/>
    </x:row>
    <x:row r="4606">
      <x:c r="A4606" t="str">
        <x:v>web</x:v>
      </x:c>
      <x:c r="B4606" t="str">
        <x:v>teleregionecolor.com</x:v>
      </x:c>
      <x:c r="C4606" s="4" t="n">
        <x:v>13</x:v>
      </x:c>
      <x:c r="D4606" s="4" t="n">
        <x:v>13</x:v>
      </x:c>
      <x:c r="E4606" s="4" t="n">
        <x:v>19</x:v>
      </x:c>
      <x:c r="F4606" s="4" t="n">
        <x:v>42</x:v>
      </x:c>
      <x:c r="G4606" t="str"/>
      <x:c r="H4606" t="str">
        <x:v>https://www.teleregionecolor.com/2023/08/11/ambiente-4/</x:v>
      </x:c>
      <x:c r="I4606" t="str"/>
      <x:c r="J4606" t="str"/>
    </x:row>
    <x:row r="4607">
      <x:c r="A4607" t="str">
        <x:v>web</x:v>
      </x:c>
      <x:c r="B4607" t="str">
        <x:v>tellaroitaly.com</x:v>
      </x:c>
      <x:c r="C4607" s="4" t="n">
        <x:v>34</x:v>
      </x:c>
      <x:c r="D4607" s="4" t="n">
        <x:v>34</x:v>
      </x:c>
      <x:c r="E4607" s="4" t="n">
        <x:v>42</x:v>
      </x:c>
      <x:c r="F4607" s="4" t="n">
        <x:v>10</x:v>
      </x:c>
      <x:c r="G4607" t="str"/>
      <x:c r="H4607" t="str">
        <x:v>https://www.tellaroitaly.com/biblioteca/articolo/read/37883-cosa-sono-i-pagamenti-in-natura</x:v>
      </x:c>
      <x:c r="I4607" t="str"/>
      <x:c r="J4607" t="str"/>
    </x:row>
    <x:row r="4608">
      <x:c r="A4608" t="str">
        <x:v>web</x:v>
      </x:c>
      <x:c r="B4608" t="str">
        <x:v>tesionline.it</x:v>
      </x:c>
      <x:c r="C4608" s="4" t="n">
        <x:v>36</x:v>
      </x:c>
      <x:c r="D4608" s="4" t="n">
        <x:v>36</x:v>
      </x:c>
      <x:c r="E4608" s="4" t="n">
        <x:v>42</x:v>
      </x:c>
      <x:c r="F4608" s="4" t="n">
        <x:v>21</x:v>
      </x:c>
      <x:c r="G4608" t="str"/>
      <x:c r="H4608" t="str">
        <x:v>https://www.tesionline.it/appunto/Allontanamento-della-corte/1001/7</x:v>
      </x:c>
      <x:c r="I4608" t="str"/>
      <x:c r="J4608" t="str"/>
    </x:row>
    <x:row r="4609">
      <x:c r="A4609" t="str">
        <x:v>web</x:v>
      </x:c>
      <x:c r="B4609" t="str">
        <x:v>theportugalnews.com</x:v>
      </x:c>
      <x:c r="C4609" s="4" t="n">
        <x:v>35</x:v>
      </x:c>
      <x:c r="D4609" s="4" t="n">
        <x:v>35</x:v>
      </x:c>
      <x:c r="E4609" s="4" t="n">
        <x:v>42</x:v>
      </x:c>
      <x:c r="F4609" s="4" t="n">
        <x:v>31</x:v>
      </x:c>
      <x:c r="G4609" t="str"/>
      <x:c r="H4609" t="str">
        <x:v>https://www.theportugalnews.com/it/notizia/2021-08-10/15-persone-multate-per-campeggio-illegale-in-costa-vicentina/61634</x:v>
      </x:c>
      <x:c r="I4609" t="str"/>
      <x:c r="J4609" t="str"/>
    </x:row>
    <x:row r="4610">
      <x:c r="A4610" t="str">
        <x:v>web</x:v>
      </x:c>
      <x:c r="B4610" t="str">
        <x:v>touringmagazine.it</x:v>
      </x:c>
      <x:c r="C4610" s="4" t="n">
        <x:v>2</x:v>
      </x:c>
      <x:c r="D4610" s="4" t="n">
        <x:v>2</x:v>
      </x:c>
      <x:c r="E4610" s="4" t="n">
        <x:v>2</x:v>
      </x:c>
      <x:c r="F4610" s="4" t="n">
        <x:v>42</x:v>
      </x:c>
      <x:c r="G4610" t="str"/>
      <x:c r="H4610" t="str">
        <x:v>http://www.touringmagazine.it/i-vostri-viaggi/4247/viaggiare-gioco-milano-natale-una-citt%C3%A0-tutta-di-lego</x:v>
      </x:c>
      <x:c r="I4610" t="str"/>
      <x:c r="J4610" t="str"/>
    </x:row>
    <x:row r="4611">
      <x:c r="A4611" t="str">
        <x:v>web</x:v>
      </x:c>
      <x:c r="B4611" t="str">
        <x:v>tradingonline.com</x:v>
      </x:c>
      <x:c r="C4611" s="4" t="n">
        <x:v>33</x:v>
      </x:c>
      <x:c r="D4611" s="4" t="n">
        <x:v>33</x:v>
      </x:c>
      <x:c r="E4611" s="4" t="n">
        <x:v>42</x:v>
      </x:c>
      <x:c r="F4611" s="4" t="n">
        <x:v>9</x:v>
      </x:c>
      <x:c r="G4611" t="str"/>
      <x:c r="H4611" t="str">
        <x:v>https://tradingonline.com/ilija-batljan-lascia-la-carica-di-ceo-della-svedese-sbb/</x:v>
      </x:c>
      <x:c r="I4611" t="str"/>
      <x:c r="J4611" t="str"/>
    </x:row>
    <x:row r="4612">
      <x:c r="A4612" t="str">
        <x:v>web</x:v>
      </x:c>
      <x:c r="B4612" t="str">
        <x:v>ugolininews.com</x:v>
      </x:c>
      <x:c r="C4612" s="4" t="n">
        <x:v>36</x:v>
      </x:c>
      <x:c r="D4612" s="4" t="n">
        <x:v>36</x:v>
      </x:c>
      <x:c r="E4612" s="4" t="n">
        <x:v>42</x:v>
      </x:c>
      <x:c r="F4612" s="4" t="n">
        <x:v>22</x:v>
      </x:c>
      <x:c r="G4612" t="str"/>
      <x:c r="H4612" t="str">
        <x:v>https://ugolininews.com/gf-vip-andrea-zellette-si-scaglia-contro-natalia-paragoni-sei-folle/</x:v>
      </x:c>
      <x:c r="I4612" t="str"/>
      <x:c r="J4612" t="str"/>
    </x:row>
    <x:row r="4613">
      <x:c r="A4613" t="str">
        <x:v>web</x:v>
      </x:c>
      <x:c r="B4613" t="str">
        <x:v>uneba.org</x:v>
      </x:c>
      <x:c r="C4613" s="4" t="n">
        <x:v>35</x:v>
      </x:c>
      <x:c r="D4613" s="4" t="n">
        <x:v>35</x:v>
      </x:c>
      <x:c r="E4613" s="4" t="n">
        <x:v>42</x:v>
      </x:c>
      <x:c r="F4613" s="4" t="n">
        <x:v>15</x:v>
      </x:c>
      <x:c r="G4613" t="str"/>
      <x:c r="H4613" t="str">
        <x:v>https://www.uneba.org/dopo-lapprovazione-di-legge-di-stabilit-e-legge-sul-dopo-di-noi-potranno-arrivare-aiuti-per-630-mia-persone-con-gravi-disabilit-che-vivono-in-casa/</x:v>
      </x:c>
      <x:c r="I4613" t="str"/>
      <x:c r="J4613" t="str"/>
    </x:row>
    <x:row r="4614">
      <x:c r="A4614" t="str">
        <x:v>web</x:v>
      </x:c>
      <x:c r="B4614" t="str">
        <x:v>vareseinluce.it</x:v>
      </x:c>
      <x:c r="C4614" s="4" t="n">
        <x:v>35</x:v>
      </x:c>
      <x:c r="D4614" s="4" t="n">
        <x:v>35</x:v>
      </x:c>
      <x:c r="E4614" s="4" t="n">
        <x:v>42</x:v>
      </x:c>
      <x:c r="F4614" s="4" t="n">
        <x:v>9</x:v>
      </x:c>
      <x:c r="G4614" t="str"/>
      <x:c r="H4614" t="str">
        <x:v>https://www.vareseinluce.it/attualita/castellanza-assegna-borse-di-studio-per-meriti-scolastici/34837/</x:v>
      </x:c>
      <x:c r="I4614" t="str"/>
      <x:c r="J4614" t="str"/>
    </x:row>
    <x:row r="4615">
      <x:c r="A4615" t="str">
        <x:v>web</x:v>
      </x:c>
      <x:c r="B4615" t="str">
        <x:v>vaxgelli.it</x:v>
      </x:c>
      <x:c r="C4615" s="4" t="n">
        <x:v>1</x:v>
      </x:c>
      <x:c r="D4615" s="4" t="n">
        <x:v>1</x:v>
      </x:c>
      <x:c r="E4615" s="4" t="n">
        <x:v>2</x:v>
      </x:c>
      <x:c r="F4615" s="4" t="n">
        <x:v>42</x:v>
      </x:c>
      <x:c r="G4615" t="str"/>
      <x:c r="H4615" t="str">
        <x:v>https://www.vaxgelli.it/the-color-run-la-corsa-piu-divertente-e-colorata-ditalia/</x:v>
      </x:c>
      <x:c r="I4615" t="str"/>
      <x:c r="J4615" t="str"/>
    </x:row>
    <x:row r="4616">
      <x:c r="A4616" t="str">
        <x:v>web</x:v>
      </x:c>
      <x:c r="B4616" t="str">
        <x:v>vociglobali.it</x:v>
      </x:c>
      <x:c r="C4616" s="4" t="n">
        <x:v>2</x:v>
      </x:c>
      <x:c r="D4616" s="4" t="n">
        <x:v>2</x:v>
      </x:c>
      <x:c r="E4616" s="4" t="n">
        <x:v>3</x:v>
      </x:c>
      <x:c r="F4616" s="4" t="n">
        <x:v>42</x:v>
      </x:c>
      <x:c r="G4616" t="str"/>
      <x:c r="H4616" t="str">
        <x:v>https://vociglobali.it/2023/04/26/sudan-si-allontana-la-speranza-di-una-transizione-democratica/</x:v>
      </x:c>
      <x:c r="I4616" t="str"/>
      <x:c r="J4616" t="str"/>
    </x:row>
    <x:row r="4617">
      <x:c r="A4617" t="str">
        <x:v>edu_pdf</x:v>
      </x:c>
      <x:c r="B4617" t="str">
        <x:v>cristomaestro.it</x:v>
      </x:c>
      <x:c r="C4617" s="4" t="n">
        <x:v>40</x:v>
      </x:c>
      <x:c r="D4617" s="4" t="n">
        <x:v>40</x:v>
      </x:c>
      <x:c r="E4617" s="4" t="n">
        <x:v>41</x:v>
      </x:c>
      <x:c r="F4617" s="4" t="n">
        <x:v>0</x:v>
      </x:c>
      <x:c r="G4617" t="str"/>
      <x:c r="H4617" t="str">
        <x:v>http://cristomaestro.it/lectio-divina.html?file=files/Menu%27%20di%20Destra/Lectio%20Divina/Le%20parabole%20di%20Gesu%27/La%20parabola%20dei%20vignaioli%20omicidi.pdf</x:v>
      </x:c>
      <x:c r="I4617" t="str"/>
      <x:c r="J4617" t="str"/>
    </x:row>
    <x:row r="4618">
      <x:c r="A4618" t="str">
        <x:v>edu_pdf</x:v>
      </x:c>
      <x:c r="B4618" t="str">
        <x:v>euweb.it</x:v>
      </x:c>
      <x:c r="C4618" s="4" t="n">
        <x:v>38</x:v>
      </x:c>
      <x:c r="D4618" s="4" t="n">
        <x:v>38</x:v>
      </x:c>
      <x:c r="E4618" s="4" t="n">
        <x:v>41</x:v>
      </x:c>
      <x:c r="F4618" s="4" t="n">
        <x:v>0</x:v>
      </x:c>
      <x:c r="G4618" t="str"/>
      <x:c r="H4618" t="str">
        <x:v>http://www.euweb.it/courtesy/uploads/cittafuturainfo.it/pdf/Appendice%2012.pdf</x:v>
      </x:c>
      <x:c r="I4618" t="str"/>
      <x:c r="J4618" t="str"/>
    </x:row>
    <x:row r="4619">
      <x:c r="A4619" t="str">
        <x:v>edu_pdf</x:v>
      </x:c>
      <x:c r="B4619" t="str">
        <x:v>francoemiliocarlino.it</x:v>
      </x:c>
      <x:c r="C4619" s="4" t="n">
        <x:v>40</x:v>
      </x:c>
      <x:c r="D4619" s="4" t="n">
        <x:v>40</x:v>
      </x:c>
      <x:c r="E4619" s="4" t="n">
        <x:v>41</x:v>
      </x:c>
      <x:c r="F4619" s="4" t="n">
        <x:v>0</x:v>
      </x:c>
      <x:c r="G4619" t="str"/>
      <x:c r="H4619" t="str">
        <x:v>http://francoemiliocarlino.it/rubrica%20mondo%20scuola/Microsoft%20Word%20-%20Avvio%20Corso%20di%20formazione%20Salute%20oggi%20-%20Dicembre%201989.pdf</x:v>
      </x:c>
      <x:c r="I4619" t="str"/>
      <x:c r="J4619" t="str"/>
    </x:row>
    <x:row r="4620">
      <x:c r="A4620" t="str">
        <x:v>edu_pdf</x:v>
      </x:c>
      <x:c r="B4620" t="str">
        <x:v>gargantini.net</x:v>
      </x:c>
      <x:c r="C4620" s="4" t="n">
        <x:v>41</x:v>
      </x:c>
      <x:c r="D4620" s="4" t="n">
        <x:v>41</x:v>
      </x:c>
      <x:c r="E4620" s="4" t="n">
        <x:v>41</x:v>
      </x:c>
      <x:c r="F4620" s="4" t="n">
        <x:v>0</x:v>
      </x:c>
      <x:c r="G4620" t="str"/>
      <x:c r="H4620" t="str">
        <x:v>http://www.gargantini.net/mario/mc2feynman.pdf</x:v>
      </x:c>
      <x:c r="I4620" t="str"/>
      <x:c r="J4620" t="str"/>
    </x:row>
    <x:row r="4621">
      <x:c r="A4621" t="str">
        <x:v>edu_pdf</x:v>
      </x:c>
      <x:c r="B4621" t="str">
        <x:v>garr.it</x:v>
      </x:c>
      <x:c r="C4621" s="4" t="n">
        <x:v>40</x:v>
      </x:c>
      <x:c r="D4621" s="4" t="n">
        <x:v>40</x:v>
      </x:c>
      <x:c r="E4621" s="4" t="n">
        <x:v>41</x:v>
      </x:c>
      <x:c r="F4621" s="4" t="n">
        <x:v>0</x:v>
      </x:c>
      <x:c r="G4621" t="str"/>
      <x:c r="H4621" t="str">
        <x:v>https://www.garr.it/en/news-events/press-review/4669-19-marzo-2019-go-news/file</x:v>
      </x:c>
      <x:c r="I4621" t="str"/>
      <x:c r="J4621" t="str"/>
    </x:row>
    <x:row r="4622">
      <x:c r="A4622" t="str">
        <x:v>edu_pdf</x:v>
      </x:c>
      <x:c r="B4622" t="str">
        <x:v>istat.it</x:v>
      </x:c>
      <x:c r="C4622" s="4" t="n">
        <x:v>41</x:v>
      </x:c>
      <x:c r="D4622" s="4" t="n">
        <x:v>41</x:v>
      </x:c>
      <x:c r="E4622" s="4" t="n">
        <x:v>41</x:v>
      </x:c>
      <x:c r="F4622" s="4" t="n">
        <x:v>0</x:v>
      </x:c>
      <x:c r="G4622" t="str"/>
      <x:c r="H4622" t="str">
        <x:v>https://www.istat.it/it/files/2023/06/SS-19-La-raccolta-differenziata-Doc.pdf</x:v>
      </x:c>
      <x:c r="I4622" t="str"/>
      <x:c r="J4622" t="str"/>
    </x:row>
    <x:row r="4623">
      <x:c r="A4623" t="str">
        <x:v>edu_pdf</x:v>
      </x:c>
      <x:c r="B4623" t="str">
        <x:v>meetingrimini.org</x:v>
      </x:c>
      <x:c r="C4623" s="4" t="n">
        <x:v>40</x:v>
      </x:c>
      <x:c r="D4623" s="4" t="n">
        <x:v>40</x:v>
      </x:c>
      <x:c r="E4623" s="4" t="n">
        <x:v>41</x:v>
      </x:c>
      <x:c r="F4623" s="4" t="n">
        <x:v>0</x:v>
      </x:c>
      <x:c r="G4623" t="str"/>
      <x:c r="H4623" t="str">
        <x:v>https://www.meetingrimini.org/wp-content/uploads/docs/eventi/6901_3.pdf</x:v>
      </x:c>
      <x:c r="I4623" t="str"/>
      <x:c r="J4623" t="str"/>
    </x:row>
    <x:row r="4624">
      <x:c r="A4624" t="str">
        <x:v>edu_pdf</x:v>
      </x:c>
      <x:c r="B4624" t="str">
        <x:v>soroptimist.it</x:v>
      </x:c>
      <x:c r="C4624" s="4" t="n">
        <x:v>41</x:v>
      </x:c>
      <x:c r="D4624" s="4" t="n">
        <x:v>41</x:v>
      </x:c>
      <x:c r="E4624" s="4" t="n">
        <x:v>41</x:v>
      </x:c>
      <x:c r="F4624" s="4" t="n">
        <x:v>0</x:v>
      </x:c>
      <x:c r="G4624" t="str"/>
      <x:c r="H4624" t="str">
        <x:v>https://www.soroptimist.it/public_nuovo/pdf/all.-3.pdf</x:v>
      </x:c>
      <x:c r="I4624" t="str"/>
      <x:c r="J4624" t="str"/>
    </x:row>
    <x:row r="4625">
      <x:c r="A4625" t="str">
        <x:v>web</x:v>
      </x:c>
      <x:c r="B4625" t="str">
        <x:v>2beach.ru</x:v>
      </x:c>
      <x:c r="C4625" s="4" t="n">
        <x:v>31</x:v>
      </x:c>
      <x:c r="D4625" s="4" t="n">
        <x:v>31</x:v>
      </x:c>
      <x:c r="E4625" s="4" t="n">
        <x:v>41</x:v>
      </x:c>
      <x:c r="F4625" s="4" t="n">
        <x:v>7</x:v>
      </x:c>
      <x:c r="G4625" t="str"/>
      <x:c r="H4625" t="str">
        <x:v>http://2beach.ru/alcool/la-codificazione-da-alcool-in-lyubertsy.html</x:v>
      </x:c>
      <x:c r="I4625" t="str"/>
      <x:c r="J4625" t="str"/>
    </x:row>
    <x:row r="4626">
      <x:c r="A4626" t="str">
        <x:v>web</x:v>
      </x:c>
      <x:c r="B4626" t="str">
        <x:v>aefuchsia.es</x:v>
      </x:c>
      <x:c r="C4626" s="4" t="n">
        <x:v>30</x:v>
      </x:c>
      <x:c r="D4626" s="4" t="n">
        <x:v>0</x:v>
      </x:c>
      <x:c r="E4626" s="4" t="n">
        <x:v>41</x:v>
      </x:c>
      <x:c r="F4626" s="4" t="n">
        <x:v>12</x:v>
      </x:c>
      <x:c r="G4626" t="str">
        <x:v>Yes</x:v>
      </x:c>
      <x:c r="H4626" t="str">
        <x:v>http://www.aefuchsia.es/3270587014.html</x:v>
      </x:c>
      <x:c r="I4626" t="str"/>
      <x:c r="J4626" t="str"/>
    </x:row>
    <x:row r="4627">
      <x:c r="A4627" t="str">
        <x:v>web</x:v>
      </x:c>
      <x:c r="B4627" t="str">
        <x:v>alleanzacattolica.org</x:v>
      </x:c>
      <x:c r="C4627" s="4" t="n">
        <x:v>3</x:v>
      </x:c>
      <x:c r="D4627" s="4" t="n">
        <x:v>3</x:v>
      </x:c>
      <x:c r="E4627" s="4" t="n">
        <x:v>3</x:v>
      </x:c>
      <x:c r="F4627" s="4" t="n">
        <x:v>41</x:v>
      </x:c>
      <x:c r="G4627" t="str"/>
      <x:c r="H4627" t="str">
        <x:v>https://alleanzacattolica.org/la-bibbia-a-misura-di-gay-dio-e-gesu-sono-queer/</x:v>
      </x:c>
      <x:c r="I4627" t="str"/>
      <x:c r="J4627" t="str"/>
    </x:row>
    <x:row r="4628">
      <x:c r="A4628" t="str">
        <x:v>web</x:v>
      </x:c>
      <x:c r="B4628" t="str">
        <x:v>amministrazioneincammino.luiss.it</x:v>
      </x:c>
      <x:c r="C4628" s="4" t="n">
        <x:v>0</x:v>
      </x:c>
      <x:c r="D4628" s="4" t="n">
        <x:v>0</x:v>
      </x:c>
      <x:c r="E4628" s="4" t="n">
        <x:v>0</x:v>
      </x:c>
      <x:c r="F4628" s="4" t="n">
        <x:v>41</x:v>
      </x:c>
      <x:c r="G4628" t="str"/>
      <x:c r="H4628" t="str">
        <x:v>https://www.amministrazioneincammino.luiss.it/2015/05/18/sulloggetto-e-sulla-forma-contenuto-del-contratto-di-avvalimento-indipendentemente-dalla-circostanza-che-si-tratti-di-avvalimento-di-garanzia-o-di-avvalimento-tecnico-opera/</x:v>
      </x:c>
      <x:c r="I4628" t="str"/>
      <x:c r="J4628" t="str"/>
    </x:row>
    <x:row r="4629">
      <x:c r="A4629" t="str">
        <x:v>web</x:v>
      </x:c>
      <x:c r="B4629" t="str">
        <x:v>amorben.es</x:v>
      </x:c>
      <x:c r="C4629" s="4" t="n">
        <x:v>36</x:v>
      </x:c>
      <x:c r="D4629" s="4" t="n">
        <x:v>36</x:v>
      </x:c>
      <x:c r="E4629" s="4" t="n">
        <x:v>41</x:v>
      </x:c>
      <x:c r="F4629" s="4" t="n">
        <x:v>7</x:v>
      </x:c>
      <x:c r="G4629" t="str"/>
      <x:c r="H4629" t="str">
        <x:v>https://www.amorben.es/ottimizzatrice/dreambuilders-la-fabbrica-dei-sogni-2020/</x:v>
      </x:c>
      <x:c r="I4629" t="str"/>
      <x:c r="J4629" t="str"/>
    </x:row>
    <x:row r="4630">
      <x:c r="A4630" t="str">
        <x:v>web</x:v>
      </x:c>
      <x:c r="B4630" t="str">
        <x:v>ana.it</x:v>
      </x:c>
      <x:c r="C4630" s="4" t="n">
        <x:v>30</x:v>
      </x:c>
      <x:c r="D4630" s="4" t="n">
        <x:v>30</x:v>
      </x:c>
      <x:c r="E4630" s="4" t="n">
        <x:v>41</x:v>
      </x:c>
      <x:c r="F4630" s="4" t="n">
        <x:v>20</x:v>
      </x:c>
      <x:c r="G4630" t="str"/>
      <x:c r="H4630" t="str">
        <x:v>https://www.ana.it/category/sezioni-e-gruppi/veneto/page/36/</x:v>
      </x:c>
      <x:c r="I4630" t="str"/>
      <x:c r="J4630" t="str"/>
    </x:row>
    <x:row r="4631">
      <x:c r="A4631" t="str">
        <x:v>web</x:v>
      </x:c>
      <x:c r="B4631" t="str">
        <x:v>apiceuropa.com</x:v>
      </x:c>
      <x:c r="C4631" s="4" t="n">
        <x:v>18</x:v>
      </x:c>
      <x:c r="D4631" s="4" t="n">
        <x:v>18</x:v>
      </x:c>
      <x:c r="E4631" s="4" t="n">
        <x:v>25</x:v>
      </x:c>
      <x:c r="F4631" s="4" t="n">
        <x:v>41</x:v>
      </x:c>
      <x:c r="G4631" t="str"/>
      <x:c r="H4631" t="str">
        <x:v>https://www.apiceuropa.com/commissione-europea-cinque-milioni-contro-lemergenza-in-burundi/</x:v>
      </x:c>
      <x:c r="I4631" t="str"/>
      <x:c r="J4631" t="str"/>
    </x:row>
    <x:row r="4632">
      <x:c r="A4632" t="str">
        <x:v>web</x:v>
      </x:c>
      <x:c r="B4632" t="str">
        <x:v>aumuch.it</x:v>
      </x:c>
      <x:c r="C4632" s="4" t="n">
        <x:v>34</x:v>
      </x:c>
      <x:c r="D4632" s="4" t="n">
        <x:v>34</x:v>
      </x:c>
      <x:c r="E4632" s="4" t="n">
        <x:v>41</x:v>
      </x:c>
      <x:c r="F4632" s="4" t="n">
        <x:v>5</x:v>
      </x:c>
      <x:c r="G4632" t="str"/>
      <x:c r="H4632" t="str">
        <x:v>https://www.aumuch.it/quanto-costa-un-suricato/</x:v>
      </x:c>
      <x:c r="I4632" t="str"/>
      <x:c r="J4632" t="str"/>
    </x:row>
    <x:row r="4633">
      <x:c r="A4633" t="str">
        <x:v>web</x:v>
      </x:c>
      <x:c r="B4633" t="str">
        <x:v>bicitech.it</x:v>
      </x:c>
      <x:c r="C4633" s="4" t="n">
        <x:v>12</x:v>
      </x:c>
      <x:c r="D4633" s="4" t="n">
        <x:v>12</x:v>
      </x:c>
      <x:c r="E4633" s="4" t="n">
        <x:v>15</x:v>
      </x:c>
      <x:c r="F4633" s="4" t="n">
        <x:v>41</x:v>
      </x:c>
      <x:c r="G4633" t="str"/>
      <x:c r="H4633" t="str">
        <x:v>https://www.bicitech.it/omni-wheel-tutto-gira-nel-pneumatico/</x:v>
      </x:c>
      <x:c r="I4633" t="str"/>
      <x:c r="J4633" t="str"/>
    </x:row>
    <x:row r="4634">
      <x:c r="A4634" t="str">
        <x:v>web</x:v>
      </x:c>
      <x:c r="B4634" t="str">
        <x:v>blipoint.it</x:v>
      </x:c>
      <x:c r="C4634" s="4" t="n">
        <x:v>34</x:v>
      </x:c>
      <x:c r="D4634" s="4" t="n">
        <x:v>0</x:v>
      </x:c>
      <x:c r="E4634" s="4" t="n">
        <x:v>41</x:v>
      </x:c>
      <x:c r="F4634" s="4" t="n">
        <x:v>15</x:v>
      </x:c>
      <x:c r="G4634" t="str">
        <x:v>Yes</x:v>
      </x:c>
      <x:c r="H4634" t="str">
        <x:v>http://www.blipoint.it/3515572041.html</x:v>
      </x:c>
      <x:c r="I4634" t="str"/>
      <x:c r="J4634" t="str"/>
    </x:row>
    <x:row r="4635">
      <x:c r="A4635" t="str">
        <x:v>web</x:v>
      </x:c>
      <x:c r="B4635" t="str">
        <x:v>borondo.es</x:v>
      </x:c>
      <x:c r="C4635" s="4" t="n">
        <x:v>28</x:v>
      </x:c>
      <x:c r="D4635" s="4" t="n">
        <x:v>0</x:v>
      </x:c>
      <x:c r="E4635" s="4" t="n">
        <x:v>41</x:v>
      </x:c>
      <x:c r="F4635" s="4" t="n">
        <x:v>6</x:v>
      </x:c>
      <x:c r="G4635" t="str">
        <x:v>Yes</x:v>
      </x:c>
      <x:c r="H4635" t="str">
        <x:v>http://www.borondo.es/3475833163.html</x:v>
      </x:c>
      <x:c r="I4635" t="str"/>
      <x:c r="J4635" t="str"/>
    </x:row>
    <x:row r="4636">
      <x:c r="A4636" t="str">
        <x:v>web</x:v>
      </x:c>
      <x:c r="B4636" t="str">
        <x:v>braviautori.it</x:v>
      </x:c>
      <x:c r="C4636" s="4" t="n">
        <x:v>28</x:v>
      </x:c>
      <x:c r="D4636" s="4" t="n">
        <x:v>28</x:v>
      </x:c>
      <x:c r="E4636" s="4" t="n">
        <x:v>41</x:v>
      </x:c>
      <x:c r="F4636" s="4" t="n">
        <x:v>16</x:v>
      </x:c>
      <x:c r="G4636" t="str"/>
      <x:c r="H4636" t="str">
        <x:v>https://www.braviautori.it/the-medieval-duel-scene.html</x:v>
      </x:c>
      <x:c r="I4636" t="str"/>
      <x:c r="J4636" t="str"/>
    </x:row>
    <x:row r="4637">
      <x:c r="A4637" t="str">
        <x:v>web</x:v>
      </x:c>
      <x:c r="B4637" t="str">
        <x:v>comefaretutto.com</x:v>
      </x:c>
      <x:c r="C4637" s="4" t="n">
        <x:v>23</x:v>
      </x:c>
      <x:c r="D4637" s="4" t="n">
        <x:v>23</x:v>
      </x:c>
      <x:c r="E4637" s="4" t="n">
        <x:v>28</x:v>
      </x:c>
      <x:c r="F4637" s="4" t="n">
        <x:v>41</x:v>
      </x:c>
      <x:c r="G4637" t="str"/>
      <x:c r="H4637" t="str">
        <x:v>https://www.comefaretutto.com/adottare-un-cavallo-della-polizia/</x:v>
      </x:c>
      <x:c r="I4637" t="str"/>
      <x:c r="J4637" t="str"/>
    </x:row>
    <x:row r="4638">
      <x:c r="A4638" t="str">
        <x:v>web</x:v>
      </x:c>
      <x:c r="B4638" t="str">
        <x:v>comune.ciampino.roma.it</x:v>
      </x:c>
      <x:c r="C4638" s="4" t="n">
        <x:v>10</x:v>
      </x:c>
      <x:c r="D4638" s="4" t="n">
        <x:v>10</x:v>
      </x:c>
      <x:c r="E4638" s="4" t="n">
        <x:v>12</x:v>
      </x:c>
      <x:c r="F4638" s="4" t="n">
        <x:v>41</x:v>
      </x:c>
      <x:c r="G4638" t="str"/>
      <x:c r="H4638" t="str">
        <x:v>https://www.comune.ciampino.roma.it/mascherine-ciccozzi-troppa-gente-senza-allo-stadio-va-usata/</x:v>
      </x:c>
      <x:c r="I4638" t="str"/>
      <x:c r="J4638" t="str"/>
    </x:row>
    <x:row r="4639">
      <x:c r="A4639" t="str">
        <x:v>web</x:v>
      </x:c>
      <x:c r="B4639" t="str">
        <x:v>controcalcio.com</x:v>
      </x:c>
      <x:c r="C4639" s="4" t="n">
        <x:v>29</x:v>
      </x:c>
      <x:c r="D4639" s="4" t="n">
        <x:v>29</x:v>
      </x:c>
      <x:c r="E4639" s="4" t="n">
        <x:v>41</x:v>
      </x:c>
      <x:c r="F4639" s="4" t="n">
        <x:v>5</x:v>
      </x:c>
      <x:c r="G4639" t="str"/>
      <x:c r="H4639" t="str">
        <x:v>https://www.controcalcio.com/2023/10/30/inter-puo-andarsene-subito-prestito-in-serie-a/</x:v>
      </x:c>
      <x:c r="I4639" t="str"/>
      <x:c r="J4639" t="str"/>
    </x:row>
    <x:row r="4640">
      <x:c r="A4640" t="str">
        <x:v>web</x:v>
      </x:c>
      <x:c r="B4640" t="str">
        <x:v>coolmom.info</x:v>
      </x:c>
      <x:c r="C4640" s="4" t="n">
        <x:v>1</x:v>
      </x:c>
      <x:c r="D4640" s="4" t="n">
        <x:v>1</x:v>
      </x:c>
      <x:c r="E4640" s="4" t="n">
        <x:v>1</x:v>
      </x:c>
      <x:c r="F4640" s="4" t="n">
        <x:v>41</x:v>
      </x:c>
      <x:c r="G4640" t="str"/>
      <x:c r="H4640" t="str">
        <x:v>http://coolmom.info/it/pages/488975</x:v>
      </x:c>
      <x:c r="I4640" t="str"/>
      <x:c r="J4640" t="str"/>
    </x:row>
    <x:row r="4641">
      <x:c r="A4641" t="str">
        <x:v>web</x:v>
      </x:c>
      <x:c r="B4641" t="str">
        <x:v>cortivo.it</x:v>
      </x:c>
      <x:c r="C4641" s="4" t="n">
        <x:v>8</x:v>
      </x:c>
      <x:c r="D4641" s="4" t="n">
        <x:v>8</x:v>
      </x:c>
      <x:c r="E4641" s="4" t="n">
        <x:v>12</x:v>
      </x:c>
      <x:c r="F4641" s="4" t="n">
        <x:v>41</x:v>
      </x:c>
      <x:c r="G4641" t="str"/>
      <x:c r="H4641" t="str">
        <x:v>https://www.cortivo.it/cortivoinforma/disabili/lavorare-con-i-disabili-l-esperienza-di-luca/</x:v>
      </x:c>
      <x:c r="I4641" t="str"/>
      <x:c r="J4641" t="str"/>
    </x:row>
    <x:row r="4642">
      <x:c r="A4642" t="str">
        <x:v>web</x:v>
      </x:c>
      <x:c r="B4642" t="str">
        <x:v>cpop.it</x:v>
      </x:c>
      <x:c r="C4642" s="4" t="n">
        <x:v>34</x:v>
      </x:c>
      <x:c r="D4642" s="4" t="n">
        <x:v>34</x:v>
      </x:c>
      <x:c r="E4642" s="4" t="n">
        <x:v>41</x:v>
      </x:c>
      <x:c r="F4642" s="4" t="n">
        <x:v>9</x:v>
      </x:c>
      <x:c r="G4642" t="str"/>
      <x:c r="H4642" t="str">
        <x:v>https://cpop.it/articoli/joker</x:v>
      </x:c>
      <x:c r="I4642" t="str"/>
      <x:c r="J4642" t="str"/>
    </x:row>
    <x:row r="4643">
      <x:c r="A4643" t="str">
        <x:v>web</x:v>
      </x:c>
      <x:c r="B4643" t="str">
        <x:v>creagratis.com</x:v>
      </x:c>
      <x:c r="C4643" s="4" t="n">
        <x:v>5</x:v>
      </x:c>
      <x:c r="D4643" s="4" t="n">
        <x:v>5</x:v>
      </x:c>
      <x:c r="E4643" s="4" t="n">
        <x:v>8</x:v>
      </x:c>
      <x:c r="F4643" s="4" t="n">
        <x:v>41</x:v>
      </x:c>
      <x:c r="G4643" t="str"/>
      <x:c r="H4643" t="str">
        <x:v>http://www.creagratis.com/fiabe-per-bambini-divise-per-categorie/</x:v>
      </x:c>
      <x:c r="I4643" t="str"/>
      <x:c r="J4643" t="str"/>
    </x:row>
    <x:row r="4644">
      <x:c r="A4644" t="str">
        <x:v>web</x:v>
      </x:c>
      <x:c r="B4644" t="str">
        <x:v>cristianofobia.altervista.org</x:v>
      </x:c>
      <x:c r="C4644" s="4" t="n">
        <x:v>30</x:v>
      </x:c>
      <x:c r="D4644" s="4" t="n">
        <x:v>30</x:v>
      </x:c>
      <x:c r="E4644" s="4" t="n">
        <x:v>41</x:v>
      </x:c>
      <x:c r="F4644" s="4" t="n">
        <x:v>26</x:v>
      </x:c>
      <x:c r="G4644" t="str"/>
      <x:c r="H4644" t="str">
        <x:v>https://cristianofobia.altervista.org/blog/pedofilia-colloquio-papa-scalfari-le-precisazioni-chiesa-www-avvenire-it/</x:v>
      </x:c>
      <x:c r="I4644" t="str"/>
      <x:c r="J4644" t="str"/>
    </x:row>
    <x:row r="4645">
      <x:c r="A4645" t="str">
        <x:v>web</x:v>
      </x:c>
      <x:c r="B4645" t="str">
        <x:v>csvbrindisi.it</x:v>
      </x:c>
      <x:c r="C4645" s="4" t="n">
        <x:v>33</x:v>
      </x:c>
      <x:c r="D4645" s="4" t="n">
        <x:v>33</x:v>
      </x:c>
      <x:c r="E4645" s="4" t="n">
        <x:v>41</x:v>
      </x:c>
      <x:c r="F4645" s="4" t="n">
        <x:v>5</x:v>
      </x:c>
      <x:c r="G4645" t="str"/>
      <x:c r="H4645" t="str">
        <x:v>http://www.csvbrindisi.it/svapo/cambiare-batteria-sigaretta-elettronica.html</x:v>
      </x:c>
      <x:c r="I4645" t="str"/>
      <x:c r="J4645" t="str"/>
    </x:row>
    <x:row r="4646">
      <x:c r="A4646" t="str">
        <x:v>web</x:v>
      </x:c>
      <x:c r="B4646" t="str">
        <x:v>dearmissfletcher.wordpress.com</x:v>
      </x:c>
      <x:c r="C4646" s="4" t="n">
        <x:v>4</x:v>
      </x:c>
      <x:c r="D4646" s="4" t="n">
        <x:v>4</x:v>
      </x:c>
      <x:c r="E4646" s="4" t="n">
        <x:v>6</x:v>
      </x:c>
      <x:c r="F4646" s="4" t="n">
        <x:v>41</x:v>
      </x:c>
      <x:c r="G4646" t="str"/>
      <x:c r="H4646" t="str">
        <x:v>https://dearmissfletcher.wordpress.com/2017/06/17/la-bambola-della-nonna-teresa/</x:v>
      </x:c>
      <x:c r="I4646" t="str"/>
      <x:c r="J4646" t="str"/>
    </x:row>
    <x:row r="4647">
      <x:c r="A4647" t="str">
        <x:v>web</x:v>
      </x:c>
      <x:c r="B4647" t="str">
        <x:v>designerblog.it</x:v>
      </x:c>
      <x:c r="C4647" s="4" t="n">
        <x:v>31</x:v>
      </x:c>
      <x:c r="D4647" s="4" t="n">
        <x:v>31</x:v>
      </x:c>
      <x:c r="E4647" s="4" t="n">
        <x:v>41</x:v>
      </x:c>
      <x:c r="F4647" s="4" t="n">
        <x:v>29</x:v>
      </x:c>
      <x:c r="G4647" t="str"/>
      <x:c r="H4647" t="str">
        <x:v>https://www.designerblog.it/post/9011/due-piccole-grandi-invenzioni-i-dolci-pronti-da-dividere-di-maria-tovslid-e-la-gomma-da-cancellare-regolabile-di-kokuyo</x:v>
      </x:c>
      <x:c r="I4647" t="str"/>
      <x:c r="J4647" t="str"/>
    </x:row>
    <x:row r="4648">
      <x:c r="A4648" t="str">
        <x:v>web</x:v>
      </x:c>
      <x:c r="B4648" t="str">
        <x:v>diocesidicremona.it</x:v>
      </x:c>
      <x:c r="C4648" s="4" t="n">
        <x:v>24</x:v>
      </x:c>
      <x:c r="D4648" s="4" t="n">
        <x:v>24</x:v>
      </x:c>
      <x:c r="E4648" s="4" t="n">
        <x:v>32</x:v>
      </x:c>
      <x:c r="F4648" s="4" t="n">
        <x:v>41</x:v>
      </x:c>
      <x:c r="G4648" t="str"/>
      <x:c r="H4648" t="str">
        <x:v>https://www.diocesidicremona.it/il-professor-ambrosini-fa-chiarezza-sullimmigrazione-conoscere-per-superare-i-pregiudizi-audio-integrale-02-10-2019.html</x:v>
      </x:c>
      <x:c r="I4648" t="str"/>
      <x:c r="J4648" t="str"/>
    </x:row>
    <x:row r="4649">
      <x:c r="A4649" t="str">
        <x:v>web</x:v>
      </x:c>
      <x:c r="B4649" t="str">
        <x:v>diskon.es</x:v>
      </x:c>
      <x:c r="C4649" s="4" t="n">
        <x:v>37</x:v>
      </x:c>
      <x:c r="D4649" s="4" t="n">
        <x:v>37</x:v>
      </x:c>
      <x:c r="E4649" s="4" t="n">
        <x:v>41</x:v>
      </x:c>
      <x:c r="F4649" s="4" t="n">
        <x:v>1</x:v>
      </x:c>
      <x:c r="G4649" t="str"/>
      <x:c r="H4649" t="str">
        <x:v>http://www.diskon.es/cessione-del-quinto-stipendio-paterno.html</x:v>
      </x:c>
      <x:c r="I4649" t="str"/>
      <x:c r="J4649" t="str"/>
    </x:row>
    <x:row r="4650">
      <x:c r="A4650" t="str">
        <x:v>web</x:v>
      </x:c>
      <x:c r="B4650" t="str">
        <x:v>dmove.it</x:v>
      </x:c>
      <x:c r="C4650" s="4" t="n">
        <x:v>16</x:v>
      </x:c>
      <x:c r="D4650" s="4" t="n">
        <x:v>16</x:v>
      </x:c>
      <x:c r="E4650" s="4" t="n">
        <x:v>18</x:v>
      </x:c>
      <x:c r="F4650" s="4" t="n">
        <x:v>41</x:v>
      </x:c>
      <x:c r="G4650" t="str"/>
      <x:c r="H4650" t="str">
        <x:v>https://www.dmove.it/news/fiat-casa-500-la-pista-500-nuova-500-red</x:v>
      </x:c>
      <x:c r="I4650" t="str"/>
      <x:c r="J4650" t="str"/>
    </x:row>
    <x:row r="4651">
      <x:c r="A4651" t="str">
        <x:v>web</x:v>
      </x:c>
      <x:c r="B4651" t="str">
        <x:v>dreamblog.it</x:v>
      </x:c>
      <x:c r="C4651" s="4" t="n">
        <x:v>22</x:v>
      </x:c>
      <x:c r="D4651" s="4" t="n">
        <x:v>22</x:v>
      </x:c>
      <x:c r="E4651" s="4" t="n">
        <x:v>31</x:v>
      </x:c>
      <x:c r="F4651" s="4" t="n">
        <x:v>41</x:v>
      </x:c>
      <x:c r="G4651" t="str"/>
      <x:c r="H4651" t="str">
        <x:v>https://dreamblog.it/2016/12/05/grimaldi-armatori-storia-di-una-famiglia-e-di-unimpresa-i-settantanni-dellazienda-italiana-in-un-nuovo-libro/</x:v>
      </x:c>
      <x:c r="I4651" t="str"/>
      <x:c r="J4651" t="str"/>
    </x:row>
    <x:row r="4652">
      <x:c r="A4652" t="str">
        <x:v>web</x:v>
      </x:c>
      <x:c r="B4652" t="str">
        <x:v>educacioncreativa.es</x:v>
      </x:c>
      <x:c r="C4652" s="4" t="n">
        <x:v>33</x:v>
      </x:c>
      <x:c r="D4652" s="4" t="n">
        <x:v>33</x:v>
      </x:c>
      <x:c r="E4652" s="4" t="n">
        <x:v>41</x:v>
      </x:c>
      <x:c r="F4652" s="4" t="n">
        <x:v>5</x:v>
      </x:c>
      <x:c r="G4652" t="str"/>
      <x:c r="H4652" t="str">
        <x:v>http://www.educacioncreativa.es/agenzie-finanziarie-castrolibero.html</x:v>
      </x:c>
      <x:c r="I4652" t="str"/>
      <x:c r="J4652" t="str"/>
    </x:row>
    <x:row r="4653">
      <x:c r="A4653" t="str">
        <x:v>web</x:v>
      </x:c>
      <x:c r="B4653" t="str">
        <x:v>europazzia.com</x:v>
      </x:c>
      <x:c r="C4653" s="4" t="n">
        <x:v>35</x:v>
      </x:c>
      <x:c r="D4653" s="4" t="n">
        <x:v>35</x:v>
      </x:c>
      <x:c r="E4653" s="4" t="n">
        <x:v>41</x:v>
      </x:c>
      <x:c r="F4653" s="4" t="n">
        <x:v>20</x:v>
      </x:c>
      <x:c r="G4653" t="str"/>
      <x:c r="H4653" t="str">
        <x:v>https://europazzia.com/2020/07/30/esc-2021-liechtenstein-1-fl-tv-non-debuttera-allesc-2021/</x:v>
      </x:c>
      <x:c r="I4653" t="str"/>
      <x:c r="J4653" t="str"/>
    </x:row>
    <x:row r="4654">
      <x:c r="A4654" t="str">
        <x:v>web</x:v>
      </x:c>
      <x:c r="B4654" t="str">
        <x:v>euroregionenews.eu</x:v>
      </x:c>
      <x:c r="C4654" s="4" t="n">
        <x:v>26</x:v>
      </x:c>
      <x:c r="D4654" s="4" t="n">
        <x:v>26</x:v>
      </x:c>
      <x:c r="E4654" s="4" t="n">
        <x:v>41</x:v>
      </x:c>
      <x:c r="F4654" s="4" t="n">
        <x:v>21</x:v>
      </x:c>
      <x:c r="G4654" t="str"/>
      <x:c r="H4654" t="str">
        <x:v>https://euroregionenews.eu/farandola-lorchestra-per-tutti-e-sempre-aperta/</x:v>
      </x:c>
      <x:c r="I4654" t="str"/>
      <x:c r="J4654" t="str"/>
    </x:row>
    <x:row r="4655">
      <x:c r="A4655" t="str">
        <x:v>web</x:v>
      </x:c>
      <x:c r="B4655" t="str">
        <x:v>fantagiochi.it</x:v>
      </x:c>
      <x:c r="C4655" s="4" t="n">
        <x:v>5</x:v>
      </x:c>
      <x:c r="D4655" s="4" t="n">
        <x:v>5</x:v>
      </x:c>
      <x:c r="E4655" s="4" t="n">
        <x:v>6</x:v>
      </x:c>
      <x:c r="F4655" s="4" t="n">
        <x:v>41</x:v>
      </x:c>
      <x:c r="G4655" t="str"/>
      <x:c r="H4655" t="str">
        <x:v>https://fantagiochi.it/categoria/community-games/facebook/page/57?filter_by=random_posts</x:v>
      </x:c>
      <x:c r="I4655" t="str"/>
      <x:c r="J4655" t="str"/>
    </x:row>
    <x:row r="4656">
      <x:c r="A4656" t="str">
        <x:v>web</x:v>
      </x:c>
      <x:c r="B4656" t="str">
        <x:v>fantamagazine.com</x:v>
      </x:c>
      <x:c r="C4656" s="4" t="n">
        <x:v>14</x:v>
      </x:c>
      <x:c r="D4656" s="4" t="n">
        <x:v>14</x:v>
      </x:c>
      <x:c r="E4656" s="4" t="n">
        <x:v>24</x:v>
      </x:c>
      <x:c r="F4656" s="4" t="n">
        <x:v>41</x:v>
      </x:c>
      <x:c r="G4656" t="str"/>
      <x:c r="H4656" t="str">
        <x:v>https://www.fantamagazine.com/gazzanet/roma/casa-roma-amichevole-con-la-primavera-totti-in-grande-spolvero/</x:v>
      </x:c>
      <x:c r="I4656" t="str"/>
      <x:c r="J4656" t="str"/>
    </x:row>
    <x:row r="4657">
      <x:c r="A4657" t="str">
        <x:v>web</x:v>
      </x:c>
      <x:c r="B4657" t="str">
        <x:v>financialounge.com</x:v>
      </x:c>
      <x:c r="C4657" s="4" t="n">
        <x:v>35</x:v>
      </x:c>
      <x:c r="D4657" s="4" t="n">
        <x:v>35</x:v>
      </x:c>
      <x:c r="E4657" s="4" t="n">
        <x:v>41</x:v>
      </x:c>
      <x:c r="F4657" s="4" t="n">
        <x:v>10</x:v>
      </x:c>
      <x:c r="G4657" t="str"/>
      <x:c r="H4657" t="str">
        <x:v>https://www.financialounge.com/news/2015/03/02/promotori-a-gennaio-piu-gpf-e-unit-linked/</x:v>
      </x:c>
      <x:c r="I4657" t="str"/>
      <x:c r="J4657" t="str"/>
    </x:row>
    <x:row r="4658">
      <x:c r="A4658" t="str">
        <x:v>web</x:v>
      </x:c>
      <x:c r="B4658" t="str">
        <x:v>flash---art.it</x:v>
      </x:c>
      <x:c r="C4658" s="4" t="n">
        <x:v>2</x:v>
      </x:c>
      <x:c r="D4658" s="4" t="n">
        <x:v>2</x:v>
      </x:c>
      <x:c r="E4658" s="4" t="n">
        <x:v>2</x:v>
      </x:c>
      <x:c r="F4658" s="4" t="n">
        <x:v>41</x:v>
      </x:c>
      <x:c r="G4658" t="str"/>
      <x:c r="H4658" t="str">
        <x:v>https://flash---art.it/2024/02/lera-del-post/</x:v>
      </x:c>
      <x:c r="I4658" t="str"/>
      <x:c r="J4658" t="str"/>
    </x:row>
    <x:row r="4659">
      <x:c r="A4659" t="str">
        <x:v>web</x:v>
      </x:c>
      <x:c r="B4659" t="str">
        <x:v>fullpress.it</x:v>
      </x:c>
      <x:c r="C4659" s="4" t="n">
        <x:v>2</x:v>
      </x:c>
      <x:c r="D4659" s="4" t="n">
        <x:v>2</x:v>
      </x:c>
      <x:c r="E4659" s="4" t="n">
        <x:v>3</x:v>
      </x:c>
      <x:c r="F4659" s="4" t="n">
        <x:v>41</x:v>
      </x:c>
      <x:c r="G4659" t="str"/>
      <x:c r="H4659" t="str">
        <x:v>https://www.fullpress.it/internet/gmail-inviare-allegati-pesanti-fino-a-10-gb-e-possibile-con-google-drive-15728</x:v>
      </x:c>
      <x:c r="I4659" t="str"/>
      <x:c r="J4659" t="str"/>
    </x:row>
    <x:row r="4660">
      <x:c r="A4660" t="str">
        <x:v>web</x:v>
      </x:c>
      <x:c r="B4660" t="str">
        <x:v>galbani.it</x:v>
      </x:c>
      <x:c r="C4660" s="4" t="n">
        <x:v>3</x:v>
      </x:c>
      <x:c r="D4660" s="4" t="n">
        <x:v>3</x:v>
      </x:c>
      <x:c r="E4660" s="4" t="n">
        <x:v>5</x:v>
      </x:c>
      <x:c r="F4660" s="4" t="n">
        <x:v>41</x:v>
      </x:c>
      <x:c r="G4660" t="str"/>
      <x:c r="H4660" t="str">
        <x:v>https://www.galbani.it/ricette/scaloppine-ai-funghi</x:v>
      </x:c>
      <x:c r="I4660" t="str"/>
      <x:c r="J4660" t="str"/>
    </x:row>
    <x:row r="4661">
      <x:c r="A4661" t="str">
        <x:v>web</x:v>
      </x:c>
      <x:c r="B4661" t="str">
        <x:v>games.hdblog.it</x:v>
      </x:c>
      <x:c r="C4661" s="4" t="n">
        <x:v>10</x:v>
      </x:c>
      <x:c r="D4661" s="4" t="n">
        <x:v>10</x:v>
      </x:c>
      <x:c r="E4661" s="4" t="n">
        <x:v>13</x:v>
      </x:c>
      <x:c r="F4661" s="4" t="n">
        <x:v>41</x:v>
      </x:c>
      <x:c r="G4661" t="str"/>
      <x:c r="H4661" t="str">
        <x:v>https://games.hdblog.it/2016/09/13/Playstation-4-arriva-aggiornamento-firmware-40/</x:v>
      </x:c>
      <x:c r="I4661" t="str"/>
      <x:c r="J4661" t="str"/>
    </x:row>
    <x:row r="4662">
      <x:c r="A4662" t="str">
        <x:v>web</x:v>
      </x:c>
      <x:c r="B4662" t="str">
        <x:v>garantitaly.it</x:v>
      </x:c>
      <x:c r="C4662" s="4" t="n">
        <x:v>30</x:v>
      </x:c>
      <x:c r="D4662" s="4" t="n">
        <x:v>30</x:v>
      </x:c>
      <x:c r="E4662" s="4" t="n">
        <x:v>41</x:v>
      </x:c>
      <x:c r="F4662" s="4" t="n">
        <x:v>13</x:v>
      </x:c>
      <x:c r="G4662" t="str"/>
      <x:c r="H4662" t="str">
        <x:v>https://www.garantitaly.it/tutela-del-consumatore/incomincia-su-internet-la-tragedia-di-barletta/</x:v>
      </x:c>
      <x:c r="I4662" t="str"/>
      <x:c r="J4662" t="str"/>
    </x:row>
    <x:row r="4663">
      <x:c r="A4663" t="str">
        <x:v>web</x:v>
      </x:c>
      <x:c r="B4663" t="str">
        <x:v>gazzettadifirenze.it</x:v>
      </x:c>
      <x:c r="C4663" s="4" t="n">
        <x:v>25</x:v>
      </x:c>
      <x:c r="D4663" s="4" t="n">
        <x:v>25</x:v>
      </x:c>
      <x:c r="E4663" s="4" t="n">
        <x:v>28</x:v>
      </x:c>
      <x:c r="F4663" s="4" t="n">
        <x:v>41</x:v>
      </x:c>
      <x:c r="G4663" t="str"/>
      <x:c r="H4663" t="str">
        <x:v>https://www.gazzettadifirenze.it/90594/superati-i-100-000-visitatori-per-la-mostra-di-palazzo-strozzi/</x:v>
      </x:c>
      <x:c r="I4663" t="str"/>
      <x:c r="J4663" t="str"/>
    </x:row>
    <x:row r="4664">
      <x:c r="A4664" t="str">
        <x:v>web</x:v>
      </x:c>
      <x:c r="B4664" t="str">
        <x:v>imille.com</x:v>
      </x:c>
      <x:c r="C4664" s="4" t="n">
        <x:v>32</x:v>
      </x:c>
      <x:c r="D4664" s="4" t="n">
        <x:v>32</x:v>
      </x:c>
      <x:c r="E4664" s="4" t="n">
        <x:v>41</x:v>
      </x:c>
      <x:c r="F4664" s="4" t="n">
        <x:v>14</x:v>
      </x:c>
      <x:c r="G4664" t="str"/>
      <x:c r="H4664" t="str">
        <x:v>https://www.imille.com/2024/02/29/gabriele-indrieri-assume-il-ruolo-di-chief-revenue-officer-per-larea-emea-di-sap-concur/</x:v>
      </x:c>
      <x:c r="I4664" t="str"/>
      <x:c r="J4664" t="str"/>
    </x:row>
    <x:row r="4665">
      <x:c r="A4665" t="str">
        <x:v>web</x:v>
      </x:c>
      <x:c r="B4665" t="str">
        <x:v>infovercelli24.it</x:v>
      </x:c>
      <x:c r="C4665" s="4" t="n">
        <x:v>34</x:v>
      </x:c>
      <x:c r="D4665" s="4" t="n">
        <x:v>34</x:v>
      </x:c>
      <x:c r="E4665" s="4" t="n">
        <x:v>41</x:v>
      </x:c>
      <x:c r="F4665" s="4" t="n">
        <x:v>18</x:v>
      </x:c>
      <x:c r="G4665" t="str"/>
      <x:c r="H4665" t="str">
        <x:v>https://www.infovercelli24.it/2023/09/09/leggi-notizia/argomenti/sport-11/articolo/open-day-allatletica-78-mattinata-di-sport-e-divertimento-per-tanti-bambini.html</x:v>
      </x:c>
      <x:c r="I4665" t="str"/>
      <x:c r="J4665" t="str"/>
    </x:row>
    <x:row r="4666">
      <x:c r="A4666" t="str">
        <x:v>web</x:v>
      </x:c>
      <x:c r="B4666" t="str">
        <x:v>inspraakpunt.nl</x:v>
      </x:c>
      <x:c r="C4666" s="4" t="n">
        <x:v>30</x:v>
      </x:c>
      <x:c r="D4666" s="4" t="n">
        <x:v>0</x:v>
      </x:c>
      <x:c r="E4666" s="4" t="n">
        <x:v>41</x:v>
      </x:c>
      <x:c r="F4666" s="4" t="n">
        <x:v>2</x:v>
      </x:c>
      <x:c r="G4666" t="str">
        <x:v>Yes</x:v>
      </x:c>
      <x:c r="H4666" t="str">
        <x:v>http://inspraakpunt.nl/scopare-nudi.html</x:v>
      </x:c>
      <x:c r="I4666" t="str"/>
      <x:c r="J4666" t="str"/>
    </x:row>
    <x:row r="4667">
      <x:c r="A4667" t="str">
        <x:v>web</x:v>
      </x:c>
      <x:c r="B4667" t="str">
        <x:v>internet30.es</x:v>
      </x:c>
      <x:c r="C4667" s="4" t="n">
        <x:v>33</x:v>
      </x:c>
      <x:c r="D4667" s="4" t="n">
        <x:v>0</x:v>
      </x:c>
      <x:c r="E4667" s="4" t="n">
        <x:v>41</x:v>
      </x:c>
      <x:c r="F4667" s="4" t="n">
        <x:v>7</x:v>
      </x:c>
      <x:c r="G4667" t="str">
        <x:v>Yes</x:v>
      </x:c>
      <x:c r="H4667" t="str">
        <x:v>https://internet30.es/coppie/bacheca-donne-acquaviva-delle-fonti.html</x:v>
      </x:c>
      <x:c r="I4667" t="str"/>
      <x:c r="J4667" t="str"/>
    </x:row>
    <x:row r="4668">
      <x:c r="A4668" t="str">
        <x:v>web</x:v>
      </x:c>
      <x:c r="B4668" t="str">
        <x:v>it.desiblitz.com</x:v>
      </x:c>
      <x:c r="C4668" s="4" t="n">
        <x:v>28</x:v>
      </x:c>
      <x:c r="D4668" s="4" t="n">
        <x:v>28</x:v>
      </x:c>
      <x:c r="E4668" s="4" t="n">
        <x:v>41</x:v>
      </x:c>
      <x:c r="F4668" s="4" t="n">
        <x:v>8</x:v>
      </x:c>
      <x:c r="G4668" t="str"/>
      <x:c r="H4668" t="str">
        <x:v>https://it.desiblitz.com/content/priyanka-chopra-mum-nick-jonas</x:v>
      </x:c>
      <x:c r="I4668" t="str"/>
      <x:c r="J4668" t="str"/>
    </x:row>
    <x:row r="4669">
      <x:c r="A4669" t="str">
        <x:v>web</x:v>
      </x:c>
      <x:c r="B4669" t="str">
        <x:v>it.eseuro.com</x:v>
      </x:c>
      <x:c r="C4669" s="4" t="n">
        <x:v>28</x:v>
      </x:c>
      <x:c r="D4669" s="4" t="n">
        <x:v>28</x:v>
      </x:c>
      <x:c r="E4669" s="4" t="n">
        <x:v>41</x:v>
      </x:c>
      <x:c r="F4669" s="4" t="n">
        <x:v>6</x:v>
      </x:c>
      <x:c r="G4669" t="str"/>
      <x:c r="H4669" t="str">
        <x:v>https://it.eseuro.com/divertimento/1252202.html</x:v>
      </x:c>
      <x:c r="I4669" t="str"/>
      <x:c r="J4669" t="str"/>
    </x:row>
    <x:row r="4670">
      <x:c r="A4670" t="str">
        <x:v>web</x:v>
      </x:c>
      <x:c r="B4670" t="str">
        <x:v>it.gautamblogs.com</x:v>
      </x:c>
      <x:c r="C4670" s="4" t="n">
        <x:v>28</x:v>
      </x:c>
      <x:c r="D4670" s="4" t="n">
        <x:v>28</x:v>
      </x:c>
      <x:c r="E4670" s="4" t="n">
        <x:v>41</x:v>
      </x:c>
      <x:c r="F4670" s="4" t="n">
        <x:v>10</x:v>
      </x:c>
      <x:c r="G4670" t="str"/>
      <x:c r="H4670" t="str">
        <x:v>https://it.gautamblogs.com/i-30-personaggi-femminili-piu-popolari-di-hunter-x-hunter</x:v>
      </x:c>
      <x:c r="I4670" t="str"/>
      <x:c r="J4670" t="str"/>
    </x:row>
    <x:row r="4671">
      <x:c r="A4671" t="str">
        <x:v>web</x:v>
      </x:c>
      <x:c r="B4671" t="str">
        <x:v>jobintourism.it</x:v>
      </x:c>
      <x:c r="C4671" s="4" t="n">
        <x:v>24</x:v>
      </x:c>
      <x:c r="D4671" s="4" t="n">
        <x:v>24</x:v>
      </x:c>
      <x:c r="E4671" s="4" t="n">
        <x:v>33</x:v>
      </x:c>
      <x:c r="F4671" s="4" t="n">
        <x:v>41</x:v>
      </x:c>
      <x:c r="G4671" t="str"/>
      <x:c r="H4671" t="str">
        <x:v>https://www.jobintourism.it/offerta/stage-addetto-al-ricevimento/</x:v>
      </x:c>
      <x:c r="I4671" t="str"/>
      <x:c r="J4671" t="str"/>
    </x:row>
    <x:row r="4672">
      <x:c r="A4672" t="str">
        <x:v>web</x:v>
      </x:c>
      <x:c r="B4672" t="str">
        <x:v>lanuovariviera.it</x:v>
      </x:c>
      <x:c r="C4672" s="4" t="n">
        <x:v>33</x:v>
      </x:c>
      <x:c r="D4672" s="4" t="n">
        <x:v>33</x:v>
      </x:c>
      <x:c r="E4672" s="4" t="n">
        <x:v>41</x:v>
      </x:c>
      <x:c r="F4672" s="4" t="n">
        <x:v>18</x:v>
      </x:c>
      <x:c r="G4672" t="str"/>
      <x:c r="H4672" t="str">
        <x:v>https://lanuovariviera.it/category/dal-territorio/san-benedetto-del-tronto-notizie/sale-slot-ordinanza-sotto-osservazione-prefettura-crinale-delicato-esiste-la-libera-iniziativa-economica/</x:v>
      </x:c>
      <x:c r="I4672" t="str"/>
      <x:c r="J4672" t="str"/>
    </x:row>
    <x:row r="4673">
      <x:c r="A4673" t="str">
        <x:v>web</x:v>
      </x:c>
      <x:c r="B4673" t="str">
        <x:v>leccochannelnews.it</x:v>
      </x:c>
      <x:c r="C4673" s="4" t="n">
        <x:v>33</x:v>
      </x:c>
      <x:c r="D4673" s="4" t="n">
        <x:v>33</x:v>
      </x:c>
      <x:c r="E4673" s="4" t="n">
        <x:v>41</x:v>
      </x:c>
      <x:c r="F4673" s="4" t="n">
        <x:v>21</x:v>
      </x:c>
      <x:c r="G4673" t="str"/>
      <x:c r="H4673" t="str">
        <x:v>https://www.leccochannelnews.it/2014/01/07/good-morning-leccobr-edizione-del-7-gennaio-2014/</x:v>
      </x:c>
      <x:c r="I4673" t="str"/>
      <x:c r="J4673" t="str"/>
    </x:row>
    <x:row r="4674">
      <x:c r="A4674" t="str">
        <x:v>web</x:v>
      </x:c>
      <x:c r="B4674" t="str">
        <x:v>lenuovemamme.it</x:v>
      </x:c>
      <x:c r="C4674" s="4" t="n">
        <x:v>32</x:v>
      </x:c>
      <x:c r="D4674" s="4" t="n">
        <x:v>32</x:v>
      </x:c>
      <x:c r="E4674" s="4" t="n">
        <x:v>41</x:v>
      </x:c>
      <x:c r="F4674" s="4" t="n">
        <x:v>30</x:v>
      </x:c>
      <x:c r="G4674" t="str"/>
      <x:c r="H4674" t="str">
        <x:v>https://www.lenuovemamme.it/halloween-le-origini/</x:v>
      </x:c>
      <x:c r="I4674" t="str"/>
      <x:c r="J4674" t="str"/>
    </x:row>
    <x:row r="4675">
      <x:c r="A4675" t="str">
        <x:v>web</x:v>
      </x:c>
      <x:c r="B4675" t="str">
        <x:v>marsiglioarredamenti.com</x:v>
      </x:c>
      <x:c r="C4675" s="4" t="n">
        <x:v>34</x:v>
      </x:c>
      <x:c r="D4675" s="4" t="n">
        <x:v>34</x:v>
      </x:c>
      <x:c r="E4675" s="4" t="n">
        <x:v>41</x:v>
      </x:c>
      <x:c r="F4675" s="4" t="n">
        <x:v>7</x:v>
      </x:c>
      <x:c r="G4675" t="str"/>
      <x:c r="H4675" t="str">
        <x:v>http://www.marsiglioarredamenti.com/Collezioni-Soggiorni-Solbiate-Olona</x:v>
      </x:c>
      <x:c r="I4675" t="str"/>
      <x:c r="J4675" t="str"/>
    </x:row>
    <x:row r="4676">
      <x:c r="A4676" t="str">
        <x:v>web</x:v>
      </x:c>
      <x:c r="B4676" t="str">
        <x:v>matrimonio.pourfemme.it</x:v>
      </x:c>
      <x:c r="C4676" s="4" t="n">
        <x:v>24</x:v>
      </x:c>
      <x:c r="D4676" s="4" t="n">
        <x:v>24</x:v>
      </x:c>
      <x:c r="E4676" s="4" t="n">
        <x:v>28</x:v>
      </x:c>
      <x:c r="F4676" s="4" t="n">
        <x:v>41</x:v>
      </x:c>
      <x:c r="G4676" t="str"/>
      <x:c r="H4676" t="str">
        <x:v>https://matrimonio.pourfemme.it/articolo/alessandro-borghi-cosi-si-e-trasformato-in-rocco-siffredi-il-trucco-segreto-prima-di-ogni-scena/1225/</x:v>
      </x:c>
      <x:c r="I4676" t="str"/>
      <x:c r="J4676" t="str"/>
    </x:row>
    <x:row r="4677">
      <x:c r="A4677" t="str">
        <x:v>web</x:v>
      </x:c>
      <x:c r="B4677" t="str">
        <x:v>mejorconpage.es</x:v>
      </x:c>
      <x:c r="C4677" s="4" t="n">
        <x:v>28</x:v>
      </x:c>
      <x:c r="D4677" s="4" t="n">
        <x:v>0</x:v>
      </x:c>
      <x:c r="E4677" s="4" t="n">
        <x:v>41</x:v>
      </x:c>
      <x:c r="F4677" s="4" t="n">
        <x:v>9</x:v>
      </x:c>
      <x:c r="G4677" t="str">
        <x:v>Yes</x:v>
      </x:c>
      <x:c r="H4677" t="str">
        <x:v>http://www.mejorconpage.es/incontri-sesso/3511110833.html</x:v>
      </x:c>
      <x:c r="I4677" t="str"/>
      <x:c r="J4677" t="str"/>
    </x:row>
    <x:row r="4678">
      <x:c r="A4678" t="str">
        <x:v>web</x:v>
      </x:c>
      <x:c r="B4678" t="str">
        <x:v>metropolitanweb.it</x:v>
      </x:c>
      <x:c r="C4678" s="4" t="n">
        <x:v>20</x:v>
      </x:c>
      <x:c r="D4678" s="4" t="n">
        <x:v>20</x:v>
      </x:c>
      <x:c r="E4678" s="4" t="n">
        <x:v>28</x:v>
      </x:c>
      <x:c r="F4678" s="4" t="n">
        <x:v>41</x:v>
      </x:c>
      <x:c r="G4678" t="str"/>
      <x:c r="H4678" t="str">
        <x:v>http://www.metropolitanweb.it/component/k2/itemlist/tag/Chieti.html</x:v>
      </x:c>
      <x:c r="I4678" t="str"/>
      <x:c r="J4678" t="str"/>
    </x:row>
    <x:row r="4679">
      <x:c r="A4679" t="str">
        <x:v>web</x:v>
      </x:c>
      <x:c r="B4679" t="str">
        <x:v>missionline.it</x:v>
      </x:c>
      <x:c r="C4679" s="4" t="n">
        <x:v>36</x:v>
      </x:c>
      <x:c r="D4679" s="4" t="n">
        <x:v>36</x:v>
      </x:c>
      <x:c r="E4679" s="4" t="n">
        <x:v>41</x:v>
      </x:c>
      <x:c r="F4679" s="4" t="n">
        <x:v>34</x:v>
      </x:c>
      <x:c r="G4679" t="str"/>
      <x:c r="H4679" t="str">
        <x:v>https://www.missionline.it/mission-mice-post/alfa-romeo-test-drive-prodea/</x:v>
      </x:c>
      <x:c r="I4679" t="str"/>
      <x:c r="J4679" t="str"/>
    </x:row>
    <x:row r="4680">
      <x:c r="A4680" t="str">
        <x:v>web</x:v>
      </x:c>
      <x:c r="B4680" t="str">
        <x:v>mobileblog.it</x:v>
      </x:c>
      <x:c r="C4680" s="4" t="n">
        <x:v>33</x:v>
      </x:c>
      <x:c r="D4680" s="4" t="n">
        <x:v>33</x:v>
      </x:c>
      <x:c r="E4680" s="4" t="n">
        <x:v>41</x:v>
      </x:c>
      <x:c r="F4680" s="4" t="n">
        <x:v>34</x:v>
      </x:c>
      <x:c r="G4680" t="str"/>
      <x:c r="H4680" t="str">
        <x:v>https://www.mobileblog.it/post/15051/mobile-world-congress-alcatel-one-touch-813-e-890</x:v>
      </x:c>
      <x:c r="I4680" t="str"/>
      <x:c r="J4680" t="str"/>
    </x:row>
    <x:row r="4681">
      <x:c r="A4681" t="str">
        <x:v>web</x:v>
      </x:c>
      <x:c r="B4681" t="str">
        <x:v>mondoallarovescia.com</x:v>
      </x:c>
      <x:c r="C4681" s="4" t="n">
        <x:v>0</x:v>
      </x:c>
      <x:c r="D4681" s="4" t="n">
        <x:v>0</x:v>
      </x:c>
      <x:c r="E4681" s="4" t="n">
        <x:v>0</x:v>
      </x:c>
      <x:c r="F4681" s="4" t="n">
        <x:v>41</x:v>
      </x:c>
      <x:c r="G4681" t="str"/>
      <x:c r="H4681" t="str">
        <x:v>http://www.mondoallarovescia.com/ecosistema-rischio-industrie-scuole-e-centri-commerciali-nelle-aree-a-maggior-rischio/</x:v>
      </x:c>
      <x:c r="I4681" t="str"/>
      <x:c r="J4681" t="str"/>
    </x:row>
    <x:row r="4682">
      <x:c r="A4682" t="str">
        <x:v>web</x:v>
      </x:c>
      <x:c r="B4682" t="str">
        <x:v>museodelmareischia.it</x:v>
      </x:c>
      <x:c r="C4682" s="4" t="n">
        <x:v>30</x:v>
      </x:c>
      <x:c r="D4682" s="4" t="n">
        <x:v>30</x:v>
      </x:c>
      <x:c r="E4682" s="4" t="n">
        <x:v>41</x:v>
      </x:c>
      <x:c r="F4682" s="4" t="n">
        <x:v>13</x:v>
      </x:c>
      <x:c r="G4682" t="str"/>
      <x:c r="H4682" t="str">
        <x:v>http://museodelmareischia.it/credito-personale/prestiti-piccole-imprese.html</x:v>
      </x:c>
      <x:c r="I4682" t="str"/>
      <x:c r="J4682" t="str"/>
    </x:row>
    <x:row r="4683">
      <x:c r="A4683" t="str">
        <x:v>web</x:v>
      </x:c>
      <x:c r="B4683" t="str">
        <x:v>mvnonews.com</x:v>
      </x:c>
      <x:c r="C4683" s="4" t="n">
        <x:v>6</x:v>
      </x:c>
      <x:c r="D4683" s="4" t="n">
        <x:v>6</x:v>
      </x:c>
      <x:c r="E4683" s="4" t="n">
        <x:v>8</x:v>
      </x:c>
      <x:c r="F4683" s="4" t="n">
        <x:v>41</x:v>
      </x:c>
      <x:c r="G4683" t="str"/>
      <x:c r="H4683" t="str">
        <x:v>https://www.mvnonews.com/2014/01/07/bip-mobile-e-telogic-mi-manda-rai-3/</x:v>
      </x:c>
      <x:c r="I4683" t="str"/>
      <x:c r="J4683" t="str"/>
    </x:row>
    <x:row r="4684">
      <x:c r="A4684" t="str">
        <x:v>web</x:v>
      </x:c>
      <x:c r="B4684" t="str">
        <x:v>neuralword.com</x:v>
      </x:c>
      <x:c r="C4684" s="4" t="n">
        <x:v>34</x:v>
      </x:c>
      <x:c r="D4684" s="4" t="n">
        <x:v>34</x:v>
      </x:c>
      <x:c r="E4684" s="4" t="n">
        <x:v>41</x:v>
      </x:c>
      <x:c r="F4684" s="4" t="n">
        <x:v>3</x:v>
      </x:c>
      <x:c r="G4684" t="str"/>
      <x:c r="H4684" t="str">
        <x:v>https://www.neuralword.com/come-creare-una-pec/</x:v>
      </x:c>
      <x:c r="I4684" t="str"/>
      <x:c r="J4684" t="str"/>
    </x:row>
    <x:row r="4685">
      <x:c r="A4685" t="str">
        <x:v>web</x:v>
      </x:c>
      <x:c r="B4685" t="str">
        <x:v>newslavoro360.it</x:v>
      </x:c>
      <x:c r="C4685" s="4" t="n">
        <x:v>8</x:v>
      </x:c>
      <x:c r="D4685" s="4" t="n">
        <x:v>8</x:v>
      </x:c>
      <x:c r="E4685" s="4" t="n">
        <x:v>10</x:v>
      </x:c>
      <x:c r="F4685" s="4" t="n">
        <x:v>41</x:v>
      </x:c>
      <x:c r="G4685" t="str"/>
      <x:c r="H4685" t="str">
        <x:v>https://www.newslavoro360.it/nuovo-ristorante-bruno-barbieri-a-bologna-lavoro/</x:v>
      </x:c>
      <x:c r="I4685" t="str"/>
      <x:c r="J4685" t="str"/>
    </x:row>
    <x:row r="4686">
      <x:c r="A4686" t="str">
        <x:v>web</x:v>
      </x:c>
      <x:c r="B4686" t="str">
        <x:v>newsvideogame.it</x:v>
      </x:c>
      <x:c r="C4686" s="4" t="n">
        <x:v>31</x:v>
      </x:c>
      <x:c r="D4686" s="4" t="n">
        <x:v>31</x:v>
      </x:c>
      <x:c r="E4686" s="4" t="n">
        <x:v>41</x:v>
      </x:c>
      <x:c r="F4686" s="4" t="n">
        <x:v>6</x:v>
      </x:c>
      <x:c r="G4686" t="str"/>
      <x:c r="H4686" t="str">
        <x:v>https://www.newsvideogame.it/se-non-hai-ancora-labbonamento-nintendo-switch-online-questa-novita-pokemon-te-lo-fara-acquistare-immediatamente-10769</x:v>
      </x:c>
      <x:c r="I4686" t="str"/>
      <x:c r="J4686" t="str"/>
    </x:row>
    <x:row r="4687">
      <x:c r="A4687" t="str">
        <x:v>web</x:v>
      </x:c>
      <x:c r="B4687" t="str">
        <x:v>notizienazionali.it</x:v>
      </x:c>
      <x:c r="C4687" s="4" t="n">
        <x:v>34</x:v>
      </x:c>
      <x:c r="D4687" s="4" t="n">
        <x:v>34</x:v>
      </x:c>
      <x:c r="E4687" s="4" t="n">
        <x:v>41</x:v>
      </x:c>
      <x:c r="F4687" s="4" t="n">
        <x:v>29</x:v>
      </x:c>
      <x:c r="G4687" t="str"/>
      <x:c r="H4687" t="str">
        <x:v>https://www.notizienazionali.it/notizie/politica/8667/politica-resoconto-di-una-settimana</x:v>
      </x:c>
      <x:c r="I4687" t="str"/>
      <x:c r="J4687" t="str"/>
    </x:row>
    <x:row r="4688">
      <x:c r="A4688" t="str">
        <x:v>web</x:v>
      </x:c>
      <x:c r="B4688" t="str">
        <x:v>osservatore.ch</x:v>
      </x:c>
      <x:c r="C4688" s="4" t="n">
        <x:v>15</x:v>
      </x:c>
      <x:c r="D4688" s="4" t="n">
        <x:v>15</x:v>
      </x:c>
      <x:c r="E4688" s="4" t="n">
        <x:v>18</x:v>
      </x:c>
      <x:c r="F4688" s="4" t="n">
        <x:v>41</x:v>
      </x:c>
      <x:c r="G4688" t="str"/>
      <x:c r="H4688" t="str">
        <x:v>https://www.osservatore.ch/e-morto-gianni-vattimo-il-filosofo-del-pensiero-debole_84270.html</x:v>
      </x:c>
      <x:c r="I4688" t="str"/>
      <x:c r="J4688" t="str"/>
    </x:row>
    <x:row r="4689">
      <x:c r="A4689" t="str">
        <x:v>web</x:v>
      </x:c>
      <x:c r="B4689" t="str">
        <x:v>otticadamiano.it</x:v>
      </x:c>
      <x:c r="C4689" s="4" t="n">
        <x:v>34</x:v>
      </x:c>
      <x:c r="D4689" s="4" t="n">
        <x:v>34</x:v>
      </x:c>
      <x:c r="E4689" s="4" t="n">
        <x:v>41</x:v>
      </x:c>
      <x:c r="F4689" s="4" t="n">
        <x:v>11</x:v>
      </x:c>
      <x:c r="G4689" t="str"/>
      <x:c r="H4689" t="str">
        <x:v>https://otticadamiano.it/unicredit/fac-simile-assegno-circolare-unicredit/</x:v>
      </x:c>
      <x:c r="I4689" t="str"/>
      <x:c r="J4689" t="str"/>
    </x:row>
    <x:row r="4690">
      <x:c r="A4690" t="str">
        <x:v>web</x:v>
      </x:c>
      <x:c r="B4690" t="str">
        <x:v>pernoiautistici.com</x:v>
      </x:c>
      <x:c r="C4690" s="4" t="n">
        <x:v>1</x:v>
      </x:c>
      <x:c r="D4690" s="4" t="n">
        <x:v>1</x:v>
      </x:c>
      <x:c r="E4690" s="4" t="n">
        <x:v>1</x:v>
      </x:c>
      <x:c r="F4690" s="4" t="n">
        <x:v>41</x:v>
      </x:c>
      <x:c r="G4690" t="str"/>
      <x:c r="H4690" t="str">
        <x:v>http://www.pernoiautistici.com/2023/07/la-protesta-degli-oepac-puo-interagire-con-il-bisogno-delle-famiglie-di-assumere-operatori-specializzati/</x:v>
      </x:c>
      <x:c r="I4690" t="str"/>
      <x:c r="J4690" t="str"/>
    </x:row>
    <x:row r="4691">
      <x:c r="A4691" t="str">
        <x:v>web</x:v>
      </x:c>
      <x:c r="B4691" t="str">
        <x:v>primasettimo.it</x:v>
      </x:c>
      <x:c r="C4691" s="4" t="n">
        <x:v>29</x:v>
      </x:c>
      <x:c r="D4691" s="4" t="n">
        <x:v>29</x:v>
      </x:c>
      <x:c r="E4691" s="4" t="n">
        <x:v>41</x:v>
      </x:c>
      <x:c r="F4691" s="4" t="n">
        <x:v>32</x:v>
      </x:c>
      <x:c r="G4691" t="str"/>
      <x:c r="H4691" t="str">
        <x:v>https://primasettimo.it/sport/olimpiatletica-domina-a-cirie-nonostante-la-pioggia-battente/</x:v>
      </x:c>
      <x:c r="I4691" t="str"/>
      <x:c r="J4691" t="str"/>
    </x:row>
    <x:row r="4692">
      <x:c r="A4692" t="str">
        <x:v>web</x:v>
      </x:c>
      <x:c r="B4692" t="str">
        <x:v>produccionyentretenimiento.com.mx</x:v>
      </x:c>
      <x:c r="C4692" s="4" t="n">
        <x:v>33</x:v>
      </x:c>
      <x:c r="D4692" s="4" t="n">
        <x:v>33</x:v>
      </x:c>
      <x:c r="E4692" s="4" t="n">
        <x:v>41</x:v>
      </x:c>
      <x:c r="F4692" s="4" t="n">
        <x:v>2</x:v>
      </x:c>
      <x:c r="G4692" t="str"/>
      <x:c r="H4692" t="str">
        <x:v>https://produccionyentretenimiento.com.mx/2021/03/17/giochi-da-casino-con-denaro-gratis/</x:v>
      </x:c>
      <x:c r="I4692" t="str"/>
      <x:c r="J4692" t="str"/>
    </x:row>
    <x:row r="4693">
      <x:c r="A4693" t="str">
        <x:v>web</x:v>
      </x:c>
      <x:c r="B4693" t="str">
        <x:v>quotidianonapoli.it</x:v>
      </x:c>
      <x:c r="C4693" s="4" t="n">
        <x:v>14</x:v>
      </x:c>
      <x:c r="D4693" s="4" t="n">
        <x:v>14</x:v>
      </x:c>
      <x:c r="E4693" s="4" t="n">
        <x:v>15</x:v>
      </x:c>
      <x:c r="F4693" s="4" t="n">
        <x:v>41</x:v>
      </x:c>
      <x:c r="G4693" t="str"/>
      <x:c r="H4693" t="str">
        <x:v>https://www.quotidianonapoli.it/calcio-napoli/napoli-in-finale-di-supercoppa-battuta-la-fiorentina-per-3-0-in-gol-simeone-e-doppietta-di-zerbin/</x:v>
      </x:c>
      <x:c r="I4693" t="str"/>
      <x:c r="J4693" t="str"/>
    </x:row>
    <x:row r="4694">
      <x:c r="A4694" t="str">
        <x:v>web</x:v>
      </x:c>
      <x:c r="B4694" t="str">
        <x:v>radiocassinostereo.com</x:v>
      </x:c>
      <x:c r="C4694" s="4" t="n">
        <x:v>34</x:v>
      </x:c>
      <x:c r="D4694" s="4" t="n">
        <x:v>34</x:v>
      </x:c>
      <x:c r="E4694" s="4" t="n">
        <x:v>41</x:v>
      </x:c>
      <x:c r="F4694" s="4" t="n">
        <x:v>6</x:v>
      </x:c>
      <x:c r="G4694" t="str"/>
      <x:c r="H4694" t="str">
        <x:v>https://www.radiocassinostereo.com/cassino-rifiuti-dalessandro-attacca-lamministrazione-petrarcone-hanno-regalato-il-differenziato-alla-de-vizia-e-per-sette-anni-il-comune-non-ricavera-un-euro-ba/</x:v>
      </x:c>
      <x:c r="I4694" t="str"/>
      <x:c r="J4694" t="str"/>
    </x:row>
    <x:row r="4695">
      <x:c r="A4695" t="str">
        <x:v>web</x:v>
      </x:c>
      <x:c r="B4695" t="str">
        <x:v>radioclub91.it</x:v>
      </x:c>
      <x:c r="C4695" s="4" t="n">
        <x:v>31</x:v>
      </x:c>
      <x:c r="D4695" s="4" t="n">
        <x:v>31</x:v>
      </x:c>
      <x:c r="E4695" s="4" t="n">
        <x:v>41</x:v>
      </x:c>
      <x:c r="F4695" s="4" t="n">
        <x:v>10</x:v>
      </x:c>
      <x:c r="G4695" t="str"/>
      <x:c r="H4695" t="str">
        <x:v>http://radioclub91.it/sigarette-elettroniche/danni-sigaretta-elettronica.html</x:v>
      </x:c>
      <x:c r="I4695" t="str"/>
      <x:c r="J4695" t="str"/>
    </x:row>
    <x:row r="4696">
      <x:c r="A4696" t="str">
        <x:v>web</x:v>
      </x:c>
      <x:c r="B4696" t="str">
        <x:v>radioerre.it</x:v>
      </x:c>
      <x:c r="C4696" s="4" t="n">
        <x:v>36</x:v>
      </x:c>
      <x:c r="D4696" s="4" t="n">
        <x:v>36</x:v>
      </x:c>
      <x:c r="E4696" s="4" t="n">
        <x:v>41</x:v>
      </x:c>
      <x:c r="F4696" s="4" t="n">
        <x:v>25</x:v>
      </x:c>
      <x:c r="G4696" t="str"/>
      <x:c r="H4696" t="str">
        <x:v>https://www.radioerre.it/2022/11/09/recanati-montefano-porto-recanati-nessun-danno-dal-terremoto-e-domani-scuole-aperte/</x:v>
      </x:c>
      <x:c r="I4696" t="str"/>
      <x:c r="J4696" t="str"/>
    </x:row>
    <x:row r="4697">
      <x:c r="A4697" t="str">
        <x:v>web</x:v>
      </x:c>
      <x:c r="B4697" t="str">
        <x:v>radioradio.it</x:v>
      </x:c>
      <x:c r="C4697" s="4" t="n">
        <x:v>37</x:v>
      </x:c>
      <x:c r="D4697" s="4" t="n">
        <x:v>37</x:v>
      </x:c>
      <x:c r="E4697" s="4" t="n">
        <x:v>41</x:v>
      </x:c>
      <x:c r="F4697" s="4" t="n">
        <x:v>32</x:v>
      </x:c>
      <x:c r="G4697" t="str"/>
      <x:c r="H4697" t="str">
        <x:v>https://www.radioradio.it/2023/01/superbonus-draghi-parlava-di-truffe-e-gli-altri-promettevano-svolte-era-tutto-falso/</x:v>
      </x:c>
      <x:c r="I4697" t="str"/>
      <x:c r="J4697" t="str"/>
    </x:row>
    <x:row r="4698">
      <x:c r="A4698" t="str">
        <x:v>web</x:v>
      </x:c>
      <x:c r="B4698" t="str">
        <x:v>remove-all-virus.com</x:v>
      </x:c>
      <x:c r="C4698" s="4" t="n">
        <x:v>33</x:v>
      </x:c>
      <x:c r="D4698" s="4" t="n">
        <x:v>33</x:v>
      </x:c>
      <x:c r="E4698" s="4" t="n">
        <x:v>41</x:v>
      </x:c>
      <x:c r="F4698" s="4" t="n">
        <x:v>8</x:v>
      </x:c>
      <x:c r="G4698" t="str"/>
      <x:c r="H4698" t="str">
        <x:v>http://www.remove-all-virus.com/it/come-eliminare-offers-cloackp-com/</x:v>
      </x:c>
      <x:c r="I4698" t="str"/>
      <x:c r="J4698" t="str"/>
    </x:row>
    <x:row r="4699">
      <x:c r="A4699" t="str">
        <x:v>web</x:v>
      </x:c>
      <x:c r="B4699" t="str">
        <x:v>ruggierostudiolegale.com</x:v>
      </x:c>
      <x:c r="C4699" s="4" t="n">
        <x:v>35</x:v>
      </x:c>
      <x:c r="D4699" s="4" t="n">
        <x:v>35</x:v>
      </x:c>
      <x:c r="E4699" s="4" t="n">
        <x:v>41</x:v>
      </x:c>
      <x:c r="F4699" s="4" t="n">
        <x:v>3</x:v>
      </x:c>
      <x:c r="G4699" t="str"/>
      <x:c r="H4699" t="str">
        <x:v>http://ruggierostudiolegale.com/?jwuwbw=3905</x:v>
      </x:c>
      <x:c r="I4699" t="str"/>
      <x:c r="J4699" t="str"/>
    </x:row>
    <x:row r="4700">
      <x:c r="A4700" t="str">
        <x:v>web</x:v>
      </x:c>
      <x:c r="B4700" t="str">
        <x:v>salentoweb.tv</x:v>
      </x:c>
      <x:c r="C4700" s="4" t="n">
        <x:v>7</x:v>
      </x:c>
      <x:c r="D4700" s="4" t="n">
        <x:v>7</x:v>
      </x:c>
      <x:c r="E4700" s="4" t="n">
        <x:v>8</x:v>
      </x:c>
      <x:c r="F4700" s="4" t="n">
        <x:v>41</x:v>
      </x:c>
      <x:c r="G4700" t="str"/>
      <x:c r="H4700" t="str">
        <x:v>http://salentoweb.tv/video/9248/previsioni-astrologiche-2015</x:v>
      </x:c>
      <x:c r="I4700" t="str"/>
      <x:c r="J4700" t="str"/>
    </x:row>
    <x:row r="4701">
      <x:c r="A4701" t="str">
        <x:v>web</x:v>
      </x:c>
      <x:c r="B4701" t="str">
        <x:v>sanihelp.it</x:v>
      </x:c>
      <x:c r="C4701" s="4" t="n">
        <x:v>31</x:v>
      </x:c>
      <x:c r="D4701" s="4" t="n">
        <x:v>31</x:v>
      </x:c>
      <x:c r="E4701" s="4" t="n">
        <x:v>41</x:v>
      </x:c>
      <x:c r="F4701" s="4" t="n">
        <x:v>25</x:v>
      </x:c>
      <x:c r="G4701" t="str"/>
      <x:c r="H4701" t="str">
        <x:v>https://www.sanihelp.it/test-e-psiche/248359/sindrome-di-hubris-credere-di-essere-onnipotente/</x:v>
      </x:c>
      <x:c r="I4701" t="str"/>
      <x:c r="J4701" t="str"/>
    </x:row>
    <x:row r="4702">
      <x:c r="A4702" t="str">
        <x:v>web</x:v>
      </x:c>
      <x:c r="B4702" t="str">
        <x:v>scubaportal.it</x:v>
      </x:c>
      <x:c r="C4702" s="4" t="n">
        <x:v>5</x:v>
      </x:c>
      <x:c r="D4702" s="4" t="n">
        <x:v>5</x:v>
      </x:c>
      <x:c r="E4702" s="4" t="n">
        <x:v>8</x:v>
      </x:c>
      <x:c r="F4702" s="4" t="n">
        <x:v>41</x:v>
      </x:c>
      <x:c r="G4702" t="str"/>
      <x:c r="H4702" t="str">
        <x:v>https://www.scubaportal.it/mares-cristian-basso-nuovo-country-manager/</x:v>
      </x:c>
      <x:c r="I4702" t="str"/>
      <x:c r="J4702" t="str"/>
    </x:row>
    <x:row r="4703">
      <x:c r="A4703" t="str">
        <x:v>web</x:v>
      </x:c>
      <x:c r="B4703" t="str">
        <x:v>senzaudio.it</x:v>
      </x:c>
      <x:c r="C4703" s="4" t="n">
        <x:v>1</x:v>
      </x:c>
      <x:c r="D4703" s="4" t="n">
        <x:v>1</x:v>
      </x:c>
      <x:c r="E4703" s="4" t="n">
        <x:v>1</x:v>
      </x:c>
      <x:c r="F4703" s="4" t="n">
        <x:v>41</x:v>
      </x:c>
      <x:c r="G4703" t="str"/>
      <x:c r="H4703" t="str">
        <x:v>https://senzaudio.it/primo-premio-nazionale-di-narrativa-neo-edizioni-intervista-alla-redazione-della-casa-editrice-neo/</x:v>
      </x:c>
      <x:c r="I4703" t="str"/>
      <x:c r="J4703" t="str"/>
    </x:row>
    <x:row r="4704">
      <x:c r="A4704" t="str">
        <x:v>web</x:v>
      </x:c>
      <x:c r="B4704" t="str">
        <x:v>shipmag.it</x:v>
      </x:c>
      <x:c r="C4704" s="4" t="n">
        <x:v>33</x:v>
      </x:c>
      <x:c r="D4704" s="4" t="n">
        <x:v>33</x:v>
      </x:c>
      <x:c r="E4704" s="4" t="n">
        <x:v>41</x:v>
      </x:c>
      <x:c r="F4704" s="4" t="n">
        <x:v>6</x:v>
      </x:c>
      <x:c r="G4704" t="str"/>
      <x:c r="H4704" t="str">
        <x:v>https://www.shipmag.it/il-governo-draghi-spinge-sulla-green-energy-ma-franceschini-tira-il-freno-a-mano/</x:v>
      </x:c>
      <x:c r="I4704" t="str"/>
      <x:c r="J4704" t="str"/>
    </x:row>
    <x:row r="4705">
      <x:c r="A4705" t="str">
        <x:v>web</x:v>
      </x:c>
      <x:c r="B4705" t="str">
        <x:v>sport10.it</x:v>
      </x:c>
      <x:c r="C4705" s="4" t="n">
        <x:v>35</x:v>
      </x:c>
      <x:c r="D4705" s="4" t="n">
        <x:v>35</x:v>
      </x:c>
      <x:c r="E4705" s="4" t="n">
        <x:v>41</x:v>
      </x:c>
      <x:c r="F4705" s="4" t="n">
        <x:v>20</x:v>
      </x:c>
      <x:c r="G4705" t="str"/>
      <x:c r="H4705" t="str">
        <x:v>http://www.sport10.it/campagnaro-incidente-auto-in-argentina-foto-shock-24237.html</x:v>
      </x:c>
      <x:c r="I4705" t="str"/>
      <x:c r="J4705" t="str"/>
    </x:row>
    <x:row r="4706">
      <x:c r="A4706" t="str">
        <x:v>web</x:v>
      </x:c>
      <x:c r="B4706" t="str">
        <x:v>sportlegnano.it</x:v>
      </x:c>
      <x:c r="C4706" s="4" t="n">
        <x:v>32</x:v>
      </x:c>
      <x:c r="D4706" s="4" t="n">
        <x:v>32</x:v>
      </x:c>
      <x:c r="E4706" s="4" t="n">
        <x:v>41</x:v>
      </x:c>
      <x:c r="F4706" s="4" t="n">
        <x:v>27</x:v>
      </x:c>
      <x:c r="G4706" t="str"/>
      <x:c r="H4706" t="str">
        <x:v>https://www.sportlegnano.it/2021/08/per-andare-alla-sagra-di-cantalupo-ci-vorra-il-braccialetto-vaccinale/281027/</x:v>
      </x:c>
      <x:c r="I4706" t="str"/>
      <x:c r="J4706" t="str"/>
    </x:row>
    <x:row r="4707">
      <x:c r="A4707" t="str">
        <x:v>web</x:v>
      </x:c>
      <x:c r="B4707" t="str">
        <x:v>strumentipolitici.it</x:v>
      </x:c>
      <x:c r="C4707" s="4" t="n">
        <x:v>29</x:v>
      </x:c>
      <x:c r="D4707" s="4" t="n">
        <x:v>29</x:v>
      </x:c>
      <x:c r="E4707" s="4" t="n">
        <x:v>41</x:v>
      </x:c>
      <x:c r="F4707" s="4" t="n">
        <x:v>20</x:v>
      </x:c>
      <x:c r="G4707" t="str"/>
      <x:c r="H4707" t="str">
        <x:v>https://strumentipolitici.it/la-protezione-dei-giornalisti-in-brasile-intervista-con-unautorita-di-diritto-dei-media/</x:v>
      </x:c>
      <x:c r="I4707" t="str"/>
      <x:c r="J4707" t="str"/>
    </x:row>
    <x:row r="4708">
      <x:c r="A4708" t="str">
        <x:v>web</x:v>
      </x:c>
      <x:c r="B4708" t="str">
        <x:v>teknoland.es</x:v>
      </x:c>
      <x:c r="C4708" s="4" t="n">
        <x:v>29</x:v>
      </x:c>
      <x:c r="D4708" s="4" t="n">
        <x:v>0</x:v>
      </x:c>
      <x:c r="E4708" s="4" t="n">
        <x:v>41</x:v>
      </x:c>
      <x:c r="F4708" s="4" t="n">
        <x:v>10</x:v>
      </x:c>
      <x:c r="G4708" t="str">
        <x:v>Yes</x:v>
      </x:c>
      <x:c r="H4708" t="str">
        <x:v>https://www.teknoland.es/annunci-incontri/kijiji-salerno.html</x:v>
      </x:c>
      <x:c r="I4708" t="str"/>
      <x:c r="J4708" t="str"/>
    </x:row>
    <x:row r="4709">
      <x:c r="A4709" t="str">
        <x:v>web</x:v>
      </x:c>
      <x:c r="B4709" t="str">
        <x:v>teleblog.it</x:v>
      </x:c>
      <x:c r="C4709" s="4" t="n">
        <x:v>31</x:v>
      </x:c>
      <x:c r="D4709" s="4" t="n">
        <x:v>31</x:v>
      </x:c>
      <x:c r="E4709" s="4" t="n">
        <x:v>41</x:v>
      </x:c>
      <x:c r="F4709" s="4" t="n">
        <x:v>20</x:v>
      </x:c>
      <x:c r="G4709" t="str"/>
      <x:c r="H4709" t="str">
        <x:v>https://www.teleblog.it/2020/02/10/beautiful-quinn-contro-sally-puntata-10-febbraio/</x:v>
      </x:c>
      <x:c r="I4709" t="str"/>
      <x:c r="J4709" t="str"/>
    </x:row>
    <x:row r="4710">
      <x:c r="A4710" t="str">
        <x:v>web</x:v>
      </x:c>
      <x:c r="B4710" t="str">
        <x:v>tenditrendy.com</x:v>
      </x:c>
      <x:c r="C4710" s="4" t="n">
        <x:v>3</x:v>
      </x:c>
      <x:c r="D4710" s="4" t="n">
        <x:v>3</x:v>
      </x:c>
      <x:c r="E4710" s="4" t="n">
        <x:v>4</x:v>
      </x:c>
      <x:c r="F4710" s="4" t="n">
        <x:v>41</x:v>
      </x:c>
      <x:c r="G4710" t="str"/>
      <x:c r="H4710" t="str">
        <x:v>https://tenditrendy.com/trend-casa-illuminare-gli-ambienti-con-le-tendenze-del-momento/</x:v>
      </x:c>
      <x:c r="I4710" t="str"/>
      <x:c r="J4710" t="str"/>
    </x:row>
    <x:row r="4711">
      <x:c r="A4711" t="str">
        <x:v>web</x:v>
      </x:c>
      <x:c r="B4711" t="str">
        <x:v>tuttotv.net</x:v>
      </x:c>
      <x:c r="C4711" s="4" t="n">
        <x:v>3</x:v>
      </x:c>
      <x:c r="D4711" s="4" t="n">
        <x:v>3</x:v>
      </x:c>
      <x:c r="E4711" s="4" t="n">
        <x:v>5</x:v>
      </x:c>
      <x:c r="F4711" s="4" t="n">
        <x:v>41</x:v>
      </x:c>
      <x:c r="G4711" t="str"/>
      <x:c r="H4711" t="str">
        <x:v>https://www.tuttotv.net/irene-caruso-alessandra-taberna-scomparse-varese-torino-lha-visto/</x:v>
      </x:c>
      <x:c r="I4711" t="str"/>
      <x:c r="J4711" t="str"/>
    </x:row>
    <x:row r="4712">
      <x:c r="A4712" t="str">
        <x:v>web</x:v>
      </x:c>
      <x:c r="B4712" t="str">
        <x:v>tvtrip.it</x:v>
      </x:c>
      <x:c r="C4712" s="4" t="n">
        <x:v>32</x:v>
      </x:c>
      <x:c r="D4712" s="4" t="n">
        <x:v>32</x:v>
      </x:c>
      <x:c r="E4712" s="4" t="n">
        <x:v>41</x:v>
      </x:c>
      <x:c r="F4712" s="4" t="n">
        <x:v>4</x:v>
      </x:c>
      <x:c r="G4712" t="str"/>
      <x:c r="H4712" t="str">
        <x:v>http://www.tvtrip.it/rivenditore-sigarette-elettroniche/punto-vendita-sigarette-elettroniche-dossena.html</x:v>
      </x:c>
      <x:c r="I4712" t="str"/>
      <x:c r="J4712" t="str"/>
    </x:row>
    <x:row r="4713">
      <x:c r="A4713" t="str">
        <x:v>web</x:v>
      </x:c>
      <x:c r="B4713" t="str">
        <x:v>unicef.it</x:v>
      </x:c>
      <x:c r="C4713" s="4" t="n">
        <x:v>4</x:v>
      </x:c>
      <x:c r="D4713" s="4" t="n">
        <x:v>4</x:v>
      </x:c>
      <x:c r="E4713" s="4" t="n">
        <x:v>6</x:v>
      </x:c>
      <x:c r="F4713" s="4" t="n">
        <x:v>41</x:v>
      </x:c>
      <x:c r="G4713" t="str"/>
      <x:c r="H4713" t="str">
        <x:v>https://www.unicef.it/comitati-locali/basilicata/il-4-aprile-2022-a-grassano-mt-il-convegno-dai-diritti-dell-infanzia-ai-servizi-p/</x:v>
      </x:c>
      <x:c r="I4713" t="str"/>
      <x:c r="J4713" t="str"/>
    </x:row>
    <x:row r="4714">
      <x:c r="A4714" t="str">
        <x:v>web</x:v>
      </x:c>
      <x:c r="B4714" t="str">
        <x:v>valtellinamobile.it</x:v>
      </x:c>
      <x:c r="C4714" s="4" t="n">
        <x:v>28</x:v>
      </x:c>
      <x:c r="D4714" s="4" t="n">
        <x:v>28</x:v>
      </x:c>
      <x:c r="E4714" s="4" t="n">
        <x:v>41</x:v>
      </x:c>
      <x:c r="F4714" s="4" t="n">
        <x:v>17</x:v>
      </x:c>
      <x:c r="G4714" t="str"/>
      <x:c r="H4714" t="str">
        <x:v>https://valtellinamobile.it/come-pulire-il-muro-dai-fumi-del-camino/</x:v>
      </x:c>
      <x:c r="I4714" t="str"/>
      <x:c r="J4714" t="str"/>
    </x:row>
    <x:row r="4715">
      <x:c r="A4715" t="str">
        <x:v>web</x:v>
      </x:c>
      <x:c r="B4715" t="str">
        <x:v>varesesport.com</x:v>
      </x:c>
      <x:c r="C4715" s="4" t="n">
        <x:v>32</x:v>
      </x:c>
      <x:c r="D4715" s="4" t="n">
        <x:v>32</x:v>
      </x:c>
      <x:c r="E4715" s="4" t="n">
        <x:v>41</x:v>
      </x:c>
      <x:c r="F4715" s="4" t="n">
        <x:v>19</x:v>
      </x:c>
      <x:c r="G4715" t="str"/>
      <x:c r="H4715" t="str">
        <x:v>https://www.varesesport.com/2020/110-anni-lanniversario-di-capitani-e-attaccanti-nella-storia-del-varese/</x:v>
      </x:c>
      <x:c r="I4715" t="str"/>
      <x:c r="J4715" t="str"/>
    </x:row>
    <x:row r="4716">
      <x:c r="A4716" t="str">
        <x:v>web</x:v>
      </x:c>
      <x:c r="B4716" t="str">
        <x:v>vbarchitect.it</x:v>
      </x:c>
      <x:c r="C4716" s="4" t="n">
        <x:v>30</x:v>
      </x:c>
      <x:c r="D4716" s="4" t="n">
        <x:v>30</x:v>
      </x:c>
      <x:c r="E4716" s="4" t="n">
        <x:v>41</x:v>
      </x:c>
      <x:c r="F4716" s="4" t="n">
        <x:v>11</x:v>
      </x:c>
      <x:c r="G4716" t="str"/>
      <x:c r="H4716" t="str">
        <x:v>http://www.vbarchitect.it/durata-cessione-del-quinto.html</x:v>
      </x:c>
      <x:c r="I4716" t="str"/>
      <x:c r="J4716" t="str"/>
    </x:row>
    <x:row r="4717">
      <x:c r="A4717" t="str">
        <x:v>web</x:v>
      </x:c>
      <x:c r="B4717" t="str">
        <x:v>vivodonna.it</x:v>
      </x:c>
      <x:c r="C4717" s="4" t="n">
        <x:v>32</x:v>
      </x:c>
      <x:c r="D4717" s="4" t="n">
        <x:v>32</x:v>
      </x:c>
      <x:c r="E4717" s="4" t="n">
        <x:v>41</x:v>
      </x:c>
      <x:c r="F4717" s="4" t="n">
        <x:v>10</x:v>
      </x:c>
      <x:c r="G4717" t="str"/>
      <x:c r="H4717" t="str">
        <x:v>https://vivodonna.it/star-hollywood/kirsti-stubo-eleganza-e-sensualit-con-calze-gonna-e-nudo.html</x:v>
      </x:c>
      <x:c r="I4717" t="str"/>
      <x:c r="J4717" t="str"/>
    </x:row>
    <x:row r="4718">
      <x:c r="A4718" t="str">
        <x:v>web</x:v>
      </x:c>
      <x:c r="B4718" t="str">
        <x:v>webboh.it</x:v>
      </x:c>
      <x:c r="C4718" s="4" t="n">
        <x:v>23</x:v>
      </x:c>
      <x:c r="D4718" s="4" t="n">
        <x:v>23</x:v>
      </x:c>
      <x:c r="E4718" s="4" t="n">
        <x:v>30</x:v>
      </x:c>
      <x:c r="F4718" s="4" t="n">
        <x:v>41</x:v>
      </x:c>
      <x:c r="G4718" t="str"/>
      <x:c r="H4718" t="str">
        <x:v>https://www.webboh.it/red-lilium-giovanni-zummo-video-cancellato/</x:v>
      </x:c>
      <x:c r="I4718" t="str"/>
      <x:c r="J4718" t="str"/>
    </x:row>
    <x:row r="4719">
      <x:c r="A4719" t="str">
        <x:v>web</x:v>
      </x:c>
      <x:c r="B4719" t="str">
        <x:v>xpixel.eu</x:v>
      </x:c>
      <x:c r="C4719" s="4" t="n">
        <x:v>28</x:v>
      </x:c>
      <x:c r="D4719" s="4" t="n">
        <x:v>28</x:v>
      </x:c>
      <x:c r="E4719" s="4" t="n">
        <x:v>41</x:v>
      </x:c>
      <x:c r="F4719" s="4" t="n">
        <x:v>8</x:v>
      </x:c>
      <x:c r="G4719" t="str"/>
      <x:c r="H4719" t="str">
        <x:v>http://xpixel.eu/20181028065513_tavoli-per-ristoranti-ikea/</x:v>
      </x:c>
      <x:c r="I4719" t="str"/>
      <x:c r="J4719" t="str"/>
    </x:row>
    <x:row r="4720">
      <x:c r="A4720" t="str">
        <x:v>web</x:v>
      </x:c>
      <x:c r="B4720" t="str">
        <x:v>yellowmotori.it</x:v>
      </x:c>
      <x:c r="C4720" s="4" t="n">
        <x:v>34</x:v>
      </x:c>
      <x:c r="D4720" s="4" t="n">
        <x:v>34</x:v>
      </x:c>
      <x:c r="E4720" s="4" t="n">
        <x:v>41</x:v>
      </x:c>
      <x:c r="F4720" s="4" t="n">
        <x:v>26</x:v>
      </x:c>
      <x:c r="G4720" t="str"/>
      <x:c r="H4720" t="str">
        <x:v>https://www.yellowmotori.it/news/deutsche-post-chiude-streetscooter/</x:v>
      </x:c>
      <x:c r="I4720" t="str"/>
      <x:c r="J4720" t="str"/>
    </x:row>
    <x:row r="4721">
      <x:c r="A4721" t="str">
        <x:v>web</x:v>
      </x:c>
      <x:c r="B4721" t="str">
        <x:v>youreporter.it</x:v>
      </x:c>
      <x:c r="C4721" s="4" t="n">
        <x:v>7</x:v>
      </x:c>
      <x:c r="D4721" s="4" t="n">
        <x:v>7</x:v>
      </x:c>
      <x:c r="E4721" s="4" t="n">
        <x:v>10</x:v>
      </x:c>
      <x:c r="F4721" s="4" t="n">
        <x:v>41</x:v>
      </x:c>
      <x:c r="G4721" t="str"/>
      <x:c r="H4721" t="str">
        <x:v>https://www.youreporter.it/video_comicon_napoli_il_video_delle_migliaia_di_persone_presenti/</x:v>
      </x:c>
      <x:c r="I4721" t="str"/>
      <x:c r="J4721" t="str"/>
    </x:row>
    <x:row r="4722">
      <x:c r="A4722" t="str">
        <x:v>edu_pdf</x:v>
      </x:c>
      <x:c r="B4722" t="str">
        <x:v>feduf.it</x:v>
      </x:c>
      <x:c r="C4722" s="4" t="n">
        <x:v>38</x:v>
      </x:c>
      <x:c r="D4722" s="4" t="n">
        <x:v>38</x:v>
      </x:c>
      <x:c r="E4722" s="4" t="n">
        <x:v>40</x:v>
      </x:c>
      <x:c r="F4722" s="4" t="n">
        <x:v>0</x:v>
      </x:c>
      <x:c r="G4722" t="str"/>
      <x:c r="H4722" t="str">
        <x:v>http://www.feduf.it/assets/allegati-stampa/20181211_csBpB_Christmasparty_def.pdf</x:v>
      </x:c>
      <x:c r="I4722" t="str"/>
      <x:c r="J4722" t="str"/>
    </x:row>
    <x:row r="4723">
      <x:c r="A4723" t="str">
        <x:v>edu_pdf</x:v>
      </x:c>
      <x:c r="B4723" t="str">
        <x:v>galluccieditore.com</x:v>
      </x:c>
      <x:c r="C4723" s="4" t="n">
        <x:v>40</x:v>
      </x:c>
      <x:c r="D4723" s="4" t="n">
        <x:v>40</x:v>
      </x:c>
      <x:c r="E4723" s="4" t="n">
        <x:v>40</x:v>
      </x:c>
      <x:c r="F4723" s="4" t="n">
        <x:v>0</x:v>
      </x:c>
      <x:c r="G4723" t="str"/>
      <x:c r="H4723" t="str">
        <x:v>https://www.galluccieditore.com/_data/rassegna-stampa/file/1545.pdf</x:v>
      </x:c>
      <x:c r="I4723" t="str"/>
      <x:c r="J4723" t="str"/>
    </x:row>
    <x:row r="4724">
      <x:c r="A4724" t="str">
        <x:v>edu_pdf</x:v>
      </x:c>
      <x:c r="B4724" t="str">
        <x:v>giovanemontagna.org</x:v>
      </x:c>
      <x:c r="C4724" s="4" t="n">
        <x:v>40</x:v>
      </x:c>
      <x:c r="D4724" s="4" t="n">
        <x:v>40</x:v>
      </x:c>
      <x:c r="E4724" s="4" t="n">
        <x:v>40</x:v>
      </x:c>
      <x:c r="F4724" s="4" t="n">
        <x:v>0</x:v>
      </x:c>
      <x:c r="G4724" t="str"/>
      <x:c r="H4724" t="str">
        <x:v>https://www.giovanemontagna.org/public/images/rivista/articoli/2015-3-10-culturaalpina.pdf</x:v>
      </x:c>
      <x:c r="I4724" t="str"/>
      <x:c r="J4724" t="str"/>
    </x:row>
    <x:row r="4725">
      <x:c r="A4725" t="str">
        <x:v>edu_pdf</x:v>
      </x:c>
      <x:c r="B4725" t="str">
        <x:v>letteremeridiane.org</x:v>
      </x:c>
      <x:c r="C4725" s="4" t="n">
        <x:v>39</x:v>
      </x:c>
      <x:c r="D4725" s="4" t="n">
        <x:v>39</x:v>
      </x:c>
      <x:c r="E4725" s="4" t="n">
        <x:v>40</x:v>
      </x:c>
      <x:c r="F4725" s="4" t="n">
        <x:v>0</x:v>
      </x:c>
      <x:c r="G4725" t="str"/>
      <x:c r="H4725" t="str">
        <x:v>https://www.letteremeridiane.org/2015/05/parti-da-foggia-la-piu-agghiacciante/?pdf=2391</x:v>
      </x:c>
      <x:c r="I4725" t="str"/>
      <x:c r="J4725" t="str"/>
    </x:row>
    <x:row r="4726">
      <x:c r="A4726" t="str">
        <x:v>edu_pdf</x:v>
      </x:c>
      <x:c r="B4726" t="str">
        <x:v>pneusnews.it</x:v>
      </x:c>
      <x:c r="C4726" s="4" t="n">
        <x:v>40</x:v>
      </x:c>
      <x:c r="D4726" s="4" t="n">
        <x:v>40</x:v>
      </x:c>
      <x:c r="E4726" s="4" t="n">
        <x:v>40</x:v>
      </x:c>
      <x:c r="F4726" s="4" t="n">
        <x:v>0</x:v>
      </x:c>
      <x:c r="G4726" t="str"/>
      <x:c r="H4726" t="str">
        <x:v>https://www.pneusnews.it/2019/01/15/nsk-sviluppa-il-primo-dispositivo-idraulico-al-mondo-per-il-rilevamento-del-carico/?format=pdf</x:v>
      </x:c>
      <x:c r="I4726" t="str"/>
      <x:c r="J4726" t="str"/>
    </x:row>
    <x:row r="4727">
      <x:c r="A4727" t="str">
        <x:v>edu_pdf</x:v>
      </x:c>
      <x:c r="B4727" t="str">
        <x:v>s3-eu-west-1.amazonaws.com</x:v>
      </x:c>
      <x:c r="C4727" s="4" t="n">
        <x:v>40</x:v>
      </x:c>
      <x:c r="D4727" s="4" t="n">
        <x:v>40</x:v>
      </x:c>
      <x:c r="E4727" s="4" t="n">
        <x:v>40</x:v>
      </x:c>
      <x:c r="F4727" s="4" t="n">
        <x:v>0</x:v>
      </x:c>
      <x:c r="G4727" t="str"/>
      <x:c r="H4727" t="str">
        <x:v>https://s3-eu-west-1.amazonaws.com/musicheria.net/attachments/article-a/1012/musicheria.-interv.T.VISIOLI-OK.pdf</x:v>
      </x:c>
      <x:c r="I4727" t="str"/>
      <x:c r="J4727" t="str"/>
    </x:row>
    <x:row r="4728">
      <x:c r="A4728" t="str">
        <x:v>edu_pdf</x:v>
      </x:c>
      <x:c r="B4728" t="str">
        <x:v>sentieridelcinema.it</x:v>
      </x:c>
      <x:c r="C4728" s="4" t="n">
        <x:v>40</x:v>
      </x:c>
      <x:c r="D4728" s="4" t="n">
        <x:v>40</x:v>
      </x:c>
      <x:c r="E4728" s="4" t="n">
        <x:v>40</x:v>
      </x:c>
      <x:c r="F4728" s="4" t="n">
        <x:v>0</x:v>
      </x:c>
      <x:c r="G4728" t="str"/>
      <x:c r="H4728" t="str">
        <x:v>https://www.sentieridelcinema.it/la-vita-e-bella/?format=pdf</x:v>
      </x:c>
      <x:c r="I4728" t="str"/>
      <x:c r="J4728" t="str"/>
    </x:row>
    <x:row r="4729">
      <x:c r="A4729" t="str">
        <x:v>web</x:v>
      </x:c>
      <x:c r="B4729" t="str">
        <x:v>actualidadiphone.com</x:v>
      </x:c>
      <x:c r="C4729" s="4" t="n">
        <x:v>31</x:v>
      </x:c>
      <x:c r="D4729" s="4" t="n">
        <x:v>31</x:v>
      </x:c>
      <x:c r="E4729" s="4" t="n">
        <x:v>40</x:v>
      </x:c>
      <x:c r="F4729" s="4" t="n">
        <x:v>6</x:v>
      </x:c>
      <x:c r="G4729" t="str"/>
      <x:c r="H4729" t="str">
        <x:v>https://www.actualidadiphone.com/it/itunes-celebra-il-Santo-Stefano-con-album-scontati-nel-Regno-Unito-e-in-Canada/</x:v>
      </x:c>
      <x:c r="I4729" t="str"/>
      <x:c r="J4729" t="str"/>
    </x:row>
    <x:row r="4730">
      <x:c r="A4730" t="str">
        <x:v>web</x:v>
      </x:c>
      <x:c r="B4730" t="str">
        <x:v>agenziefiscali.usb.it</x:v>
      </x:c>
      <x:c r="C4730" s="4" t="n">
        <x:v>3</x:v>
      </x:c>
      <x:c r="D4730" s="4" t="n">
        <x:v>3</x:v>
      </x:c>
      <x:c r="E4730" s="4" t="n">
        <x:v>6</x:v>
      </x:c>
      <x:c r="F4730" s="4" t="n">
        <x:v>40</x:v>
      </x:c>
      <x:c r="G4730" t="str"/>
      <x:c r="H4730" t="str">
        <x:v>https://agenziefiscali.usb.it/leggi-notizia/agenzia-entrate-riorganizzazione-la-ricreazione-e-finita.html</x:v>
      </x:c>
      <x:c r="I4730" t="str"/>
      <x:c r="J4730" t="str"/>
    </x:row>
    <x:row r="4731">
      <x:c r="A4731" t="str">
        <x:v>web</x:v>
      </x:c>
      <x:c r="B4731" t="str">
        <x:v>agrariofirenze.it</x:v>
      </x:c>
      <x:c r="C4731" s="4" t="n">
        <x:v>32</x:v>
      </x:c>
      <x:c r="D4731" s="4" t="n">
        <x:v>32</x:v>
      </x:c>
      <x:c r="E4731" s="4" t="n">
        <x:v>40</x:v>
      </x:c>
      <x:c r="F4731" s="4" t="n">
        <x:v>10</x:v>
      </x:c>
      <x:c r="G4731" t="str"/>
      <x:c r="H4731" t="str">
        <x:v>https://www.agrariofirenze.it/recupero-anni-scolastici-a-ostuni/</x:v>
      </x:c>
      <x:c r="I4731" t="str"/>
      <x:c r="J4731" t="str"/>
    </x:row>
    <x:row r="4732">
      <x:c r="A4732" t="str">
        <x:v>web</x:v>
      </x:c>
      <x:c r="B4732" t="str">
        <x:v>archivio.businessonline.it</x:v>
      </x:c>
      <x:c r="C4732" s="4" t="n">
        <x:v>0</x:v>
      </x:c>
      <x:c r="D4732" s="4" t="n">
        <x:v>0</x:v>
      </x:c>
      <x:c r="E4732" s="4" t="n">
        <x:v>0</x:v>
      </x:c>
      <x:c r="F4732" s="4" t="n">
        <x:v>40</x:v>
      </x:c>
      <x:c r="G4732" t="str"/>
      <x:c r="H4732" t="str">
        <x:v>http://archivio.businessonline.it/banche-risparmio/Polizze-unit-linked-le-migliori-a-confronto-per-rendimenti-nel-2010_n10808.html</x:v>
      </x:c>
      <x:c r="I4732" t="str"/>
      <x:c r="J4732" t="str"/>
    </x:row>
    <x:row r="4733">
      <x:c r="A4733" t="str">
        <x:v>web</x:v>
      </x:c>
      <x:c r="B4733" t="str">
        <x:v>atrendyexperience.com</x:v>
      </x:c>
      <x:c r="C4733" s="4" t="n">
        <x:v>16</x:v>
      </x:c>
      <x:c r="D4733" s="4" t="n">
        <x:v>16</x:v>
      </x:c>
      <x:c r="E4733" s="4" t="n">
        <x:v>17</x:v>
      </x:c>
      <x:c r="F4733" s="4" t="n">
        <x:v>40</x:v>
      </x:c>
      <x:c r="G4733" t="str"/>
      <x:c r="H4733" t="str">
        <x:v>https://www.atrendyexperience.com/2024/01/10/gestione-dello-spazio-in-casa/</x:v>
      </x:c>
      <x:c r="I4733" t="str"/>
      <x:c r="J4733" t="str"/>
    </x:row>
    <x:row r="4734">
      <x:c r="A4734" t="str">
        <x:v>web</x:v>
      </x:c>
      <x:c r="B4734" t="str">
        <x:v>bariseranews.it</x:v>
      </x:c>
      <x:c r="C4734" s="4" t="n">
        <x:v>29</x:v>
      </x:c>
      <x:c r="D4734" s="4" t="n">
        <x:v>29</x:v>
      </x:c>
      <x:c r="E4734" s="4" t="n">
        <x:v>40</x:v>
      </x:c>
      <x:c r="F4734" s="4" t="n">
        <x:v>26</x:v>
      </x:c>
      <x:c r="G4734" t="str"/>
      <x:c r="H4734" t="str">
        <x:v>https://bariseranews.it/2021/09/06/pre-scuola-per-320-alunni-liceo-bari-85-vaccinati/</x:v>
      </x:c>
      <x:c r="I4734" t="str"/>
      <x:c r="J4734" t="str"/>
    </x:row>
    <x:row r="4735">
      <x:c r="A4735" t="str">
        <x:v>web</x:v>
      </x:c>
      <x:c r="B4735" t="str">
        <x:v>basketitaly.it</x:v>
      </x:c>
      <x:c r="C4735" s="4" t="n">
        <x:v>34</x:v>
      </x:c>
      <x:c r="D4735" s="4" t="n">
        <x:v>34</x:v>
      </x:c>
      <x:c r="E4735" s="4" t="n">
        <x:v>40</x:v>
      </x:c>
      <x:c r="F4735" s="4" t="n">
        <x:v>37</x:v>
      </x:c>
      <x:c r="G4735" t="str"/>
      <x:c r="H4735" t="str">
        <x:v>http://www.basketitaly.it/a2/a2-girone-ovest/a2-gold-junior-casale-l-ebbrezza-di-tornare-in-alto/</x:v>
      </x:c>
      <x:c r="I4735" t="str"/>
      <x:c r="J4735" t="str"/>
    </x:row>
    <x:row r="4736">
      <x:c r="A4736" t="str">
        <x:v>web</x:v>
      </x:c>
      <x:c r="B4736" t="str">
        <x:v>battipaglianews.it</x:v>
      </x:c>
      <x:c r="C4736" s="4" t="n">
        <x:v>29</x:v>
      </x:c>
      <x:c r="D4736" s="4" t="n">
        <x:v>29</x:v>
      </x:c>
      <x:c r="E4736" s="4" t="n">
        <x:v>40</x:v>
      </x:c>
      <x:c r="F4736" s="4" t="n">
        <x:v>23</x:v>
      </x:c>
      <x:c r="G4736" t="str"/>
      <x:c r="H4736" t="str">
        <x:v>https://www.battipaglianews.it/attualita/battipaglia-al-centro-medico-san-luca-ritorna-la-formazione-continua/</x:v>
      </x:c>
      <x:c r="I4736" t="str"/>
      <x:c r="J4736" t="str"/>
    </x:row>
    <x:row r="4737">
      <x:c r="A4737" t="str">
        <x:v>web</x:v>
      </x:c>
      <x:c r="B4737" t="str">
        <x:v>bicizen.it</x:v>
      </x:c>
      <x:c r="C4737" s="4" t="n">
        <x:v>30</x:v>
      </x:c>
      <x:c r="D4737" s="4" t="n">
        <x:v>30</x:v>
      </x:c>
      <x:c r="E4737" s="4" t="n">
        <x:v>40</x:v>
      </x:c>
      <x:c r="F4737" s="4" t="n">
        <x:v>6</x:v>
      </x:c>
      <x:c r="G4737" t="str"/>
      <x:c r="H4737" t="str">
        <x:v>https://www.bicizen.it/2023/11/22/e-la-prima-della-sua-specie-e-bike-rivoluzionaria-a-costo-doccasione/</x:v>
      </x:c>
      <x:c r="I4737" t="str"/>
      <x:c r="J4737" t="str"/>
    </x:row>
    <x:row r="4738">
      <x:c r="A4738" t="str">
        <x:v>web</x:v>
      </x:c>
      <x:c r="B4738" t="str">
        <x:v>birdmenmagazine.com</x:v>
      </x:c>
      <x:c r="C4738" s="4" t="n">
        <x:v>6</x:v>
      </x:c>
      <x:c r="D4738" s="4" t="n">
        <x:v>6</x:v>
      </x:c>
      <x:c r="E4738" s="4" t="n">
        <x:v>7</x:v>
      </x:c>
      <x:c r="F4738" s="4" t="n">
        <x:v>40</x:v>
      </x:c>
      <x:c r="G4738" t="str"/>
      <x:c r="H4738" t="str">
        <x:v>https://birdmenmagazine.com/category/cinema/recensioni-cinema/</x:v>
      </x:c>
      <x:c r="I4738" t="str"/>
      <x:c r="J4738" t="str"/>
    </x:row>
    <x:row r="4739">
      <x:c r="A4739" t="str">
        <x:v>web</x:v>
      </x:c>
      <x:c r="B4739" t="str">
        <x:v>bodyfunctionalbuilding.it</x:v>
      </x:c>
      <x:c r="C4739" s="4" t="n">
        <x:v>34</x:v>
      </x:c>
      <x:c r="D4739" s="4" t="n">
        <x:v>34</x:v>
      </x:c>
      <x:c r="E4739" s="4" t="n">
        <x:v>40</x:v>
      </x:c>
      <x:c r="F4739" s="4" t="n">
        <x:v>16</x:v>
      </x:c>
      <x:c r="G4739" t="str"/>
      <x:c r="H4739" t="str">
        <x:v>https://bodyfunctionalbuilding.it/gioca-a-blackjack-online-per-soldi/</x:v>
      </x:c>
      <x:c r="I4739" t="str"/>
      <x:c r="J4739" t="str"/>
    </x:row>
    <x:row r="4740">
      <x:c r="A4740" t="str">
        <x:v>web</x:v>
      </x:c>
      <x:c r="B4740" t="str">
        <x:v>bologna24ore.it</x:v>
      </x:c>
      <x:c r="C4740" s="4" t="n">
        <x:v>33</x:v>
      </x:c>
      <x:c r="D4740" s="4" t="n">
        <x:v>33</x:v>
      </x:c>
      <x:c r="E4740" s="4" t="n">
        <x:v>40</x:v>
      </x:c>
      <x:c r="F4740" s="4" t="n">
        <x:v>13</x:v>
      </x:c>
      <x:c r="G4740" t="str"/>
      <x:c r="H4740" t="str">
        <x:v>https://www.bologna24ore.it/notizie/cronaca/2022/10/18/bologna-studentesse-molestate-in-piazza-scaravilli/</x:v>
      </x:c>
      <x:c r="I4740" t="str"/>
      <x:c r="J4740" t="str"/>
    </x:row>
    <x:row r="4741">
      <x:c r="A4741" t="str">
        <x:v>web</x:v>
      </x:c>
      <x:c r="B4741" t="str">
        <x:v>bolognabasket.org</x:v>
      </x:c>
      <x:c r="C4741" s="4" t="n">
        <x:v>29</x:v>
      </x:c>
      <x:c r="D4741" s="4" t="n">
        <x:v>29</x:v>
      </x:c>
      <x:c r="E4741" s="4" t="n">
        <x:v>40</x:v>
      </x:c>
      <x:c r="F4741" s="4" t="n">
        <x:v>14</x:v>
      </x:c>
      <x:c r="G4741" t="str"/>
      <x:c r="H4741" t="str">
        <x:v>https://bolognabasket.org/amos-benevelli-per-mio-figlio-andrea-e-unoccasione-giocatore-educatissimo-ed-intelligente/</x:v>
      </x:c>
      <x:c r="I4741" t="str"/>
      <x:c r="J4741" t="str"/>
    </x:row>
    <x:row r="4742">
      <x:c r="A4742" t="str">
        <x:v>web</x:v>
      </x:c>
      <x:c r="B4742" t="str">
        <x:v>businesswire.com</x:v>
      </x:c>
      <x:c r="C4742" s="4" t="n">
        <x:v>26</x:v>
      </x:c>
      <x:c r="D4742" s="4" t="n">
        <x:v>26</x:v>
      </x:c>
      <x:c r="E4742" s="4" t="n">
        <x:v>33</x:v>
      </x:c>
      <x:c r="F4742" s="4" t="n">
        <x:v>40</x:v>
      </x:c>
      <x:c r="G4742" t="str"/>
      <x:c r="H4742" t="str">
        <x:v>https://www.businesswire.com/news/home/20230504005088/it/</x:v>
      </x:c>
      <x:c r="I4742" t="str"/>
      <x:c r="J4742" t="str"/>
    </x:row>
    <x:row r="4743">
      <x:c r="A4743" t="str">
        <x:v>web</x:v>
      </x:c>
      <x:c r="B4743" t="str">
        <x:v>calciomania90.com</x:v>
      </x:c>
      <x:c r="C4743" s="4" t="n">
        <x:v>2</x:v>
      </x:c>
      <x:c r="D4743" s="4" t="n">
        <x:v>2</x:v>
      </x:c>
      <x:c r="E4743" s="4" t="n">
        <x:v>2</x:v>
      </x:c>
      <x:c r="F4743" s="4" t="n">
        <x:v>40</x:v>
      </x:c>
      <x:c r="G4743" t="str"/>
      <x:c r="H4743" t="str">
        <x:v>http://www.calciomania90.com/2007/08/chi-saranno-le-sorprese-della-nuova.html</x:v>
      </x:c>
      <x:c r="I4743" t="str"/>
      <x:c r="J4743" t="str"/>
    </x:row>
    <x:row r="4744">
      <x:c r="A4744" t="str">
        <x:v>web</x:v>
      </x:c>
      <x:c r="B4744" t="str">
        <x:v>campagnamica.it</x:v>
      </x:c>
      <x:c r="C4744" s="4" t="n">
        <x:v>3</x:v>
      </x:c>
      <x:c r="D4744" s="4" t="n">
        <x:v>3</x:v>
      </x:c>
      <x:c r="E4744" s="4" t="n">
        <x:v>3</x:v>
      </x:c>
      <x:c r="F4744" s="4" t="n">
        <x:v>40</x:v>
      </x:c>
      <x:c r="G4744" t="str"/>
      <x:c r="H4744" t="str">
        <x:v>https://www.campagnamica.it/2020/07/15/carrubo-il-sempreverde-dalla-storia-antica/</x:v>
      </x:c>
      <x:c r="I4744" t="str"/>
      <x:c r="J4744" t="str"/>
    </x:row>
    <x:row r="4745">
      <x:c r="A4745" t="str">
        <x:v>web</x:v>
      </x:c>
      <x:c r="B4745" t="str">
        <x:v>campingcheque.es</x:v>
      </x:c>
      <x:c r="C4745" s="4" t="n">
        <x:v>31</x:v>
      </x:c>
      <x:c r="D4745" s="4" t="n">
        <x:v>0</x:v>
      </x:c>
      <x:c r="E4745" s="4" t="n">
        <x:v>40</x:v>
      </x:c>
      <x:c r="F4745" s="4" t="n">
        <x:v>7</x:v>
      </x:c>
      <x:c r="G4745" t="str">
        <x:v>Yes</x:v>
      </x:c>
      <x:c r="H4745" t="str">
        <x:v>https://www.campingcheque.es/escort-italiane-limbiate.html</x:v>
      </x:c>
      <x:c r="I4745" t="str"/>
      <x:c r="J4745" t="str"/>
    </x:row>
    <x:row r="4746">
      <x:c r="A4746" t="str">
        <x:v>web</x:v>
      </x:c>
      <x:c r="B4746" t="str">
        <x:v>cascinanotizie.it</x:v>
      </x:c>
      <x:c r="C4746" s="4" t="n">
        <x:v>31</x:v>
      </x:c>
      <x:c r="D4746" s="4" t="n">
        <x:v>31</x:v>
      </x:c>
      <x:c r="E4746" s="4" t="n">
        <x:v>40</x:v>
      </x:c>
      <x:c r="F4746" s="4" t="n">
        <x:v>33</x:v>
      </x:c>
      <x:c r="G4746" t="str"/>
      <x:c r="H4746" t="str">
        <x:v>https://cascinanotizie.it/cascina-violenta-la-risposta-di-comune-e-carabinieri</x:v>
      </x:c>
      <x:c r="I4746" t="str"/>
      <x:c r="J4746" t="str"/>
    </x:row>
    <x:row r="4747">
      <x:c r="A4747" t="str">
        <x:v>web</x:v>
      </x:c>
      <x:c r="B4747" t="str">
        <x:v>casino.gioconews.it</x:v>
      </x:c>
      <x:c r="C4747" s="4" t="n">
        <x:v>28</x:v>
      </x:c>
      <x:c r="D4747" s="4" t="n">
        <x:v>28</x:v>
      </x:c>
      <x:c r="E4747" s="4" t="n">
        <x:v>40</x:v>
      </x:c>
      <x:c r="F4747" s="4" t="n">
        <x:v>17</x:v>
      </x:c>
      <x:c r="G4747" t="str"/>
      <x:c r="H4747" t="str">
        <x:v>https://casino.gioconews.it/online-2/43372-world-match-lancia-la-versione-online-delle-slot-di-nazionale-elettronica</x:v>
      </x:c>
      <x:c r="I4747" t="str"/>
      <x:c r="J4747" t="str"/>
    </x:row>
    <x:row r="4748">
      <x:c r="A4748" t="str">
        <x:v>web</x:v>
      </x:c>
      <x:c r="B4748" t="str">
        <x:v>comedonchisciotte.org</x:v>
      </x:c>
      <x:c r="C4748" s="4" t="n">
        <x:v>12</x:v>
      </x:c>
      <x:c r="D4748" s="4" t="n">
        <x:v>12</x:v>
      </x:c>
      <x:c r="E4748" s="4" t="n">
        <x:v>17</x:v>
      </x:c>
      <x:c r="F4748" s="4" t="n">
        <x:v>40</x:v>
      </x:c>
      <x:c r="G4748" t="str"/>
      <x:c r="H4748" t="str">
        <x:v>https://comedonchisciotte.org/forum/opinioni/questo-luglio-e-stato-il-mese-piu-caldo-della-storia-e-non-bastera-lo-scafandro-a-salvarci/</x:v>
      </x:c>
      <x:c r="I4748" t="str"/>
      <x:c r="J4748" t="str"/>
    </x:row>
    <x:row r="4749">
      <x:c r="A4749" t="str">
        <x:v>web</x:v>
      </x:c>
      <x:c r="B4749" t="str">
        <x:v>craltmagazine.it</x:v>
      </x:c>
      <x:c r="C4749" s="4" t="n">
        <x:v>0</x:v>
      </x:c>
      <x:c r="D4749" s="4" t="n">
        <x:v>0</x:v>
      </x:c>
      <x:c r="E4749" s="4" t="n">
        <x:v>0</x:v>
      </x:c>
      <x:c r="F4749" s="4" t="n">
        <x:v>40</x:v>
      </x:c>
      <x:c r="G4749" t="str"/>
      <x:c r="H4749" t="str">
        <x:v>http://www.craltmagazine.it/fondazione-franco-zeffirelli-la-mostra-861.html</x:v>
      </x:c>
      <x:c r="I4749" t="str"/>
      <x:c r="J4749" t="str"/>
    </x:row>
    <x:row r="4750">
      <x:c r="A4750" t="str">
        <x:v>web</x:v>
      </x:c>
      <x:c r="B4750" t="str">
        <x:v>cribis.com</x:v>
      </x:c>
      <x:c r="C4750" s="4" t="n">
        <x:v>31</x:v>
      </x:c>
      <x:c r="D4750" s="4" t="n">
        <x:v>31</x:v>
      </x:c>
      <x:c r="E4750" s="4" t="n">
        <x:v>40</x:v>
      </x:c>
      <x:c r="F4750" s="4" t="n">
        <x:v>11</x:v>
      </x:c>
      <x:c r="G4750" t="str"/>
      <x:c r="H4750" t="str">
        <x:v>https://www.cribis.com/news/?page=32</x:v>
      </x:c>
      <x:c r="I4750" t="str"/>
      <x:c r="J4750" t="str"/>
    </x:row>
    <x:row r="4751">
      <x:c r="A4751" t="str">
        <x:v>web</x:v>
      </x:c>
      <x:c r="B4751" t="str">
        <x:v>csaa-arcicacciatoscana.it</x:v>
      </x:c>
      <x:c r="C4751" s="4" t="n">
        <x:v>29</x:v>
      </x:c>
      <x:c r="D4751" s="4" t="n">
        <x:v>29</x:v>
      </x:c>
      <x:c r="E4751" s="4" t="n">
        <x:v>40</x:v>
      </x:c>
      <x:c r="F4751" s="4" t="n">
        <x:v>10</x:v>
      </x:c>
      <x:c r="G4751" t="str"/>
      <x:c r="H4751" t="str">
        <x:v>http://www.csaa-arcicacciatoscana.it/finanziamento-casa/come-ottenere-un-prestito-se-protestati.html</x:v>
      </x:c>
      <x:c r="I4751" t="str"/>
      <x:c r="J4751" t="str"/>
    </x:row>
    <x:row r="4752">
      <x:c r="A4752" t="str">
        <x:v>web</x:v>
      </x:c>
      <x:c r="B4752" t="str">
        <x:v>davinotti.com</x:v>
      </x:c>
      <x:c r="C4752" s="4" t="n">
        <x:v>33</x:v>
      </x:c>
      <x:c r="D4752" s="4" t="n">
        <x:v>33</x:v>
      </x:c>
      <x:c r="E4752" s="4" t="n">
        <x:v>40</x:v>
      </x:c>
      <x:c r="F4752" s="4" t="n">
        <x:v>16</x:v>
      </x:c>
      <x:c r="G4752" t="str"/>
      <x:c r="H4752" t="str">
        <x:v>https://www.davinotti.com/film/la-regina-dei-castelli-di-carta/20935</x:v>
      </x:c>
      <x:c r="I4752" t="str"/>
      <x:c r="J4752" t="str"/>
    </x:row>
    <x:row r="4753">
      <x:c r="A4753" t="str">
        <x:v>web</x:v>
      </x:c>
      <x:c r="B4753" t="str">
        <x:v>debaser.it</x:v>
      </x:c>
      <x:c r="C4753" s="4" t="n">
        <x:v>22</x:v>
      </x:c>
      <x:c r="D4753" s="4" t="n">
        <x:v>22</x:v>
      </x:c>
      <x:c r="E4753" s="4" t="n">
        <x:v>40</x:v>
      </x:c>
      <x:c r="F4753" s="4" t="n">
        <x:v>34</x:v>
      </x:c>
      <x:c r="G4753" t="str"/>
      <x:c r="H4753" t="str">
        <x:v>https://www.debaser.it/stone-machine-electric/the-inexplicable-vibrations-of-frequencies-within-the/recensione</x:v>
      </x:c>
      <x:c r="I4753" t="str"/>
      <x:c r="J4753" t="str"/>
    </x:row>
    <x:row r="4754">
      <x:c r="A4754" t="str">
        <x:v>web</x:v>
      </x:c>
      <x:c r="B4754" t="str">
        <x:v>diariopartenopeo.it</x:v>
      </x:c>
      <x:c r="C4754" s="4" t="n">
        <x:v>0</x:v>
      </x:c>
      <x:c r="D4754" s="4" t="n">
        <x:v>0</x:v>
      </x:c>
      <x:c r="E4754" s="4" t="n">
        <x:v>0</x:v>
      </x:c>
      <x:c r="F4754" s="4" t="n">
        <x:v>40</x:v>
      </x:c>
      <x:c r="G4754" t="str"/>
      <x:c r="H4754" t="str">
        <x:v>http://www.diariopartenopeo.it/notizie-calcio-napoli/18/05/2017/football-leader-de-laurentiis-vince-il-financial-fair-play-premiato-anche-giuntoli/</x:v>
      </x:c>
      <x:c r="I4754" t="str"/>
      <x:c r="J4754" t="str"/>
    </x:row>
    <x:row r="4755">
      <x:c r="A4755" t="str">
        <x:v>web</x:v>
      </x:c>
      <x:c r="B4755" t="str">
        <x:v>esports.thegamesmachine.it</x:v>
      </x:c>
      <x:c r="C4755" s="4" t="n">
        <x:v>15</x:v>
      </x:c>
      <x:c r="D4755" s="4" t="n">
        <x:v>15</x:v>
      </x:c>
      <x:c r="E4755" s="4" t="n">
        <x:v>18</x:v>
      </x:c>
      <x:c r="F4755" s="4" t="n">
        <x:v>40</x:v>
      </x:c>
      <x:c r="G4755" t="str"/>
      <x:c r="H4755" t="str">
        <x:v>https://esports.thegamesmachine.it/news/62281/goodbye-europe-welcome-emea-championship/</x:v>
      </x:c>
      <x:c r="I4755" t="str"/>
      <x:c r="J4755" t="str"/>
    </x:row>
    <x:row r="4756">
      <x:c r="A4756" t="str">
        <x:v>web</x:v>
      </x:c>
      <x:c r="B4756" t="str">
        <x:v>euronics.it</x:v>
      </x:c>
      <x:c r="C4756" s="4" t="n">
        <x:v>33</x:v>
      </x:c>
      <x:c r="D4756" s="4" t="n">
        <x:v>33</x:v>
      </x:c>
      <x:c r="E4756" s="4" t="n">
        <x:v>40</x:v>
      </x:c>
      <x:c r="F4756" s="4" t="n">
        <x:v>11</x:v>
      </x:c>
      <x:c r="G4756" t="str"/>
      <x:c r="H4756" t="str">
        <x:v>https://www.euronics.it/foto--video--droni/videocamere/dash-cam/?prefn1=brand&amp;prefv1=NEXT%20BASE</x:v>
      </x:c>
      <x:c r="I4756" t="str"/>
      <x:c r="J4756" t="str"/>
    </x:row>
    <x:row r="4757">
      <x:c r="A4757" t="str">
        <x:v>web</x:v>
      </x:c>
      <x:c r="B4757" t="str">
        <x:v>fare2013.it</x:v>
      </x:c>
      <x:c r="C4757" s="4" t="n">
        <x:v>32</x:v>
      </x:c>
      <x:c r="D4757" s="4" t="n">
        <x:v>32</x:v>
      </x:c>
      <x:c r="E4757" s="4" t="n">
        <x:v>40</x:v>
      </x:c>
      <x:c r="F4757" s="4" t="n">
        <x:v>10</x:v>
      </x:c>
      <x:c r="G4757" t="str"/>
      <x:c r="H4757" t="str">
        <x:v>https://www.fare2013.it/social-media/con-seo-social-media-marketing-e-networking-twitter-digg-mixx-stumbleupon</x:v>
      </x:c>
      <x:c r="I4757" t="str"/>
      <x:c r="J4757" t="str"/>
    </x:row>
    <x:row r="4758">
      <x:c r="A4758" t="str">
        <x:v>web</x:v>
      </x:c>
      <x:c r="B4758" t="str">
        <x:v>fashionnewsmagazine.com</x:v>
      </x:c>
      <x:c r="C4758" s="4" t="n">
        <x:v>26</x:v>
      </x:c>
      <x:c r="D4758" s="4" t="n">
        <x:v>26</x:v>
      </x:c>
      <x:c r="E4758" s="4" t="n">
        <x:v>36</x:v>
      </x:c>
      <x:c r="F4758" s="4" t="n">
        <x:v>40</x:v>
      </x:c>
      <x:c r="G4758" t="str"/>
      <x:c r="H4758" t="str">
        <x:v>https://www.fashionnewsmagazine.com/2015/04/17/azeta-fotografia-memoria-nel-tempo-del-vostro-wedding/</x:v>
      </x:c>
      <x:c r="I4758" t="str"/>
      <x:c r="J4758" t="str"/>
    </x:row>
    <x:row r="4759">
      <x:c r="A4759" t="str">
        <x:v>web</x:v>
      </x:c>
      <x:c r="B4759" t="str">
        <x:v>festivalegiptoenbarcelona.com</x:v>
      </x:c>
      <x:c r="C4759" s="4" t="n">
        <x:v>33</x:v>
      </x:c>
      <x:c r="D4759" s="4" t="n">
        <x:v>33</x:v>
      </x:c>
      <x:c r="E4759" s="4" t="n">
        <x:v>40</x:v>
      </x:c>
      <x:c r="F4759" s="4" t="n">
        <x:v>6</x:v>
      </x:c>
      <x:c r="G4759" t="str"/>
      <x:c r="H4759" t="str">
        <x:v>https://festivalegiptoenbarcelona.com/it/le-migliori-razze-di-cani-per-la-corsa-cosa-rende-un-canino-da-fondo/</x:v>
      </x:c>
      <x:c r="I4759" t="str"/>
      <x:c r="J4759" t="str"/>
    </x:row>
    <x:row r="4760">
      <x:c r="A4760" t="str">
        <x:v>web</x:v>
      </x:c>
      <x:c r="B4760" t="str">
        <x:v>fordalkatresz.info</x:v>
      </x:c>
      <x:c r="C4760" s="4" t="n">
        <x:v>31</x:v>
      </x:c>
      <x:c r="D4760" s="4" t="n">
        <x:v>0</x:v>
      </x:c>
      <x:c r="E4760" s="4" t="n">
        <x:v>40</x:v>
      </x:c>
      <x:c r="F4760" s="4" t="n">
        <x:v>6</x:v>
      </x:c>
      <x:c r="G4760" t="str">
        <x:v>Yes</x:v>
      </x:c>
      <x:c r="H4760" t="str">
        <x:v>http://www.fordalkatresz.info/amatoriale-italiano-anale.html</x:v>
      </x:c>
      <x:c r="I4760" t="str"/>
      <x:c r="J4760" t="str"/>
    </x:row>
    <x:row r="4761">
      <x:c r="A4761" t="str">
        <x:v>web</x:v>
      </x:c>
      <x:c r="B4761" t="str">
        <x:v>fuorigioco.calciomercato.it</x:v>
      </x:c>
      <x:c r="C4761" s="4" t="n">
        <x:v>27</x:v>
      </x:c>
      <x:c r="D4761" s="4" t="n">
        <x:v>27</x:v>
      </x:c>
      <x:c r="E4761" s="4" t="n">
        <x:v>33</x:v>
      </x:c>
      <x:c r="F4761" s="4" t="n">
        <x:v>40</x:v>
      </x:c>
      <x:c r="G4761" t="str"/>
      <x:c r="H4761" t="str">
        <x:v>https://fuorigioco.calciomercato.it/2023/04/12/furia-contro-lallenatore-ecco-cosa-e-successo/</x:v>
      </x:c>
      <x:c r="I4761" t="str"/>
      <x:c r="J4761" t="str"/>
    </x:row>
    <x:row r="4762">
      <x:c r="A4762" t="str">
        <x:v>web</x:v>
      </x:c>
      <x:c r="B4762" t="str">
        <x:v>galaxys-3.fr</x:v>
      </x:c>
      <x:c r="C4762" s="4" t="n">
        <x:v>34</x:v>
      </x:c>
      <x:c r="D4762" s="4" t="n">
        <x:v>34</x:v>
      </x:c>
      <x:c r="E4762" s="4" t="n">
        <x:v>40</x:v>
      </x:c>
      <x:c r="F4762" s="4" t="n">
        <x:v>11</x:v>
      </x:c>
      <x:c r="G4762" t="str"/>
      <x:c r="H4762" t="str">
        <x:v>https://www.galaxys-3.fr/prestiti-veloci-acireale.html</x:v>
      </x:c>
      <x:c r="I4762" t="str"/>
      <x:c r="J4762" t="str"/>
    </x:row>
    <x:row r="4763">
      <x:c r="A4763" t="str">
        <x:v>web</x:v>
      </x:c>
      <x:c r="B4763" t="str">
        <x:v>gennarocarotenuto.it</x:v>
      </x:c>
      <x:c r="C4763" s="4" t="n">
        <x:v>5</x:v>
      </x:c>
      <x:c r="D4763" s="4" t="n">
        <x:v>5</x:v>
      </x:c>
      <x:c r="E4763" s="4" t="n">
        <x:v>7</x:v>
      </x:c>
      <x:c r="F4763" s="4" t="n">
        <x:v>40</x:v>
      </x:c>
      <x:c r="G4763" t="str"/>
      <x:c r="H4763" t="str">
        <x:v>http://www.gennarocarotenuto.it/13026-i-cento-passi-dalla-legalita/</x:v>
      </x:c>
      <x:c r="I4763" t="str"/>
      <x:c r="J4763" t="str"/>
    </x:row>
    <x:row r="4764">
      <x:c r="A4764" t="str">
        <x:v>web</x:v>
      </x:c>
      <x:c r="B4764" t="str">
        <x:v>geopolitica.info</x:v>
      </x:c>
      <x:c r="C4764" s="4" t="n">
        <x:v>32</x:v>
      </x:c>
      <x:c r="D4764" s="4" t="n">
        <x:v>32</x:v>
      </x:c>
      <x:c r="E4764" s="4" t="n">
        <x:v>38</x:v>
      </x:c>
      <x:c r="F4764" s="4" t="n">
        <x:v>40</x:v>
      </x:c>
      <x:c r="G4764" t="str"/>
      <x:c r="H4764" t="str">
        <x:v>https://www.geopolitica.info/america-latina-bogota/</x:v>
      </x:c>
      <x:c r="I4764" t="str"/>
      <x:c r="J4764" t="str"/>
    </x:row>
    <x:row r="4765">
      <x:c r="A4765" t="str">
        <x:v>web</x:v>
      </x:c>
      <x:c r="B4765" t="str">
        <x:v>gilioli.blogautore.espresso.repubblica.it</x:v>
      </x:c>
      <x:c r="C4765" s="4" t="n">
        <x:v>6</x:v>
      </x:c>
      <x:c r="D4765" s="4" t="n">
        <x:v>6</x:v>
      </x:c>
      <x:c r="E4765" s="4" t="n">
        <x:v>12</x:v>
      </x:c>
      <x:c r="F4765" s="4" t="n">
        <x:v>40</x:v>
      </x:c>
      <x:c r="G4765" t="str"/>
      <x:c r="H4765" t="str">
        <x:v>http://gilioli.blogautore.espresso.repubblica.it/2014/06/14/quanti-ne-ho-visti-quanti-ne-vedo/</x:v>
      </x:c>
      <x:c r="I4765" t="str"/>
      <x:c r="J4765" t="str"/>
    </x:row>
    <x:row r="4766">
      <x:c r="A4766" t="str">
        <x:v>web</x:v>
      </x:c>
      <x:c r="B4766" t="str">
        <x:v>giochidislots.com</x:v>
      </x:c>
      <x:c r="C4766" s="4" t="n">
        <x:v>6</x:v>
      </x:c>
      <x:c r="D4766" s="4" t="n">
        <x:v>6</x:v>
      </x:c>
      <x:c r="E4766" s="4" t="n">
        <x:v>8</x:v>
      </x:c>
      <x:c r="F4766" s="4" t="n">
        <x:v>40</x:v>
      </x:c>
      <x:c r="G4766" t="str"/>
      <x:c r="H4766" t="str">
        <x:v>https://www.giochidislots.com/it/guida-casino/roulette/sistemi/</x:v>
      </x:c>
      <x:c r="I4766" t="str"/>
      <x:c r="J4766" t="str"/>
    </x:row>
    <x:row r="4767">
      <x:c r="A4767" t="str">
        <x:v>web</x:v>
      </x:c>
      <x:c r="B4767" t="str">
        <x:v>giornalemotori.com</x:v>
      </x:c>
      <x:c r="C4767" s="4" t="n">
        <x:v>30</x:v>
      </x:c>
      <x:c r="D4767" s="4" t="n">
        <x:v>30</x:v>
      </x:c>
      <x:c r="E4767" s="4" t="n">
        <x:v>40</x:v>
      </x:c>
      <x:c r="F4767" s="4" t="n">
        <x:v>9</x:v>
      </x:c>
      <x:c r="G4767" t="str"/>
      <x:c r="H4767" t="str">
        <x:v>https://www.giornalemotori.com/tag/imola/</x:v>
      </x:c>
      <x:c r="I4767" t="str"/>
      <x:c r="J4767" t="str"/>
    </x:row>
    <x:row r="4768">
      <x:c r="A4768" t="str">
        <x:v>web</x:v>
      </x:c>
      <x:c r="B4768" t="str">
        <x:v>giroditaliaciclismo.com</x:v>
      </x:c>
      <x:c r="C4768" s="4" t="n">
        <x:v>1</x:v>
      </x:c>
      <x:c r="D4768" s="4" t="n">
        <x:v>1</x:v>
      </x:c>
      <x:c r="E4768" s="4" t="n">
        <x:v>1</x:v>
      </x:c>
      <x:c r="F4768" s="4" t="n">
        <x:v>40</x:v>
      </x:c>
      <x:c r="G4768" t="str"/>
      <x:c r="H4768" t="str">
        <x:v>https://www.giroditaliaciclismo.com/mondiali-ciclismo/davide-cassani-ponferrada/</x:v>
      </x:c>
      <x:c r="I4768" t="str"/>
      <x:c r="J4768" t="str"/>
    </x:row>
    <x:row r="4769">
      <x:c r="A4769" t="str">
        <x:v>web</x:v>
      </x:c>
      <x:c r="B4769" t="str">
        <x:v>ildiariodellavoro.it</x:v>
      </x:c>
      <x:c r="C4769" s="4" t="n">
        <x:v>33</x:v>
      </x:c>
      <x:c r="D4769" s="4" t="n">
        <x:v>33</x:v>
      </x:c>
      <x:c r="E4769" s="4" t="n">
        <x:v>40</x:v>
      </x:c>
      <x:c r="F4769" s="4" t="n">
        <x:v>13</x:v>
      </x:c>
      <x:c r="G4769" t="str"/>
      <x:c r="H4769" t="str">
        <x:v>https://www.ildiariodellavoro.it/riforme-casellati-incontra-i-sindacati-landini-nessuna-risposta-da-parte-del-ministro-e-ora-di-intensificare-la-mobilitazione/</x:v>
      </x:c>
      <x:c r="I4769" t="str"/>
      <x:c r="J4769" t="str"/>
    </x:row>
    <x:row r="4770">
      <x:c r="A4770" t="str">
        <x:v>web</x:v>
      </x:c>
      <x:c r="B4770" t="str">
        <x:v>informarezzo.com</x:v>
      </x:c>
      <x:c r="C4770" s="4" t="n">
        <x:v>28</x:v>
      </x:c>
      <x:c r="D4770" s="4" t="n">
        <x:v>28</x:v>
      </x:c>
      <x:c r="E4770" s="4" t="n">
        <x:v>40</x:v>
      </x:c>
      <x:c r="F4770" s="4" t="n">
        <x:v>34</x:v>
      </x:c>
      <x:c r="G4770" t="str"/>
      <x:c r="H4770" t="str">
        <x:v>https://informarezzo.com/qualcuno-ci-spieghi-perche-biella-si-e-prato-no/</x:v>
      </x:c>
      <x:c r="I4770" t="str"/>
      <x:c r="J4770" t="str"/>
    </x:row>
    <x:row r="4771">
      <x:c r="A4771" t="str">
        <x:v>web</x:v>
      </x:c>
      <x:c r="B4771" t="str">
        <x:v>insidertrend.it</x:v>
      </x:c>
      <x:c r="C4771" s="4" t="n">
        <x:v>30</x:v>
      </x:c>
      <x:c r="D4771" s="4" t="n">
        <x:v>30</x:v>
      </x:c>
      <x:c r="E4771" s="4" t="n">
        <x:v>40</x:v>
      </x:c>
      <x:c r="F4771" s="4" t="n">
        <x:v>22</x:v>
      </x:c>
      <x:c r="G4771" t="str"/>
      <x:c r="H4771" t="str">
        <x:v>https://www.insidertrend.it/2020/07/11/criminalita/criminalita-mafia-dei-nebrodi-indagati-quattordici-tra-imprenditori-agricoli-e-funzionari-pubblici-per-turbata-liberta-degli-incanti-aggravata-dal-metodo-mafioso/</x:v>
      </x:c>
      <x:c r="I4771" t="str"/>
      <x:c r="J4771" t="str"/>
    </x:row>
    <x:row r="4772">
      <x:c r="A4772" t="str">
        <x:v>web</x:v>
      </x:c>
      <x:c r="B4772" t="str">
        <x:v>it.airlinestravel.ro</x:v>
      </x:c>
      <x:c r="C4772" s="4" t="n">
        <x:v>34</x:v>
      </x:c>
      <x:c r="D4772" s="4" t="n">
        <x:v>34</x:v>
      </x:c>
      <x:c r="E4772" s="4" t="n">
        <x:v>40</x:v>
      </x:c>
      <x:c r="F4772" s="4" t="n">
        <x:v>30</x:v>
      </x:c>
      <x:c r="G4772" t="str"/>
      <x:c r="H4772" t="str">
        <x:v>https://it.airlinestravel.ro/L%27aeroporto-di-Londra-Heathrow-limita-il-numero-di-passeggeri-che-possono-viaggiare-ogni-giorno-a-100.html</x:v>
      </x:c>
      <x:c r="I4772" t="str"/>
      <x:c r="J4772" t="str"/>
    </x:row>
    <x:row r="4773">
      <x:c r="A4773" t="str">
        <x:v>web</x:v>
      </x:c>
      <x:c r="B4773" t="str">
        <x:v>it.justinfeed.com</x:v>
      </x:c>
      <x:c r="C4773" s="4" t="n">
        <x:v>24</x:v>
      </x:c>
      <x:c r="D4773" s="4" t="n">
        <x:v>24</x:v>
      </x:c>
      <x:c r="E4773" s="4" t="n">
        <x:v>40</x:v>
      </x:c>
      <x:c r="F4773" s="4" t="n">
        <x:v>4</x:v>
      </x:c>
      <x:c r="G4773" t="str"/>
      <x:c r="H4773" t="str">
        <x:v>https://it.justinfeed.com/how-to-get-over-breakup-with-your-boyfriend-17-steps-to-heal4667</x:v>
      </x:c>
      <x:c r="I4773" t="str"/>
      <x:c r="J4773" t="str"/>
    </x:row>
    <x:row r="4774">
      <x:c r="A4774" t="str">
        <x:v>web</x:v>
      </x:c>
      <x:c r="B4774" t="str">
        <x:v>italypost.it</x:v>
      </x:c>
      <x:c r="C4774" s="4" t="n">
        <x:v>3</x:v>
      </x:c>
      <x:c r="D4774" s="4" t="n">
        <x:v>3</x:v>
      </x:c>
      <x:c r="E4774" s="4" t="n">
        <x:v>4</x:v>
      </x:c>
      <x:c r="F4774" s="4" t="n">
        <x:v>40</x:v>
      </x:c>
      <x:c r="G4774" t="str"/>
      <x:c r="H4774" t="str">
        <x:v>https://www.italypost.it/vem-sistemi-consolida-il-fatturato-oltre-i-60-mln-nel-21-stefanelli-non-e-la-domanda-a-mancare-ma-le-risorse-umane/</x:v>
      </x:c>
      <x:c r="I4774" t="str"/>
      <x:c r="J4774" t="str"/>
    </x:row>
    <x:row r="4775">
      <x:c r="A4775" t="str">
        <x:v>web</x:v>
      </x:c>
      <x:c r="B4775" t="str">
        <x:v>itinari.com</x:v>
      </x:c>
      <x:c r="C4775" s="4" t="n">
        <x:v>33</x:v>
      </x:c>
      <x:c r="D4775" s="4" t="n">
        <x:v>33</x:v>
      </x:c>
      <x:c r="E4775" s="4" t="n">
        <x:v>40</x:v>
      </x:c>
      <x:c r="F4775" s="4" t="n">
        <x:v>9</x:v>
      </x:c>
      <x:c r="G4775" t="str"/>
      <x:c r="H4775" t="str">
        <x:v>https://www.itinari.com/it/guide-to-austria-for-adrenaline-junkies-e0nu</x:v>
      </x:c>
      <x:c r="I4775" t="str"/>
      <x:c r="J4775" t="str"/>
    </x:row>
    <x:row r="4776">
      <x:c r="A4776" t="str">
        <x:v>web</x:v>
      </x:c>
      <x:c r="B4776" t="str">
        <x:v>iujerez.es</x:v>
      </x:c>
      <x:c r="C4776" s="4" t="n">
        <x:v>33</x:v>
      </x:c>
      <x:c r="D4776" s="4" t="n">
        <x:v>0</x:v>
      </x:c>
      <x:c r="E4776" s="4" t="n">
        <x:v>40</x:v>
      </x:c>
      <x:c r="F4776" s="4" t="n">
        <x:v>8</x:v>
      </x:c>
      <x:c r="G4776" t="str">
        <x:v>Yes</x:v>
      </x:c>
      <x:c r="H4776" t="str">
        <x:v>http://www.iujerez.es/video-hard-anime.html</x:v>
      </x:c>
      <x:c r="I4776" t="str"/>
      <x:c r="J4776" t="str"/>
    </x:row>
    <x:row r="4777">
      <x:c r="A4777" t="str">
        <x:v>web</x:v>
      </x:c>
      <x:c r="B4777" t="str">
        <x:v>jobatus.it</x:v>
      </x:c>
      <x:c r="C4777" s="4" t="n">
        <x:v>35</x:v>
      </x:c>
      <x:c r="D4777" s="4" t="n">
        <x:v>35</x:v>
      </x:c>
      <x:c r="E4777" s="4" t="n">
        <x:v>40</x:v>
      </x:c>
      <x:c r="F4777" s="4" t="n">
        <x:v>7</x:v>
      </x:c>
      <x:c r="G4777" t="str"/>
      <x:c r="H4777" t="str">
        <x:v>https://www.jobatus.it/notizie/quanto-e-il-bonus-psicologico</x:v>
      </x:c>
      <x:c r="I4777" t="str"/>
      <x:c r="J4777" t="str"/>
    </x:row>
    <x:row r="4778">
      <x:c r="A4778" t="str">
        <x:v>web</x:v>
      </x:c>
      <x:c r="B4778" t="str">
        <x:v>lindiependente.it</x:v>
      </x:c>
      <x:c r="C4778" s="4" t="n">
        <x:v>8</x:v>
      </x:c>
      <x:c r="D4778" s="4" t="n">
        <x:v>8</x:v>
      </x:c>
      <x:c r="E4778" s="4" t="n">
        <x:v>11</x:v>
      </x:c>
      <x:c r="F4778" s="4" t="n">
        <x:v>40</x:v>
      </x:c>
      <x:c r="G4778" t="str"/>
      <x:c r="H4778" t="str">
        <x:v>https://www.lindiependente.it/la-grande-bellezza-scelto-per-rappresentare-il-cinema-italiano-alla-selezione-per-gli-oscar-2014/</x:v>
      </x:c>
      <x:c r="I4778" t="str"/>
      <x:c r="J4778" t="str"/>
    </x:row>
    <x:row r="4779">
      <x:c r="A4779" t="str">
        <x:v>web</x:v>
      </x:c>
      <x:c r="B4779" t="str">
        <x:v>mammapretaporter.it</x:v>
      </x:c>
      <x:c r="C4779" s="4" t="n">
        <x:v>25</x:v>
      </x:c>
      <x:c r="D4779" s="4" t="n">
        <x:v>25</x:v>
      </x:c>
      <x:c r="E4779" s="4" t="n">
        <x:v>31</x:v>
      </x:c>
      <x:c r="F4779" s="4" t="n">
        <x:v>40</x:v>
      </x:c>
      <x:c r="G4779" t="str"/>
      <x:c r="H4779" t="str">
        <x:v>https://www.mammapretaporter.it/lady/ben-essere-la/come-rilasciare-la-rabbia-per-stare-meglio/amp</x:v>
      </x:c>
      <x:c r="I4779" t="str"/>
      <x:c r="J4779" t="str"/>
    </x:row>
    <x:row r="4780">
      <x:c r="A4780" t="str">
        <x:v>web</x:v>
      </x:c>
      <x:c r="B4780" t="str">
        <x:v>marsicanews.com</x:v>
      </x:c>
      <x:c r="C4780" s="4" t="n">
        <x:v>17</x:v>
      </x:c>
      <x:c r="D4780" s="4" t="n">
        <x:v>17</x:v>
      </x:c>
      <x:c r="E4780" s="4" t="n">
        <x:v>18</x:v>
      </x:c>
      <x:c r="F4780" s="4" t="n">
        <x:v>40</x:v>
      </x:c>
      <x:c r="G4780" t="str"/>
      <x:c r="H4780" t="str">
        <x:v>http://marsicanews.com/liis-e-majorana-con-shakespeare-al-castello-orsini/</x:v>
      </x:c>
      <x:c r="I4780" t="str"/>
      <x:c r="J4780" t="str"/>
    </x:row>
    <x:row r="4781">
      <x:c r="A4781" t="str">
        <x:v>web</x:v>
      </x:c>
      <x:c r="B4781" t="str">
        <x:v>mediterraneinews.it</x:v>
      </x:c>
      <x:c r="C4781" s="4" t="n">
        <x:v>21</x:v>
      </x:c>
      <x:c r="D4781" s="4" t="n">
        <x:v>21</x:v>
      </x:c>
      <x:c r="E4781" s="4" t="n">
        <x:v>25</x:v>
      </x:c>
      <x:c r="F4781" s="4" t="n">
        <x:v>40</x:v>
      </x:c>
      <x:c r="G4781" t="str"/>
      <x:c r="H4781" t="str">
        <x:v>https://mediterraneinews.it/2017/05/24/vibo-seminario-redditi-2017-dellordine-provinciale-dei-commercialisti/</x:v>
      </x:c>
      <x:c r="I4781" t="str"/>
      <x:c r="J4781" t="str"/>
    </x:row>
    <x:row r="4782">
      <x:c r="A4782" t="str">
        <x:v>web</x:v>
      </x:c>
      <x:c r="B4782" t="str">
        <x:v>meltingpot.org</x:v>
      </x:c>
      <x:c r="C4782" s="4" t="n">
        <x:v>25</x:v>
      </x:c>
      <x:c r="D4782" s="4" t="n">
        <x:v>25</x:v>
      </x:c>
      <x:c r="E4782" s="4" t="n">
        <x:v>35</x:v>
      </x:c>
      <x:c r="F4782" s="4" t="n">
        <x:v>40</x:v>
      </x:c>
      <x:c r="G4782" t="str"/>
      <x:c r="H4782" t="str">
        <x:v>https://www.meltingpot.org/2008/02/rapporto-di-msf-sul-lavoro-stagionale-al-sud-intervista-ad-alessandra-oglino/</x:v>
      </x:c>
      <x:c r="I4782" t="str"/>
      <x:c r="J4782" t="str"/>
    </x:row>
    <x:row r="4783">
      <x:c r="A4783" t="str">
        <x:v>web</x:v>
      </x:c>
      <x:c r="B4783" t="str">
        <x:v>mondodesign.it</x:v>
      </x:c>
      <x:c r="C4783" s="4" t="n">
        <x:v>3</x:v>
      </x:c>
      <x:c r="D4783" s="4" t="n">
        <x:v>3</x:v>
      </x:c>
      <x:c r="E4783" s="4" t="n">
        <x:v>4</x:v>
      </x:c>
      <x:c r="F4783" s="4" t="n">
        <x:v>40</x:v>
      </x:c>
      <x:c r="G4783" t="str"/>
      <x:c r="H4783" t="str">
        <x:v>https://mondodesign.it/letto-con-armadio-sotto/</x:v>
      </x:c>
      <x:c r="I4783" t="str"/>
      <x:c r="J4783" t="str"/>
    </x:row>
    <x:row r="4784">
      <x:c r="A4784" t="str">
        <x:v>web</x:v>
      </x:c>
      <x:c r="B4784" t="str">
        <x:v>mtpteam.fr</x:v>
      </x:c>
      <x:c r="C4784" s="4" t="n">
        <x:v>30</x:v>
      </x:c>
      <x:c r="D4784" s="4" t="n">
        <x:v>30</x:v>
      </x:c>
      <x:c r="E4784" s="4" t="n">
        <x:v>40</x:v>
      </x:c>
      <x:c r="F4784" s="4" t="n">
        <x:v>4</x:v>
      </x:c>
      <x:c r="G4784" t="str"/>
      <x:c r="H4784" t="str">
        <x:v>http://www.mtpteam.fr/assicurazione-sui-prestiti-e-obbligatoria.html</x:v>
      </x:c>
      <x:c r="I4784" t="str"/>
      <x:c r="J4784" t="str"/>
    </x:row>
    <x:row r="4785">
      <x:c r="A4785" t="str">
        <x:v>web</x:v>
      </x:c>
      <x:c r="B4785" t="str">
        <x:v>musictraks.com</x:v>
      </x:c>
      <x:c r="C4785" s="4" t="n">
        <x:v>32</x:v>
      </x:c>
      <x:c r="D4785" s="4" t="n">
        <x:v>32</x:v>
      </x:c>
      <x:c r="E4785" s="4" t="n">
        <x:v>40</x:v>
      </x:c>
      <x:c r="F4785" s="4" t="n">
        <x:v>17</x:v>
      </x:c>
      <x:c r="G4785" t="str"/>
      <x:c r="H4785" t="str">
        <x:v>https://www.musictraks.com/mose-santamaria-nessuna-premeditazione-faccio-quello-che-mi-fa-sentire-vivo/</x:v>
      </x:c>
      <x:c r="I4785" t="str"/>
      <x:c r="J4785" t="str"/>
    </x:row>
    <x:row r="4786">
      <x:c r="A4786" t="str">
        <x:v>web</x:v>
      </x:c>
      <x:c r="B4786" t="str">
        <x:v>naranjasylimones.es</x:v>
      </x:c>
      <x:c r="C4786" s="4" t="n">
        <x:v>36</x:v>
      </x:c>
      <x:c r="D4786" s="4" t="n">
        <x:v>0</x:v>
      </x:c>
      <x:c r="E4786" s="4" t="n">
        <x:v>40</x:v>
      </x:c>
      <x:c r="F4786" s="4" t="n">
        <x:v>8</x:v>
      </x:c>
      <x:c r="G4786" t="str">
        <x:v>Yes</x:v>
      </x:c>
      <x:c r="H4786" t="str">
        <x:v>https://naranjasylimones.es/amiche-on-line/colf-inculata.html</x:v>
      </x:c>
      <x:c r="I4786" t="str"/>
      <x:c r="J4786" t="str"/>
    </x:row>
    <x:row r="4787">
      <x:c r="A4787" t="str">
        <x:v>web</x:v>
      </x:c>
      <x:c r="B4787" t="str">
        <x:v>newdailycompass.com</x:v>
      </x:c>
      <x:c r="C4787" s="4" t="n">
        <x:v>28</x:v>
      </x:c>
      <x:c r="D4787" s="4" t="n">
        <x:v>28</x:v>
      </x:c>
      <x:c r="E4787" s="4" t="n">
        <x:v>30</x:v>
      </x:c>
      <x:c r="F4787" s="4" t="n">
        <x:v>40</x:v>
      </x:c>
      <x:c r="G4787" t="str"/>
      <x:c r="H4787" t="str">
        <x:v>https://www.newdailycompass.com/it/tag/pnrr</x:v>
      </x:c>
      <x:c r="I4787" t="str"/>
      <x:c r="J4787" t="str"/>
    </x:row>
    <x:row r="4788">
      <x:c r="A4788" t="str">
        <x:v>web</x:v>
      </x:c>
      <x:c r="B4788" t="str">
        <x:v>nonsolocontro.eu</x:v>
      </x:c>
      <x:c r="C4788" s="4" t="n">
        <x:v>32</x:v>
      </x:c>
      <x:c r="D4788" s="4" t="n">
        <x:v>32</x:v>
      </x:c>
      <x:c r="E4788" s="4" t="n">
        <x:v>40</x:v>
      </x:c>
      <x:c r="F4788" s="4" t="n">
        <x:v>16</x:v>
      </x:c>
      <x:c r="G4788" t="str"/>
      <x:c r="H4788" t="str">
        <x:v>https://www.nonsolocontro.eu/nsc2/prima-cintura/borgaro/1558-borgaro-gambino-festeggia-la-vittoria.html</x:v>
      </x:c>
      <x:c r="I4788" t="str"/>
      <x:c r="J4788" t="str"/>
    </x:row>
    <x:row r="4789">
      <x:c r="A4789" t="str">
        <x:v>web</x:v>
      </x:c>
      <x:c r="B4789" t="str">
        <x:v>notiziario.calciomercato.it</x:v>
      </x:c>
      <x:c r="C4789" s="4" t="n">
        <x:v>26</x:v>
      </x:c>
      <x:c r="D4789" s="4" t="n">
        <x:v>26</x:v>
      </x:c>
      <x:c r="E4789" s="4" t="n">
        <x:v>40</x:v>
      </x:c>
      <x:c r="F4789" s="4" t="n">
        <x:v>11</x:v>
      </x:c>
      <x:c r="G4789" t="str"/>
      <x:c r="H4789" t="str">
        <x:v>https://notiziario.calciomercato.it/2010/08/24/calciomercato-dong-sbarca-in-portogallo-lo-manda-cristiano-ronaldo/</x:v>
      </x:c>
      <x:c r="I4789" t="str"/>
      <x:c r="J4789" t="str"/>
    </x:row>
    <x:row r="4790">
      <x:c r="A4790" t="str">
        <x:v>web</x:v>
      </x:c>
      <x:c r="B4790" t="str">
        <x:v>nudestream.it</x:v>
      </x:c>
      <x:c r="C4790" s="4" t="n">
        <x:v>31</x:v>
      </x:c>
      <x:c r="D4790" s="4" t="n">
        <x:v>31</x:v>
      </x:c>
      <x:c r="E4790" s="4" t="n">
        <x:v>40</x:v>
      </x:c>
      <x:c r="F4790" s="4" t="n">
        <x:v>9</x:v>
      </x:c>
      <x:c r="G4790" t="str"/>
      <x:c r="H4790" t="str">
        <x:v>https://nudestream.it/film-star/mary-collinson-le-sue-foto-nude-e-il-suo-intimo-seducente-.html</x:v>
      </x:c>
      <x:c r="I4790" t="str"/>
      <x:c r="J4790" t="str"/>
    </x:row>
    <x:row r="4791">
      <x:c r="A4791" t="str">
        <x:v>web</x:v>
      </x:c>
      <x:c r="B4791" t="str">
        <x:v>oltrelecolonne.it</x:v>
      </x:c>
      <x:c r="C4791" s="4" t="n">
        <x:v>21</x:v>
      </x:c>
      <x:c r="D4791" s="4" t="n">
        <x:v>21</x:v>
      </x:c>
      <x:c r="E4791" s="4" t="n">
        <x:v>28</x:v>
      </x:c>
      <x:c r="F4791" s="4" t="n">
        <x:v>40</x:v>
      </x:c>
      <x:c r="G4791" t="str"/>
      <x:c r="H4791" t="str">
        <x:v>https://www.oltrelecolonne.it/spiderwash-il-rivoluzionario-guanto-di-lavaggio-unico-al-mondo-creato-da-valentino-for/</x:v>
      </x:c>
      <x:c r="I4791" t="str"/>
      <x:c r="J4791" t="str"/>
    </x:row>
    <x:row r="4792">
      <x:c r="A4792" t="str">
        <x:v>web</x:v>
      </x:c>
      <x:c r="B4792" t="str">
        <x:v>online-television.net</x:v>
      </x:c>
      <x:c r="C4792" s="4" t="n">
        <x:v>34</x:v>
      </x:c>
      <x:c r="D4792" s="4" t="n">
        <x:v>34</x:v>
      </x:c>
      <x:c r="E4792" s="4" t="n">
        <x:v>40</x:v>
      </x:c>
      <x:c r="F4792" s="4" t="n">
        <x:v>2</x:v>
      </x:c>
      <x:c r="G4792" t="str"/>
      <x:c r="H4792" t="str">
        <x:v>https://online-television.net/it/4036-rtr-moldova.html</x:v>
      </x:c>
      <x:c r="I4792" t="str"/>
      <x:c r="J4792" t="str"/>
    </x:row>
    <x:row r="4793">
      <x:c r="A4793" t="str">
        <x:v>web</x:v>
      </x:c>
      <x:c r="B4793" t="str">
        <x:v>opzionezero.org</x:v>
      </x:c>
      <x:c r="C4793" s="4" t="n">
        <x:v>4</x:v>
      </x:c>
      <x:c r="D4793" s="4" t="n">
        <x:v>4</x:v>
      </x:c>
      <x:c r="E4793" s="4" t="n">
        <x:v>7</x:v>
      </x:c>
      <x:c r="F4793" s="4" t="n">
        <x:v>40</x:v>
      </x:c>
      <x:c r="G4793" t="str"/>
      <x:c r="H4793" t="str">
        <x:v>http://www.opzionezero.org/2012/12/07/nuova-venezia-il-ministero-torre-ritardi-del-comune/</x:v>
      </x:c>
      <x:c r="I4793" t="str"/>
      <x:c r="J4793" t="str"/>
    </x:row>
    <x:row r="4794">
      <x:c r="A4794" t="str">
        <x:v>web</x:v>
      </x:c>
      <x:c r="B4794" t="str">
        <x:v>ossinotizie.it</x:v>
      </x:c>
      <x:c r="C4794" s="4" t="n">
        <x:v>29</x:v>
      </x:c>
      <x:c r="D4794" s="4" t="n">
        <x:v>29</x:v>
      </x:c>
      <x:c r="E4794" s="4" t="n">
        <x:v>40</x:v>
      </x:c>
      <x:c r="F4794" s="4" t="n">
        <x:v>12</x:v>
      </x:c>
      <x:c r="G4794" t="str"/>
      <x:c r="H4794" t="str">
        <x:v>https://www.ossinotizie.it/zodiaco-se-avete-a-che-fare-con-un-toro-non-ditegli-mai-queste-cose-non-le-sopporta</x:v>
      </x:c>
      <x:c r="I4794" t="str"/>
      <x:c r="J4794" t="str"/>
    </x:row>
    <x:row r="4795">
      <x:c r="A4795" t="str">
        <x:v>web</x:v>
      </x:c>
      <x:c r="B4795" t="str">
        <x:v>pioro-editions.fr</x:v>
      </x:c>
      <x:c r="C4795" s="4" t="n">
        <x:v>32</x:v>
      </x:c>
      <x:c r="D4795" s="4" t="n">
        <x:v>0</x:v>
      </x:c>
      <x:c r="E4795" s="4" t="n">
        <x:v>40</x:v>
      </x:c>
      <x:c r="F4795" s="4" t="n">
        <x:v>5</x:v>
      </x:c>
      <x:c r="G4795" t="str">
        <x:v>Yes</x:v>
      </x:c>
      <x:c r="H4795" t="str">
        <x:v>http://www.pioro-editions.fr/racconti-supposte.html</x:v>
      </x:c>
      <x:c r="I4795" t="str"/>
      <x:c r="J4795" t="str"/>
    </x:row>
    <x:row r="4796">
      <x:c r="A4796" t="str">
        <x:v>web</x:v>
      </x:c>
      <x:c r="B4796" t="str">
        <x:v>policiadiario.es</x:v>
      </x:c>
      <x:c r="C4796" s="4" t="n">
        <x:v>35</x:v>
      </x:c>
      <x:c r="D4796" s="4" t="n">
        <x:v>35</x:v>
      </x:c>
      <x:c r="E4796" s="4" t="n">
        <x:v>40</x:v>
      </x:c>
      <x:c r="F4796" s="4" t="n">
        <x:v>5</x:v>
      </x:c>
      <x:c r="G4796" t="str"/>
      <x:c r="H4796" t="str">
        <x:v>http://www.policiadiario.es/prestito-personale/anticipo-tfr-hdi.html</x:v>
      </x:c>
      <x:c r="I4796" t="str"/>
      <x:c r="J4796" t="str"/>
    </x:row>
    <x:row r="4797">
      <x:c r="A4797" t="str">
        <x:v>web</x:v>
      </x:c>
      <x:c r="B4797" t="str">
        <x:v>pordenonetoday.it</x:v>
      </x:c>
      <x:c r="C4797" s="4" t="n">
        <x:v>31</x:v>
      </x:c>
      <x:c r="D4797" s="4" t="n">
        <x:v>31</x:v>
      </x:c>
      <x:c r="E4797" s="4" t="n">
        <x:v>40</x:v>
      </x:c>
      <x:c r="F4797" s="4" t="n">
        <x:v>6</x:v>
      </x:c>
      <x:c r="G4797" t="str"/>
      <x:c r="H4797" t="str">
        <x:v>https://www.pordenonetoday.it/cronaca/it-alert-messaggio-come-funziona-12-settembre-2023.html</x:v>
      </x:c>
      <x:c r="I4797" t="str"/>
      <x:c r="J4797" t="str"/>
    </x:row>
    <x:row r="4798">
      <x:c r="A4798" t="str">
        <x:v>web</x:v>
      </x:c>
      <x:c r="B4798" t="str">
        <x:v>portlogisticpress.it</x:v>
      </x:c>
      <x:c r="C4798" s="4" t="n">
        <x:v>33</x:v>
      </x:c>
      <x:c r="D4798" s="4" t="n">
        <x:v>33</x:v>
      </x:c>
      <x:c r="E4798" s="4" t="n">
        <x:v>40</x:v>
      </x:c>
      <x:c r="F4798" s="4" t="n">
        <x:v>13</x:v>
      </x:c>
      <x:c r="G4798" t="str"/>
      <x:c r="H4798" t="str">
        <x:v>https://portlogisticpress.it/in-partnership-con-il-gruppo-perioli-academy-sulle-banchine-del-porto-di-marina-di-carrara-per-18-allievi-dei-corsi-in-ambito-portuale-logistico/</x:v>
      </x:c>
      <x:c r="I4798" t="str"/>
      <x:c r="J4798" t="str"/>
    </x:row>
    <x:row r="4799">
      <x:c r="A4799" t="str">
        <x:v>web</x:v>
      </x:c>
      <x:c r="B4799" t="str">
        <x:v>prevenzione-salute.it</x:v>
      </x:c>
      <x:c r="C4799" s="4" t="n">
        <x:v>25</x:v>
      </x:c>
      <x:c r="D4799" s="4" t="n">
        <x:v>25</x:v>
      </x:c>
      <x:c r="E4799" s="4" t="n">
        <x:v>40</x:v>
      </x:c>
      <x:c r="F4799" s="4" t="n">
        <x:v>17</x:v>
      </x:c>
      <x:c r="G4799" t="str"/>
      <x:c r="H4799" t="str">
        <x:v>https://prevenzione-salute.it/54364/ansia-e-insonnia-cose-la-sindrome-dei-campi-flegrei.html</x:v>
      </x:c>
      <x:c r="I4799" t="str"/>
      <x:c r="J4799" t="str"/>
    </x:row>
    <x:row r="4800">
      <x:c r="A4800" t="str">
        <x:v>web</x:v>
      </x:c>
      <x:c r="B4800" t="str">
        <x:v>primapaginachiusi.it</x:v>
      </x:c>
      <x:c r="C4800" s="4" t="n">
        <x:v>10</x:v>
      </x:c>
      <x:c r="D4800" s="4" t="n">
        <x:v>10</x:v>
      </x:c>
      <x:c r="E4800" s="4" t="n">
        <x:v>12</x:v>
      </x:c>
      <x:c r="F4800" s="4" t="n">
        <x:v>40</x:v>
      </x:c>
      <x:c r="G4800" t="str"/>
      <x:c r="H4800" t="str">
        <x:v>https://www.primapaginachiusi.it/2023/08/montepulciano-verso-il-bravio-citta-della-pieve-e-il-castello-festa/</x:v>
      </x:c>
      <x:c r="I4800" t="str"/>
      <x:c r="J4800" t="str"/>
    </x:row>
    <x:row r="4801">
      <x:c r="A4801" t="str">
        <x:v>web</x:v>
      </x:c>
      <x:c r="B4801" t="str">
        <x:v>remoplit.ru</x:v>
      </x:c>
      <x:c r="C4801" s="4" t="n">
        <x:v>37</x:v>
      </x:c>
      <x:c r="D4801" s="4" t="n">
        <x:v>37</x:v>
      </x:c>
      <x:c r="E4801" s="4" t="n">
        <x:v>40</x:v>
      </x:c>
      <x:c r="F4801" s="4" t="n">
        <x:v>35</x:v>
      </x:c>
      <x:c r="G4801" t="str"/>
      <x:c r="H4801" t="str">
        <x:v>https://remoplit.ru/dieta-0-carb/</x:v>
      </x:c>
      <x:c r="I4801" t="str"/>
      <x:c r="J4801" t="str"/>
    </x:row>
    <x:row r="4802">
      <x:c r="A4802" t="str">
        <x:v>web</x:v>
      </x:c>
      <x:c r="B4802" t="str">
        <x:v>ripost.it</x:v>
      </x:c>
      <x:c r="C4802" s="4" t="n">
        <x:v>5</x:v>
      </x:c>
      <x:c r="D4802" s="4" t="n">
        <x:v>5</x:v>
      </x:c>
      <x:c r="E4802" s="4" t="n">
        <x:v>7</x:v>
      </x:c>
      <x:c r="F4802" s="4" t="n">
        <x:v>40</x:v>
      </x:c>
      <x:c r="G4802" t="str"/>
      <x:c r="H4802" t="str">
        <x:v>http://ripost.it/2013/08/11/burgio-va-alla-processione-notturna-del-crocifisso-viene-investito-da-una-moto-e-muore-sul-colpo/</x:v>
      </x:c>
      <x:c r="I4802" t="str"/>
      <x:c r="J4802" t="str"/>
    </x:row>
    <x:row r="4803">
      <x:c r="A4803" t="str">
        <x:v>web</x:v>
      </x:c>
      <x:c r="B4803" t="str">
        <x:v>savonanews.it</x:v>
      </x:c>
      <x:c r="C4803" s="4" t="n">
        <x:v>30</x:v>
      </x:c>
      <x:c r="D4803" s="4" t="n">
        <x:v>30</x:v>
      </x:c>
      <x:c r="E4803" s="4" t="n">
        <x:v>40</x:v>
      </x:c>
      <x:c r="F4803" s="4" t="n">
        <x:v>10</x:v>
      </x:c>
      <x:c r="G4803" t="str"/>
      <x:c r="H4803" t="str">
        <x:v>https://www.savonanews.it/2024/02/06/leggi-notizia/argomenti/economia-1/articolo/si-parla-di-bitcoin-nelle-trasmissioni-televisive-italiane.html</x:v>
      </x:c>
      <x:c r="I4803" t="str"/>
      <x:c r="J4803" t="str"/>
    </x:row>
    <x:row r="4804">
      <x:c r="A4804" t="str">
        <x:v>web</x:v>
      </x:c>
      <x:c r="B4804" t="str">
        <x:v>scommesse.online</x:v>
      </x:c>
      <x:c r="C4804" s="4" t="n">
        <x:v>31</x:v>
      </x:c>
      <x:c r="D4804" s="4" t="n">
        <x:v>31</x:v>
      </x:c>
      <x:c r="E4804" s="4" t="n">
        <x:v>40</x:v>
      </x:c>
      <x:c r="F4804" s="4" t="n">
        <x:v>15</x:v>
      </x:c>
      <x:c r="G4804" t="str"/>
      <x:c r="H4804" t="str">
        <x:v>https://www.scommesse.online/2022/09/07/milan-maignan-retroscena-ibrahimovic-nessuno-conosce/</x:v>
      </x:c>
      <x:c r="I4804" t="str"/>
      <x:c r="J4804" t="str"/>
    </x:row>
    <x:row r="4805">
      <x:c r="A4805" t="str">
        <x:v>web</x:v>
      </x:c>
      <x:c r="B4805" t="str">
        <x:v>siamogeek.com</x:v>
      </x:c>
      <x:c r="C4805" s="4" t="n">
        <x:v>2</x:v>
      </x:c>
      <x:c r="D4805" s="4" t="n">
        <x:v>2</x:v>
      </x:c>
      <x:c r="E4805" s="4" t="n">
        <x:v>3</x:v>
      </x:c>
      <x:c r="F4805" s="4" t="n">
        <x:v>40</x:v>
      </x:c>
      <x:c r="G4805" t="str"/>
      <x:c r="H4805" t="str">
        <x:v>https://siamogeek.com/2020/09/13/server-hpe-caveat-emptor/</x:v>
      </x:c>
      <x:c r="I4805" t="str"/>
      <x:c r="J4805" t="str"/>
    </x:row>
    <x:row r="4806">
      <x:c r="A4806" t="str">
        <x:v>web</x:v>
      </x:c>
      <x:c r="B4806" t="str">
        <x:v>sprintnews.it</x:v>
      </x:c>
      <x:c r="C4806" s="4" t="n">
        <x:v>29</x:v>
      </x:c>
      <x:c r="D4806" s="4" t="n">
        <x:v>29</x:v>
      </x:c>
      <x:c r="E4806" s="4" t="n">
        <x:v>40</x:v>
      </x:c>
      <x:c r="F4806" s="4" t="n">
        <x:v>11</x:v>
      </x:c>
      <x:c r="G4806" t="str"/>
      <x:c r="H4806" t="str">
        <x:v>https://sprintnews.it/meeting/speciale-tokyo-2021/trials-olimpici-keniani/</x:v>
      </x:c>
      <x:c r="I4806" t="str"/>
      <x:c r="J4806" t="str"/>
    </x:row>
    <x:row r="4807">
      <x:c r="A4807" t="str">
        <x:v>web</x:v>
      </x:c>
      <x:c r="B4807" t="str">
        <x:v>striscialanotizia.mediaset.it</x:v>
      </x:c>
      <x:c r="C4807" s="4" t="n">
        <x:v>26</x:v>
      </x:c>
      <x:c r="D4807" s="4" t="n">
        <x:v>26</x:v>
      </x:c>
      <x:c r="E4807" s="4" t="n">
        <x:v>35</x:v>
      </x:c>
      <x:c r="F4807" s="4" t="n">
        <x:v>40</x:v>
      </x:c>
      <x:c r="G4807" t="str"/>
      <x:c r="H4807" t="str">
        <x:v>https://www.striscialanotizia.mediaset.it/news/shakira-pique-canzone_336331/</x:v>
      </x:c>
      <x:c r="I4807" t="str"/>
      <x:c r="J4807" t="str"/>
    </x:row>
    <x:row r="4808">
      <x:c r="A4808" t="str">
        <x:v>web</x:v>
      </x:c>
      <x:c r="B4808" t="str">
        <x:v>sugarpulp.it</x:v>
      </x:c>
      <x:c r="C4808" s="4" t="n">
        <x:v>3</x:v>
      </x:c>
      <x:c r="D4808" s="4" t="n">
        <x:v>3</x:v>
      </x:c>
      <x:c r="E4808" s="4" t="n">
        <x:v>5</x:v>
      </x:c>
      <x:c r="F4808" s="4" t="n">
        <x:v>40</x:v>
      </x:c>
      <x:c r="G4808" t="str"/>
      <x:c r="H4808" t="str">
        <x:v>https://sugarpulp.it/miani-il-leone-bianco-del-nilo-lesposizione-a-rovigo/</x:v>
      </x:c>
      <x:c r="I4808" t="str"/>
      <x:c r="J4808" t="str"/>
    </x:row>
    <x:row r="4809">
      <x:c r="A4809" t="str">
        <x:v>web</x:v>
      </x:c>
      <x:c r="B4809" t="str">
        <x:v>superstarz.com</x:v>
      </x:c>
      <x:c r="C4809" s="4" t="n">
        <x:v>6</x:v>
      </x:c>
      <x:c r="D4809" s="4" t="n">
        <x:v>6</x:v>
      </x:c>
      <x:c r="E4809" s="4" t="n">
        <x:v>7</x:v>
      </x:c>
      <x:c r="F4809" s="4" t="n">
        <x:v>40</x:v>
      </x:c>
      <x:c r="G4809" t="str"/>
      <x:c r="H4809" t="str">
        <x:v>https://www.superstarz.com/costanza-caracciolo-incinta-arrivano-le-foto-che-lo-confermano/</x:v>
      </x:c>
      <x:c r="I4809" t="str"/>
      <x:c r="J4809" t="str"/>
    </x:row>
    <x:row r="4810">
      <x:c r="A4810" t="str">
        <x:v>web</x:v>
      </x:c>
      <x:c r="B4810" t="str">
        <x:v>support.apple.com</x:v>
      </x:c>
      <x:c r="C4810" s="4" t="n">
        <x:v>31</x:v>
      </x:c>
      <x:c r="D4810" s="4" t="n">
        <x:v>31</x:v>
      </x:c>
      <x:c r="E4810" s="4" t="n">
        <x:v>40</x:v>
      </x:c>
      <x:c r="F4810" s="4" t="n">
        <x:v>32</x:v>
      </x:c>
      <x:c r="G4810" t="str"/>
      <x:c r="H4810" t="str">
        <x:v>https://support.apple.com/it-it/guide/watch/apdf10efb1bf/watchos</x:v>
      </x:c>
      <x:c r="I4810" t="str"/>
      <x:c r="J4810" t="str"/>
    </x:row>
    <x:row r="4811">
      <x:c r="A4811" t="str">
        <x:v>web</x:v>
      </x:c>
      <x:c r="B4811" t="str">
        <x:v>taff.biz</x:v>
      </x:c>
      <x:c r="C4811" s="4" t="n">
        <x:v>7</x:v>
      </x:c>
      <x:c r="D4811" s="4" t="n">
        <x:v>7</x:v>
      </x:c>
      <x:c r="E4811" s="4" t="n">
        <x:v>8</x:v>
      </x:c>
      <x:c r="F4811" s="4" t="n">
        <x:v>40</x:v>
      </x:c>
      <x:c r="G4811" t="str"/>
      <x:c r="H4811" t="str">
        <x:v>https://www.taff.biz/ingegneria-alimentare/1378-35-costi-per-avviare-impianto-di-pastorizzazione-latte-bovino/1/M5191</x:v>
      </x:c>
      <x:c r="I4811" t="str"/>
      <x:c r="J4811" t="str"/>
    </x:row>
    <x:row r="4812">
      <x:c r="A4812" t="str">
        <x:v>web</x:v>
      </x:c>
      <x:c r="B4812" t="str">
        <x:v>tanadelcobra.com</x:v>
      </x:c>
      <x:c r="C4812" s="4" t="n">
        <x:v>30</x:v>
      </x:c>
      <x:c r="D4812" s="4" t="n">
        <x:v>30</x:v>
      </x:c>
      <x:c r="E4812" s="4" t="n">
        <x:v>40</x:v>
      </x:c>
      <x:c r="F4812" s="4" t="n">
        <x:v>27</x:v>
      </x:c>
      <x:c r="G4812" t="str"/>
      <x:c r="H4812" t="str">
        <x:v>https://www.tanadelcobra.com/adventureland/</x:v>
      </x:c>
      <x:c r="I4812" t="str"/>
      <x:c r="J4812" t="str"/>
    </x:row>
    <x:row r="4813">
      <x:c r="A4813" t="str">
        <x:v>web</x:v>
      </x:c>
      <x:c r="B4813" t="str">
        <x:v>teatro.it</x:v>
      </x:c>
      <x:c r="C4813" s="4" t="n">
        <x:v>20</x:v>
      </x:c>
      <x:c r="D4813" s="4" t="n">
        <x:v>40</x:v>
      </x:c>
      <x:c r="E4813" s="4" t="n">
        <x:v>26</x:v>
      </x:c>
      <x:c r="F4813" s="4" t="n">
        <x:v>23</x:v>
      </x:c>
      <x:c r="G4813" t="str"/>
      <x:c r="H4813" t="str">
        <x:v>https://www.teatro.it/notizie/lirica/idomeneo-di-mozart-una-storia-ancora-attuale</x:v>
      </x:c>
      <x:c r="I4813" t="str"/>
      <x:c r="J4813" t="str"/>
    </x:row>
    <x:row r="4814">
      <x:c r="A4814" t="str">
        <x:v>web</x:v>
      </x:c>
      <x:c r="B4814" t="str">
        <x:v>tecnologia-ambiente.it</x:v>
      </x:c>
      <x:c r="C4814" s="4" t="n">
        <x:v>30</x:v>
      </x:c>
      <x:c r="D4814" s="4" t="n">
        <x:v>30</x:v>
      </x:c>
      <x:c r="E4814" s="4" t="n">
        <x:v>40</x:v>
      </x:c>
      <x:c r="F4814" s="4" t="n">
        <x:v>22</x:v>
      </x:c>
      <x:c r="G4814" t="str"/>
      <x:c r="H4814" t="str">
        <x:v>https://www.tecnologia-ambiente.it/litalia-e-una-superpotenza-del-riciclo-i-dati-sono-piu-che-soffisfacenti</x:v>
      </x:c>
      <x:c r="I4814" t="str"/>
      <x:c r="J4814" t="str"/>
    </x:row>
    <x:row r="4815">
      <x:c r="A4815" t="str">
        <x:v>web</x:v>
      </x:c>
      <x:c r="B4815" t="str">
        <x:v>thewatcherpost.it</x:v>
      </x:c>
      <x:c r="C4815" s="4" t="n">
        <x:v>32</x:v>
      </x:c>
      <x:c r="D4815" s="4" t="n">
        <x:v>32</x:v>
      </x:c>
      <x:c r="E4815" s="4" t="n">
        <x:v>40</x:v>
      </x:c>
      <x:c r="F4815" s="4" t="n">
        <x:v>22</x:v>
      </x:c>
      <x:c r="G4815" t="str"/>
      <x:c r="H4815" t="str">
        <x:v>https://www.thewatcherpost.it/esteri/georgia-impeachment-unione-europea/</x:v>
      </x:c>
      <x:c r="I4815" t="str"/>
      <x:c r="J4815" t="str"/>
    </x:row>
    <x:row r="4816">
      <x:c r="A4816" t="str">
        <x:v>web</x:v>
      </x:c>
      <x:c r="B4816" t="str">
        <x:v>tifocosenza.it</x:v>
      </x:c>
      <x:c r="C4816" s="4" t="n">
        <x:v>31</x:v>
      </x:c>
      <x:c r="D4816" s="4" t="n">
        <x:v>31</x:v>
      </x:c>
      <x:c r="E4816" s="4" t="n">
        <x:v>40</x:v>
      </x:c>
      <x:c r="F4816" s="4" t="n">
        <x:v>7</x:v>
      </x:c>
      <x:c r="G4816" t="str"/>
      <x:c r="H4816" t="str">
        <x:v>https://www.tifocosenza.it/2022/02/23/crotone-cosenza-i-lupi-dilapidano-tutto-due-volte-incredibile-3-3-finale/</x:v>
      </x:c>
      <x:c r="I4816" t="str"/>
      <x:c r="J4816" t="str"/>
    </x:row>
    <x:row r="4817">
      <x:c r="A4817" t="str">
        <x:v>web</x:v>
      </x:c>
      <x:c r="B4817" t="str">
        <x:v>titanotoday.com</x:v>
      </x:c>
      <x:c r="C4817" s="4" t="n">
        <x:v>34</x:v>
      </x:c>
      <x:c r="D4817" s="4" t="n">
        <x:v>34</x:v>
      </x:c>
      <x:c r="E4817" s="4" t="n">
        <x:v>40</x:v>
      </x:c>
      <x:c r="F4817" s="4" t="n">
        <x:v>7</x:v>
      </x:c>
      <x:c r="G4817" t="str"/>
      <x:c r="H4817" t="str">
        <x:v>https://www.titanotoday.com/2023/03/20/addormentarsi-con-la-tv-accesa-fa-malissimo-svelato-il-motivo/</x:v>
      </x:c>
      <x:c r="I4817" t="str"/>
      <x:c r="J4817" t="str"/>
    </x:row>
    <x:row r="4818">
      <x:c r="A4818" t="str">
        <x:v>web</x:v>
      </x:c>
      <x:c r="B4818" t="str">
        <x:v>tivoo.it</x:v>
      </x:c>
      <x:c r="C4818" s="4" t="n">
        <x:v>6</x:v>
      </x:c>
      <x:c r="D4818" s="4" t="n">
        <x:v>6</x:v>
      </x:c>
      <x:c r="E4818" s="4" t="n">
        <x:v>9</x:v>
      </x:c>
      <x:c r="F4818" s="4" t="n">
        <x:v>40</x:v>
      </x:c>
      <x:c r="G4818" t="str"/>
      <x:c r="H4818" t="str">
        <x:v>https://www.tivoo.it/2017/08/21/yakuza-kiwami-recensione/</x:v>
      </x:c>
      <x:c r="I4818" t="str"/>
      <x:c r="J4818" t="str"/>
    </x:row>
    <x:row r="4819">
      <x:c r="A4819" t="str">
        <x:v>web</x:v>
      </x:c>
      <x:c r="B4819" t="str">
        <x:v>tvsette.net</x:v>
      </x:c>
      <x:c r="C4819" s="4" t="n">
        <x:v>24</x:v>
      </x:c>
      <x:c r="D4819" s="4" t="n">
        <x:v>24</x:v>
      </x:c>
      <x:c r="E4819" s="4" t="n">
        <x:v>31</x:v>
      </x:c>
      <x:c r="F4819" s="4" t="n">
        <x:v>40</x:v>
      </x:c>
      <x:c r="G4819" t="str"/>
      <x:c r="H4819" t="str">
        <x:v>https://www.tvsette.net/amministrative-2016-si-vota-dalle-7-00-alle-23-00-diretta-tv7/</x:v>
      </x:c>
      <x:c r="I4819" t="str"/>
      <x:c r="J4819" t="str"/>
    </x:row>
    <x:row r="4820">
      <x:c r="A4820" t="str">
        <x:v>web</x:v>
      </x:c>
      <x:c r="B4820" t="str">
        <x:v>unoenessuno.blogspot.com</x:v>
      </x:c>
      <x:c r="C4820" s="4" t="n">
        <x:v>2</x:v>
      </x:c>
      <x:c r="D4820" s="4" t="n">
        <x:v>2</x:v>
      </x:c>
      <x:c r="E4820" s="4" t="n">
        <x:v>2</x:v>
      </x:c>
      <x:c r="F4820" s="4" t="n">
        <x:v>40</x:v>
      </x:c>
      <x:c r="G4820" t="str"/>
      <x:c r="H4820" t="str">
        <x:v>https://unoenessuno.blogspot.com/2008/07/il-principe-le-mafie-e-la-corruzione.html</x:v>
      </x:c>
      <x:c r="I4820" t="str"/>
      <x:c r="J4820" t="str"/>
    </x:row>
    <x:row r="4821">
      <x:c r="A4821" t="str">
        <x:v>web</x:v>
      </x:c>
      <x:c r="B4821" t="str">
        <x:v>valsusaoggi.it</x:v>
      </x:c>
      <x:c r="C4821" s="4" t="n">
        <x:v>21</x:v>
      </x:c>
      <x:c r="D4821" s="4" t="n">
        <x:v>21</x:v>
      </x:c>
      <x:c r="E4821" s="4" t="n">
        <x:v>26</x:v>
      </x:c>
      <x:c r="F4821" s="4" t="n">
        <x:v>40</x:v>
      </x:c>
      <x:c r="G4821" t="str"/>
      <x:c r="H4821" t="str">
        <x:v>https://www.valsusaoggi.it/novita-allospedale-di-susa-pediatra-ogni-sabato-mattina/</x:v>
      </x:c>
      <x:c r="I4821" t="str"/>
      <x:c r="J4821" t="str"/>
    </x:row>
    <x:row r="4822">
      <x:c r="A4822" t="str">
        <x:v>web</x:v>
      </x:c>
      <x:c r="B4822" t="str">
        <x:v>veraclasse.it</x:v>
      </x:c>
      <x:c r="C4822" s="4" t="n">
        <x:v>33</x:v>
      </x:c>
      <x:c r="D4822" s="4" t="n">
        <x:v>33</x:v>
      </x:c>
      <x:c r="E4822" s="4" t="n">
        <x:v>40</x:v>
      </x:c>
      <x:c r="F4822" s="4" t="n">
        <x:v>37</x:v>
      </x:c>
      <x:c r="G4822" t="str"/>
      <x:c r="H4822" t="str">
        <x:v>https://www.veraclasse.it/lifestyle/gucci-collezione-prefall-2014_21789/</x:v>
      </x:c>
      <x:c r="I4822" t="str"/>
      <x:c r="J4822" t="str"/>
    </x:row>
    <x:row r="4823">
      <x:c r="A4823" t="str">
        <x:v>web</x:v>
      </x:c>
      <x:c r="B4823" t="str">
        <x:v>viagraspain.es</x:v>
      </x:c>
      <x:c r="C4823" s="4" t="n">
        <x:v>30</x:v>
      </x:c>
      <x:c r="D4823" s="4" t="n">
        <x:v>30</x:v>
      </x:c>
      <x:c r="E4823" s="4" t="n">
        <x:v>40</x:v>
      </x:c>
      <x:c r="F4823" s="4" t="n">
        <x:v>9</x:v>
      </x:c>
      <x:c r="G4823" t="str"/>
      <x:c r="H4823" t="str">
        <x:v>http://www.viagraspain.es/finanziamenti-europei-per-agriturismo.html</x:v>
      </x:c>
      <x:c r="I4823" t="str"/>
      <x:c r="J4823" t="str"/>
    </x:row>
    <x:row r="4824">
      <x:c r="A4824" t="str">
        <x:v>web</x:v>
      </x:c>
      <x:c r="B4824" t="str">
        <x:v>villacampestri.com</x:v>
      </x:c>
      <x:c r="C4824" s="4" t="n">
        <x:v>29</x:v>
      </x:c>
      <x:c r="D4824" s="4" t="n">
        <x:v>29</x:v>
      </x:c>
      <x:c r="E4824" s="4" t="n">
        <x:v>40</x:v>
      </x:c>
      <x:c r="F4824" s="4" t="n">
        <x:v>7</x:v>
      </x:c>
      <x:c r="G4824" t="str"/>
      <x:c r="H4824" t="str">
        <x:v>https://www.villacampestri.com/blog/it/massaggi-allolio-doliva-nella-salus-per-oleum-di-villa-campestri-olive-oil-resort/</x:v>
      </x:c>
      <x:c r="I4824" t="str"/>
      <x:c r="J4824" t="str"/>
    </x:row>
    <x:row r="4825">
      <x:c r="A4825" t="str">
        <x:v>web</x:v>
      </x:c>
      <x:c r="B4825" t="str">
        <x:v>web20.excite.it</x:v>
      </x:c>
      <x:c r="C4825" s="4" t="n">
        <x:v>7</x:v>
      </x:c>
      <x:c r="D4825" s="4" t="n">
        <x:v>7</x:v>
      </x:c>
      <x:c r="E4825" s="4" t="n">
        <x:v>8</x:v>
      </x:c>
      <x:c r="F4825" s="4" t="n">
        <x:v>40</x:v>
      </x:c>
      <x:c r="G4825" t="str"/>
      <x:c r="H4825" t="str">
        <x:v>http://web20.excite.it/scarica-e-converti-video-con-un-click-N1259.html</x:v>
      </x:c>
      <x:c r="I4825" t="str"/>
      <x:c r="J4825" t="str"/>
    </x:row>
    <x:row r="4826">
      <x:c r="A4826" t="str">
        <x:v>web</x:v>
      </x:c>
      <x:c r="B4826" t="str">
        <x:v>xin-feng.nl</x:v>
      </x:c>
      <x:c r="C4826" s="4" t="n">
        <x:v>31</x:v>
      </x:c>
      <x:c r="D4826" s="4" t="n">
        <x:v>0</x:v>
      </x:c>
      <x:c r="E4826" s="4" t="n">
        <x:v>40</x:v>
      </x:c>
      <x:c r="F4826" s="4" t="n">
        <x:v>5</x:v>
      </x:c>
      <x:c r="G4826" t="str">
        <x:v>Yes</x:v>
      </x:c>
      <x:c r="H4826" t="str">
        <x:v>http://www.xin-feng.nl/bakeka-rc.html</x:v>
      </x:c>
      <x:c r="I4826" t="str"/>
      <x:c r="J4826" t="str"/>
    </x:row>
    <x:row r="4827">
      <x:c r="A4827" t="str">
        <x:v>web</x:v>
      </x:c>
      <x:c r="B4827" t="str">
        <x:v>zeroviolenza.it</x:v>
      </x:c>
      <x:c r="C4827" s="4" t="n">
        <x:v>20</x:v>
      </x:c>
      <x:c r="D4827" s="4" t="n">
        <x:v>20</x:v>
      </x:c>
      <x:c r="E4827" s="4" t="n">
        <x:v>22</x:v>
      </x:c>
      <x:c r="F4827" s="4" t="n">
        <x:v>40</x:v>
      </x:c>
      <x:c r="G4827" t="str"/>
      <x:c r="H4827" t="str">
        <x:v>https://www.zeroviolenza.it/temi/item/1059-consultori-il-capolavoro-tarzia</x:v>
      </x:c>
      <x:c r="I4827" t="str"/>
      <x:c r="J4827" t="str"/>
    </x:row>
    <x:row r="4828">
      <x:c r="A4828" t="str">
        <x:v>edu_pdf</x:v>
      </x:c>
      <x:c r="B4828" t="str">
        <x:v>archeocartafvg.it</x:v>
      </x:c>
      <x:c r="C4828" s="4" t="n">
        <x:v>39</x:v>
      </x:c>
      <x:c r="D4828" s="4" t="n">
        <x:v>39</x:v>
      </x:c>
      <x:c r="E4828" s="4" t="n">
        <x:v>39</x:v>
      </x:c>
      <x:c r="F4828" s="4" t="n">
        <x:v>0</x:v>
      </x:c>
      <x:c r="G4828" t="str"/>
      <x:c r="H4828" t="str">
        <x:v>https://www.archeocartafvg.it/wp-content/plugins/article2pdf/article2pdf_getfile.php?p=cG9sY2VuaWdvLXBuLWxhLWNoaWVzYS1zYW4tZ2lhY29tby1hcG9zdG9sbw==&amp;r=01980e&amp;d=L3RtcA==</x:v>
      </x:c>
      <x:c r="I4828" t="str"/>
      <x:c r="J4828" t="str"/>
    </x:row>
    <x:row r="4829">
      <x:c r="A4829" t="str">
        <x:v>edu_pdf</x:v>
      </x:c>
      <x:c r="B4829" t="str">
        <x:v>archiviocederna.it</x:v>
      </x:c>
      <x:c r="C4829" s="4" t="n">
        <x:v>39</x:v>
      </x:c>
      <x:c r="D4829" s="4" t="n">
        <x:v>39</x:v>
      </x:c>
      <x:c r="E4829" s="4" t="n">
        <x:v>39</x:v>
      </x:c>
      <x:c r="F4829" s="4" t="n">
        <x:v>0</x:v>
      </x:c>
      <x:c r="G4829" t="str"/>
      <x:c r="H4829" t="str">
        <x:v>https://www.archiviocederna.it/pdf/articoli/935/00935_27_001.pdf</x:v>
      </x:c>
      <x:c r="I4829" t="str"/>
      <x:c r="J4829" t="str"/>
    </x:row>
    <x:row r="4830">
      <x:c r="A4830" t="str">
        <x:v>edu_pdf</x:v>
      </x:c>
      <x:c r="B4830" t="str">
        <x:v>comune.cevo.bs.it</x:v>
      </x:c>
      <x:c r="C4830" s="4" t="n">
        <x:v>38</x:v>
      </x:c>
      <x:c r="D4830" s="4" t="n">
        <x:v>38</x:v>
      </x:c>
      <x:c r="E4830" s="4" t="n">
        <x:v>39</x:v>
      </x:c>
      <x:c r="F4830" s="4" t="n">
        <x:v>0</x:v>
      </x:c>
      <x:c r="G4830" t="str"/>
      <x:c r="H4830" t="str">
        <x:v>https://www.comune.cevo.bs.it/media/mediafields/Allegato/4fwme9wgm779c0jh1fgn5b434q/191eacab309c8a8ac83dcc2bfa330458.pdf</x:v>
      </x:c>
      <x:c r="I4830" t="str"/>
      <x:c r="J4830" t="str"/>
    </x:row>
    <x:row r="4831">
      <x:c r="A4831" t="str">
        <x:v>edu_pdf</x:v>
      </x:c>
      <x:c r="B4831" t="str">
        <x:v>deportati.it</x:v>
      </x:c>
      <x:c r="C4831" s="4" t="n">
        <x:v>38</x:v>
      </x:c>
      <x:c r="D4831" s="4" t="n">
        <x:v>38</x:v>
      </x:c>
      <x:c r="E4831" s="4" t="n">
        <x:v>39</x:v>
      </x:c>
      <x:c r="F4831" s="4" t="n">
        <x:v>0</x:v>
      </x:c>
      <x:c r="G4831" t="str"/>
      <x:c r="H4831" t="str">
        <x:v>http://www.deportati.it/wp-content/static/TR-2-giugno2022.pdf</x:v>
      </x:c>
      <x:c r="I4831" t="str"/>
      <x:c r="J4831" t="str"/>
    </x:row>
    <x:row r="4832">
      <x:c r="A4832" t="str">
        <x:v>edu_pdf</x:v>
      </x:c>
      <x:c r="B4832" t="str">
        <x:v>duenote.it</x:v>
      </x:c>
      <x:c r="C4832" s="4" t="n">
        <x:v>38</x:v>
      </x:c>
      <x:c r="D4832" s="4" t="n">
        <x:v>38</x:v>
      </x:c>
      <x:c r="E4832" s="4" t="n">
        <x:v>39</x:v>
      </x:c>
      <x:c r="F4832" s="4" t="n">
        <x:v>0</x:v>
      </x:c>
      <x:c r="G4832" t="str"/>
      <x:c r="H4832" t="str">
        <x:v>https://www.duenote.it/files/ERA.pdf</x:v>
      </x:c>
      <x:c r="I4832" t="str"/>
      <x:c r="J4832" t="str"/>
    </x:row>
    <x:row r="4833">
      <x:c r="A4833" t="str">
        <x:v>edu_pdf</x:v>
      </x:c>
      <x:c r="B4833" t="str">
        <x:v>incamminocongesu.org</x:v>
      </x:c>
      <x:c r="C4833" s="4" t="n">
        <x:v>39</x:v>
      </x:c>
      <x:c r="D4833" s="4" t="n">
        <x:v>39</x:v>
      </x:c>
      <x:c r="E4833" s="4" t="n">
        <x:v>39</x:v>
      </x:c>
      <x:c r="F4833" s="4" t="n">
        <x:v>0</x:v>
      </x:c>
      <x:c r="G4833" t="str"/>
      <x:c r="H4833" t="str">
        <x:v>http://www.incamminocongesu.org/docs/2023_42%20-%2022a%20Domenica%20T.O..pdf</x:v>
      </x:c>
      <x:c r="I4833" t="str"/>
      <x:c r="J4833" t="str"/>
    </x:row>
    <x:row r="4834">
      <x:c r="A4834" t="str">
        <x:v>edu_pdf</x:v>
      </x:c>
      <x:c r="B4834" t="str">
        <x:v>newtoncompton.westeurope.cloudapp.azure.com</x:v>
      </x:c>
      <x:c r="C4834" s="4" t="n">
        <x:v>39</x:v>
      </x:c>
      <x:c r="D4834" s="4" t="n">
        <x:v>39</x:v>
      </x:c>
      <x:c r="E4834" s="4" t="n">
        <x:v>39</x:v>
      </x:c>
      <x:c r="F4834" s="4" t="n">
        <x:v>0</x:v>
      </x:c>
      <x:c r="G4834" t="str"/>
      <x:c r="H4834" t="str">
        <x:v>https://newtoncompton.westeurope.cloudapp.azure.com/libro/viaggio-di-un-naturalista-intorno-al-mondo/rassegna-stampa/la-sicilia-28012009-1.pdf?view</x:v>
      </x:c>
      <x:c r="I4834" t="str"/>
      <x:c r="J4834" t="str"/>
    </x:row>
    <x:row r="4835">
      <x:c r="A4835" t="str">
        <x:v>edu_pdf</x:v>
      </x:c>
      <x:c r="B4835" t="str">
        <x:v>pssf.it</x:v>
      </x:c>
      <x:c r="C4835" s="4" t="n">
        <x:v>39</x:v>
      </x:c>
      <x:c r="D4835" s="4" t="n">
        <x:v>39</x:v>
      </x:c>
      <x:c r="E4835" s="4" t="n">
        <x:v>39</x:v>
      </x:c>
      <x:c r="F4835" s="4" t="n">
        <x:v>0</x:v>
      </x:c>
      <x:c r="G4835" t="str"/>
      <x:c r="H4835" t="str">
        <x:v>https://www.pssf.it/wp-content/uploads/2013/04/la-vita-germoglia-in-una-speranza-di-amore.pdf</x:v>
      </x:c>
      <x:c r="I4835" t="str"/>
      <x:c r="J4835" t="str"/>
    </x:row>
    <x:row r="4836">
      <x:c r="A4836" t="str">
        <x:v>edu_pdf</x:v>
      </x:c>
      <x:c r="B4836" t="str">
        <x:v>santamariadellapace.org</x:v>
      </x:c>
      <x:c r="C4836" s="4" t="n">
        <x:v>39</x:v>
      </x:c>
      <x:c r="D4836" s="4" t="n">
        <x:v>39</x:v>
      </x:c>
      <x:c r="E4836" s="4" t="n">
        <x:v>39</x:v>
      </x:c>
      <x:c r="F4836" s="4" t="n">
        <x:v>0</x:v>
      </x:c>
      <x:c r="G4836" t="str"/>
      <x:c r="H4836" t="str">
        <x:v>http://www.santamariadellapace.org/84%20-%20Educare%20i%20giovani%20alla%20giustizia%20e%20alla%20pace%20-%2013%20gennaio%202011.pdf</x:v>
      </x:c>
      <x:c r="I4836" t="str"/>
      <x:c r="J4836" t="str"/>
    </x:row>
    <x:row r="4837">
      <x:c r="A4837" t="str">
        <x:v>web</x:v>
      </x:c>
      <x:c r="B4837" t="str">
        <x:v>10maggio87.it</x:v>
      </x:c>
      <x:c r="C4837" s="4" t="n">
        <x:v>2</x:v>
      </x:c>
      <x:c r="D4837" s="4" t="n">
        <x:v>2</x:v>
      </x:c>
      <x:c r="E4837" s="4" t="n">
        <x:v>3</x:v>
      </x:c>
      <x:c r="F4837" s="4" t="n">
        <x:v>39</x:v>
      </x:c>
      <x:c r="G4837" t="str"/>
      <x:c r="H4837" t="str">
        <x:v>https://www.10maggio87.it/News/Napoli/Europa-League/2022/02/17-63329/spalletti-osimhen-lo-valuteremo-domani/</x:v>
      </x:c>
      <x:c r="I4837" t="str"/>
      <x:c r="J4837" t="str"/>
    </x:row>
    <x:row r="4838">
      <x:c r="A4838" t="str">
        <x:v>web</x:v>
      </x:c>
      <x:c r="B4838" t="str">
        <x:v>41esimoparallelo.it</x:v>
      </x:c>
      <x:c r="C4838" s="4" t="n">
        <x:v>30</x:v>
      </x:c>
      <x:c r="D4838" s="4" t="n">
        <x:v>30</x:v>
      </x:c>
      <x:c r="E4838" s="4" t="n">
        <x:v>39</x:v>
      </x:c>
      <x:c r="F4838" s="4" t="n">
        <x:v>10</x:v>
      </x:c>
      <x:c r="G4838" t="str"/>
      <x:c r="H4838" t="str">
        <x:v>https://41esimoparallelo.it/2021/11/22/selvaggia-lucarelli-svelato-il-nome-del-suo-aggressore-laccusa-fuggi-dalla-quarantena-e-ando-a-fare-la-spesa-col-covid/62/</x:v>
      </x:c>
      <x:c r="I4838" t="str"/>
      <x:c r="J4838" t="str"/>
    </x:row>
    <x:row r="4839">
      <x:c r="A4839" t="str">
        <x:v>web</x:v>
      </x:c>
      <x:c r="B4839" t="str">
        <x:v>adriaeco.eu</x:v>
      </x:c>
      <x:c r="C4839" s="4" t="n">
        <x:v>31</x:v>
      </x:c>
      <x:c r="D4839" s="4" t="n">
        <x:v>31</x:v>
      </x:c>
      <x:c r="E4839" s="4" t="n">
        <x:v>39</x:v>
      </x:c>
      <x:c r="F4839" s="4" t="n">
        <x:v>19</x:v>
      </x:c>
      <x:c r="G4839" t="str"/>
      <x:c r="H4839" t="str">
        <x:v>https://www.adriaeco.eu/2014/11/28/porto-di-ancona-lantica-porta-doriente-progetta-il-nuovo-terminal-crociere/</x:v>
      </x:c>
      <x:c r="I4839" t="str"/>
      <x:c r="J4839" t="str"/>
    </x:row>
    <x:row r="4840">
      <x:c r="A4840" t="str">
        <x:v>web</x:v>
      </x:c>
      <x:c r="B4840" t="str">
        <x:v>ageei.eu</x:v>
      </x:c>
      <x:c r="C4840" s="4" t="n">
        <x:v>29</x:v>
      </x:c>
      <x:c r="D4840" s="4" t="n">
        <x:v>29</x:v>
      </x:c>
      <x:c r="E4840" s="4" t="n">
        <x:v>39</x:v>
      </x:c>
      <x:c r="F4840" s="4" t="n">
        <x:v>12</x:v>
      </x:c>
      <x:c r="G4840" t="str"/>
      <x:c r="H4840" t="str">
        <x:v>https://ageei.eu/anas-al-xvii-congresso-mondiale-della-strada-lazienda-del-gruppo-fs-porta-a-praga-know-how-e-best-practice/</x:v>
      </x:c>
      <x:c r="I4840" t="str"/>
      <x:c r="J4840" t="str"/>
    </x:row>
    <x:row r="4841">
      <x:c r="A4841" t="str">
        <x:v>web</x:v>
      </x:c>
      <x:c r="B4841" t="str">
        <x:v>agendaonline.it</x:v>
      </x:c>
      <x:c r="C4841" s="4" t="n">
        <x:v>17</x:v>
      </x:c>
      <x:c r="D4841" s="4" t="n">
        <x:v>17</x:v>
      </x:c>
      <x:c r="E4841" s="4" t="n">
        <x:v>21</x:v>
      </x:c>
      <x:c r="F4841" s="4" t="n">
        <x:v>39</x:v>
      </x:c>
      <x:c r="G4841" t="str"/>
      <x:c r="H4841" t="str">
        <x:v>https://www.agendaonline.it/le-tendenze-dei-mercati-piu-redditizi-nel-settore-dellintrattenimento-digitale/</x:v>
      </x:c>
      <x:c r="I4841" t="str"/>
      <x:c r="J4841" t="str"/>
    </x:row>
    <x:row r="4842">
      <x:c r="A4842" t="str">
        <x:v>web</x:v>
      </x:c>
      <x:c r="B4842" t="str">
        <x:v>alpitour.it</x:v>
      </x:c>
      <x:c r="C4842" s="4" t="n">
        <x:v>7</x:v>
      </x:c>
      <x:c r="D4842" s="4" t="n">
        <x:v>7</x:v>
      </x:c>
      <x:c r="E4842" s="4" t="n">
        <x:v>8</x:v>
      </x:c>
      <x:c r="F4842" s="4" t="n">
        <x:v>39</x:v>
      </x:c>
      <x:c r="G4842" t="str"/>
      <x:c r="H4842" t="str">
        <x:v>https://www.alpitour.it/vacanze/finlandia/lapponia/rovaniemi/incantesimo-lappone-classic</x:v>
      </x:c>
      <x:c r="I4842" t="str"/>
      <x:c r="J4842" t="str"/>
    </x:row>
    <x:row r="4843">
      <x:c r="A4843" t="str">
        <x:v>web</x:v>
      </x:c>
      <x:c r="B4843" t="str">
        <x:v>angeloforgione.com</x:v>
      </x:c>
      <x:c r="C4843" s="4" t="n">
        <x:v>6</x:v>
      </x:c>
      <x:c r="D4843" s="4" t="n">
        <x:v>6</x:v>
      </x:c>
      <x:c r="E4843" s="4" t="n">
        <x:v>7</x:v>
      </x:c>
      <x:c r="F4843" s="4" t="n">
        <x:v>39</x:v>
      </x:c>
      <x:c r="G4843" t="str"/>
      <x:c r="H4843" t="str">
        <x:v>https://angeloforgione.com/tag/scuole/</x:v>
      </x:c>
      <x:c r="I4843" t="str"/>
      <x:c r="J4843" t="str"/>
    </x:row>
    <x:row r="4844">
      <x:c r="A4844" t="str">
        <x:v>web</x:v>
      </x:c>
      <x:c r="B4844" t="str">
        <x:v>archiportale.com</x:v>
      </x:c>
      <x:c r="C4844" s="4" t="n">
        <x:v>12</x:v>
      </x:c>
      <x:c r="D4844" s="4" t="n">
        <x:v>12</x:v>
      </x:c>
      <x:c r="E4844" s="4" t="n">
        <x:v>14</x:v>
      </x:c>
      <x:c r="F4844" s="4" t="n">
        <x:v>39</x:v>
      </x:c>
      <x:c r="G4844" t="str"/>
      <x:c r="H4844" t="str">
        <x:v>https://www.archiportale.com/news/2024/01/architettura/promuovere-il-turismo-culturale-costiero-un-resort-ecologico-sulla-via-della-seta-marittima_97319_3.html</x:v>
      </x:c>
      <x:c r="I4844" t="str"/>
      <x:c r="J4844" t="str"/>
    </x:row>
    <x:row r="4845">
      <x:c r="A4845" t="str">
        <x:v>web</x:v>
      </x:c>
      <x:c r="B4845" t="str">
        <x:v>aroundfashion.it</x:v>
      </x:c>
      <x:c r="C4845" s="4" t="n">
        <x:v>37</x:v>
      </x:c>
      <x:c r="D4845" s="4" t="n">
        <x:v>37</x:v>
      </x:c>
      <x:c r="E4845" s="4" t="n">
        <x:v>39</x:v>
      </x:c>
      <x:c r="F4845" s="4" t="n">
        <x:v>3</x:v>
      </x:c>
      <x:c r="G4845" t="str"/>
      <x:c r="H4845" t="str">
        <x:v>https://aroundfashion.it/blog/epigrafe-schio/</x:v>
      </x:c>
      <x:c r="I4845" t="str"/>
      <x:c r="J4845" t="str"/>
    </x:row>
    <x:row r="4846">
      <x:c r="A4846" t="str">
        <x:v>web</x:v>
      </x:c>
      <x:c r="B4846" t="str">
        <x:v>barbaraganz.blog.ilsole24ore.com</x:v>
      </x:c>
      <x:c r="C4846" s="4" t="n">
        <x:v>2</x:v>
      </x:c>
      <x:c r="D4846" s="4" t="n">
        <x:v>2</x:v>
      </x:c>
      <x:c r="E4846" s="4" t="n">
        <x:v>2</x:v>
      </x:c>
      <x:c r="F4846" s="4" t="n">
        <x:v>39</x:v>
      </x:c>
      <x:c r="G4846" t="str"/>
      <x:c r="H4846" t="str">
        <x:v>https://barbaraganz.blog.ilsole24ore.com/2022/02/14/salvataggi-acc-ideal-standard-protagoniste-le-imprese-del-territorio/</x:v>
      </x:c>
      <x:c r="I4846" t="str"/>
      <x:c r="J4846" t="str"/>
    </x:row>
    <x:row r="4847">
      <x:c r="A4847" t="str">
        <x:v>web</x:v>
      </x:c>
      <x:c r="B4847" t="str">
        <x:v>bedandbreakfastmarchio.it</x:v>
      </x:c>
      <x:c r="C4847" s="4" t="n">
        <x:v>30</x:v>
      </x:c>
      <x:c r="D4847" s="4" t="n">
        <x:v>30</x:v>
      </x:c>
      <x:c r="E4847" s="4" t="n">
        <x:v>39</x:v>
      </x:c>
      <x:c r="F4847" s="4" t="n">
        <x:v>16</x:v>
      </x:c>
      <x:c r="G4847" t="str"/>
      <x:c r="H4847" t="str">
        <x:v>https://bedandbreakfastmarchio.it/finanziamenti-tra-privati/finanziamenti-progetti-ricerca.html</x:v>
      </x:c>
      <x:c r="I4847" t="str"/>
      <x:c r="J4847" t="str"/>
    </x:row>
    <x:row r="4848">
      <x:c r="A4848" t="str">
        <x:v>web</x:v>
      </x:c>
      <x:c r="B4848" t="str">
        <x:v>bellieinsalute.it</x:v>
      </x:c>
      <x:c r="C4848" s="4" t="n">
        <x:v>3</x:v>
      </x:c>
      <x:c r="D4848" s="4" t="n">
        <x:v>3</x:v>
      </x:c>
      <x:c r="E4848" s="4" t="n">
        <x:v>4</x:v>
      </x:c>
      <x:c r="F4848" s="4" t="n">
        <x:v>39</x:v>
      </x:c>
      <x:c r="G4848" t="str"/>
      <x:c r="H4848" t="str">
        <x:v>https://www.bellieinsalute.it/2023/05/20/chirurgia-estetica-esente-iva-in-italia-cosa-sta-succedendo/</x:v>
      </x:c>
      <x:c r="I4848" t="str"/>
      <x:c r="J4848" t="str"/>
    </x:row>
    <x:row r="4849">
      <x:c r="A4849" t="str">
        <x:v>web</x:v>
      </x:c>
      <x:c r="B4849" t="str">
        <x:v>buonosconto.it</x:v>
      </x:c>
      <x:c r="C4849" s="4" t="n">
        <x:v>33</x:v>
      </x:c>
      <x:c r="D4849" s="4" t="n">
        <x:v>33</x:v>
      </x:c>
      <x:c r="E4849" s="4" t="n">
        <x:v>39</x:v>
      </x:c>
      <x:c r="F4849" s="4" t="n">
        <x:v>17</x:v>
      </x:c>
      <x:c r="G4849" t="str"/>
      <x:c r="H4849" t="str">
        <x:v>https://www.buonosconto.it/la-tua-farmacia-online/</x:v>
      </x:c>
      <x:c r="I4849" t="str"/>
      <x:c r="J4849" t="str"/>
    </x:row>
    <x:row r="4850">
      <x:c r="A4850" t="str">
        <x:v>web</x:v>
      </x:c>
      <x:c r="B4850" t="str">
        <x:v>calliopea.it</x:v>
      </x:c>
      <x:c r="C4850" s="4" t="n">
        <x:v>28</x:v>
      </x:c>
      <x:c r="D4850" s="4" t="n">
        <x:v>28</x:v>
      </x:c>
      <x:c r="E4850" s="4" t="n">
        <x:v>39</x:v>
      </x:c>
      <x:c r="F4850" s="4" t="n">
        <x:v>3</x:v>
      </x:c>
      <x:c r="G4850" t="str"/>
      <x:c r="H4850" t="str">
        <x:v>http://calliopea.it/obbligazioni-fiat-2024.html</x:v>
      </x:c>
      <x:c r="I4850" t="str"/>
      <x:c r="J4850" t="str"/>
    </x:row>
    <x:row r="4851">
      <x:c r="A4851" t="str">
        <x:v>web</x:v>
      </x:c>
      <x:c r="B4851" t="str">
        <x:v>canalesassuolo.it</x:v>
      </x:c>
      <x:c r="C4851" s="4" t="n">
        <x:v>32</x:v>
      </x:c>
      <x:c r="D4851" s="4" t="n">
        <x:v>32</x:v>
      </x:c>
      <x:c r="E4851" s="4" t="n">
        <x:v>39</x:v>
      </x:c>
      <x:c r="F4851" s="4" t="n">
        <x:v>38</x:v>
      </x:c>
      <x:c r="G4851" t="str"/>
      <x:c r="H4851" t="str">
        <x:v>https://www.canalesassuolo.it/intervista-a-gianluca-pegolo-meritiamo-leuropa-perche-smettere-se-sto-cosi-bene/</x:v>
      </x:c>
      <x:c r="I4851" t="str"/>
      <x:c r="J4851" t="str"/>
    </x:row>
    <x:row r="4852">
      <x:c r="A4852" t="str">
        <x:v>web</x:v>
      </x:c>
      <x:c r="B4852" t="str">
        <x:v>casamagazine.it</x:v>
      </x:c>
      <x:c r="C4852" s="4" t="n">
        <x:v>31</x:v>
      </x:c>
      <x:c r="D4852" s="4" t="n">
        <x:v>31</x:v>
      </x:c>
      <x:c r="E4852" s="4" t="n">
        <x:v>39</x:v>
      </x:c>
      <x:c r="F4852" s="4" t="n">
        <x:v>25</x:v>
      </x:c>
      <x:c r="G4852" t="str"/>
      <x:c r="H4852" t="str">
        <x:v>https://www.casamagazine.it/arredamento-moderno-elettrodomestici-must-have/</x:v>
      </x:c>
      <x:c r="I4852" t="str"/>
      <x:c r="J4852" t="str"/>
    </x:row>
    <x:row r="4853">
      <x:c r="A4853" t="str">
        <x:v>web</x:v>
      </x:c>
      <x:c r="B4853" t="str">
        <x:v>causaedeffetto.it</x:v>
      </x:c>
      <x:c r="C4853" s="4" t="n">
        <x:v>30</x:v>
      </x:c>
      <x:c r="D4853" s="4" t="n">
        <x:v>30</x:v>
      </x:c>
      <x:c r="E4853" s="4" t="n">
        <x:v>39</x:v>
      </x:c>
      <x:c r="F4853" s="4" t="n">
        <x:v>20</x:v>
      </x:c>
      <x:c r="G4853" t="str"/>
      <x:c r="H4853" t="str">
        <x:v>http://www.causaedeffetto.it/scrittura-privata-per-prestito-soldi.html</x:v>
      </x:c>
      <x:c r="I4853" t="str"/>
      <x:c r="J4853" t="str"/>
    </x:row>
    <x:row r="4854">
      <x:c r="A4854" t="str">
        <x:v>web</x:v>
      </x:c>
      <x:c r="B4854" t="str">
        <x:v>che-fare.com</x:v>
      </x:c>
      <x:c r="C4854" s="4" t="n">
        <x:v>2</x:v>
      </x:c>
      <x:c r="D4854" s="4" t="n">
        <x:v>2</x:v>
      </x:c>
      <x:c r="E4854" s="4" t="n">
        <x:v>3</x:v>
      </x:c>
      <x:c r="F4854" s="4" t="n">
        <x:v>39</x:v>
      </x:c>
      <x:c r="G4854" t="str"/>
      <x:c r="H4854" t="str">
        <x:v>https://che-fare.com/almanacco/territori/la-montagna-non-vuole-vivere-piu-di-estreme-passioni-ha-bisogno-di-professionalita-efficienza-e-organizzazione/</x:v>
      </x:c>
      <x:c r="I4854" t="str"/>
      <x:c r="J4854" t="str"/>
    </x:row>
    <x:row r="4855">
      <x:c r="A4855" t="str">
        <x:v>web</x:v>
      </x:c>
      <x:c r="B4855" t="str">
        <x:v>climatemonitor.it</x:v>
      </x:c>
      <x:c r="C4855" s="4" t="n">
        <x:v>30</x:v>
      </x:c>
      <x:c r="D4855" s="4" t="n">
        <x:v>30</x:v>
      </x:c>
      <x:c r="E4855" s="4" t="n">
        <x:v>37</x:v>
      </x:c>
      <x:c r="F4855" s="4" t="n">
        <x:v>39</x:v>
      </x:c>
      <x:c r="G4855" t="str"/>
      <x:c r="H4855" t="str">
        <x:v>http://www.climatemonitor.it/?p=12014</x:v>
      </x:c>
      <x:c r="I4855" t="str"/>
      <x:c r="J4855" t="str"/>
    </x:row>
    <x:row r="4856">
      <x:c r="A4856" t="str">
        <x:v>web</x:v>
      </x:c>
      <x:c r="B4856" t="str">
        <x:v>combattentiereduci.it</x:v>
      </x:c>
      <x:c r="C4856" s="4" t="n">
        <x:v>1</x:v>
      </x:c>
      <x:c r="D4856" s="4" t="n">
        <x:v>1</x:v>
      </x:c>
      <x:c r="E4856" s="4" t="n">
        <x:v>1</x:v>
      </x:c>
      <x:c r="F4856" s="4" t="n">
        <x:v>39</x:v>
      </x:c>
      <x:c r="G4856" t="str"/>
      <x:c r="H4856" t="str">
        <x:v>https://www.combattentiereduci.it/notizie/operazione-bodenplatte-1-gennaio-1945</x:v>
      </x:c>
      <x:c r="I4856" t="str"/>
      <x:c r="J4856" t="str"/>
    </x:row>
    <x:row r="4857">
      <x:c r="A4857" t="str">
        <x:v>web</x:v>
      </x:c>
      <x:c r="B4857" t="str">
        <x:v>communicationvillage.com</x:v>
      </x:c>
      <x:c r="C4857" s="4" t="n">
        <x:v>6</x:v>
      </x:c>
      <x:c r="D4857" s="4" t="n">
        <x:v>6</x:v>
      </x:c>
      <x:c r="E4857" s="4" t="n">
        <x:v>8</x:v>
      </x:c>
      <x:c r="F4857" s="4" t="n">
        <x:v>39</x:v>
      </x:c>
      <x:c r="G4857" t="str"/>
      <x:c r="H4857" t="str">
        <x:v>https://www.communicationvillage.com/blogs/2023/04/06/come-migliorare-inserzioni-facebook-suggerimenti/</x:v>
      </x:c>
      <x:c r="I4857" t="str"/>
      <x:c r="J4857" t="str"/>
    </x:row>
    <x:row r="4858">
      <x:c r="A4858" t="str">
        <x:v>web</x:v>
      </x:c>
      <x:c r="B4858" t="str">
        <x:v>coppatoscana.it</x:v>
      </x:c>
      <x:c r="C4858" s="4" t="n">
        <x:v>30</x:v>
      </x:c>
      <x:c r="D4858" s="4" t="n">
        <x:v>30</x:v>
      </x:c>
      <x:c r="E4858" s="4" t="n">
        <x:v>39</x:v>
      </x:c>
      <x:c r="F4858" s="4" t="n">
        <x:v>4</x:v>
      </x:c>
      <x:c r="G4858" t="str"/>
      <x:c r="H4858" t="str">
        <x:v>http://www.coppatoscana.it/anticipo-tfr-inps-per-ristrutturazione-casa.html</x:v>
      </x:c>
      <x:c r="I4858" t="str"/>
      <x:c r="J4858" t="str"/>
    </x:row>
    <x:row r="4859">
      <x:c r="A4859" t="str">
        <x:v>web</x:v>
      </x:c>
      <x:c r="B4859" t="str">
        <x:v>correre.it</x:v>
      </x:c>
      <x:c r="C4859" s="4" t="n">
        <x:v>18</x:v>
      </x:c>
      <x:c r="D4859" s="4" t="n">
        <x:v>18</x:v>
      </x:c>
      <x:c r="E4859" s="4" t="n">
        <x:v>25</x:v>
      </x:c>
      <x:c r="F4859" s="4" t="n">
        <x:v>39</x:v>
      </x:c>
      <x:c r="G4859" t="str"/>
      <x:c r="H4859" t="str">
        <x:v>https://www.correre.it/maratona-lunedi-28-ottobre-30-anni-fa-la-prima-vittoria-a-new-york-di-orlando-pizzolato/</x:v>
      </x:c>
      <x:c r="I4859" t="str"/>
      <x:c r="J4859" t="str"/>
    </x:row>
    <x:row r="4860">
      <x:c r="A4860" t="str">
        <x:v>web</x:v>
      </x:c>
      <x:c r="B4860" t="str">
        <x:v>creativosonline.org</x:v>
      </x:c>
      <x:c r="C4860" s="4" t="n">
        <x:v>27</x:v>
      </x:c>
      <x:c r="D4860" s="4" t="n">
        <x:v>27</x:v>
      </x:c>
      <x:c r="E4860" s="4" t="n">
        <x:v>39</x:v>
      </x:c>
      <x:c r="F4860" s="4" t="n">
        <x:v>7</x:v>
      </x:c>
      <x:c r="G4860" t="str"/>
      <x:c r="H4860" t="str">
        <x:v>https://www.creativosonline.org/it/come-creare-un-diagramma-di-Gantt.html</x:v>
      </x:c>
      <x:c r="I4860" t="str"/>
      <x:c r="J4860" t="str"/>
    </x:row>
    <x:row r="4861">
      <x:c r="A4861" t="str">
        <x:v>web</x:v>
      </x:c>
      <x:c r="B4861" t="str">
        <x:v>dealflower.it</x:v>
      </x:c>
      <x:c r="C4861" s="4" t="n">
        <x:v>32</x:v>
      </x:c>
      <x:c r="D4861" s="4" t="n">
        <x:v>32</x:v>
      </x:c>
      <x:c r="E4861" s="4" t="n">
        <x:v>39</x:v>
      </x:c>
      <x:c r="F4861" s="4" t="n">
        <x:v>7</x:v>
      </x:c>
      <x:c r="G4861" t="str"/>
      <x:c r="H4861" t="str">
        <x:v>https://dealflower.it/chorus-life-compra-gli-ex-cantieri-navali-rodriguez-di-pietra-ligure/</x:v>
      </x:c>
      <x:c r="I4861" t="str"/>
      <x:c r="J4861" t="str"/>
    </x:row>
    <x:row r="4862">
      <x:c r="A4862" t="str">
        <x:v>web</x:v>
      </x:c>
      <x:c r="B4862" t="str">
        <x:v>dekraeventi.it</x:v>
      </x:c>
      <x:c r="C4862" s="4" t="n">
        <x:v>27</x:v>
      </x:c>
      <x:c r="D4862" s="4" t="n">
        <x:v>0</x:v>
      </x:c>
      <x:c r="E4862" s="4" t="n">
        <x:v>39</x:v>
      </x:c>
      <x:c r="F4862" s="4" t="n">
        <x:v>5</x:v>
      </x:c>
      <x:c r="G4862" t="str">
        <x:v>Yes</x:v>
      </x:c>
      <x:c r="H4862" t="str">
        <x:v>http://www.dekraeventi.it/bakeca-annunci-viterbo.html</x:v>
      </x:c>
      <x:c r="I4862" t="str"/>
      <x:c r="J4862" t="str"/>
    </x:row>
    <x:row r="4863">
      <x:c r="A4863" t="str">
        <x:v>web</x:v>
      </x:c>
      <x:c r="B4863" t="str">
        <x:v>dog.it</x:v>
      </x:c>
      <x:c r="C4863" s="4" t="n">
        <x:v>3</x:v>
      </x:c>
      <x:c r="D4863" s="4" t="n">
        <x:v>3</x:v>
      </x:c>
      <x:c r="E4863" s="4" t="n">
        <x:v>7</x:v>
      </x:c>
      <x:c r="F4863" s="4" t="n">
        <x:v>39</x:v>
      </x:c>
      <x:c r="G4863" t="str"/>
      <x:c r="H4863" t="str">
        <x:v>https://www.dog.it/storie-di-cani/non-lasciatemi-solo-qui-cucciolo-rannicchiato-dopo-essere-stato-attaccato-dai-coyote/</x:v>
      </x:c>
      <x:c r="I4863" t="str"/>
      <x:c r="J4863" t="str"/>
    </x:row>
    <x:row r="4864">
      <x:c r="A4864" t="str">
        <x:v>web</x:v>
      </x:c>
      <x:c r="B4864" t="str">
        <x:v>domenicanisantacaterina.it</x:v>
      </x:c>
      <x:c r="C4864" s="4" t="n">
        <x:v>34</x:v>
      </x:c>
      <x:c r="D4864" s="4" t="n">
        <x:v>34</x:v>
      </x:c>
      <x:c r="E4864" s="4" t="n">
        <x:v>39</x:v>
      </x:c>
      <x:c r="F4864" s="4" t="n">
        <x:v>9</x:v>
      </x:c>
      <x:c r="G4864" t="str"/>
      <x:c r="H4864" t="str">
        <x:v>https://domenicanisantacaterina.it/smettila-di-feticizzare-la-mia-rabbia-chiamandomi-piccante-latina</x:v>
      </x:c>
      <x:c r="I4864" t="str"/>
      <x:c r="J4864" t="str"/>
    </x:row>
    <x:row r="4865">
      <x:c r="A4865" t="str">
        <x:v>web</x:v>
      </x:c>
      <x:c r="B4865" t="str">
        <x:v>downloadblog.it</x:v>
      </x:c>
      <x:c r="C4865" s="4" t="n">
        <x:v>22</x:v>
      </x:c>
      <x:c r="D4865" s="4" t="n">
        <x:v>22</x:v>
      </x:c>
      <x:c r="E4865" s="4" t="n">
        <x:v>39</x:v>
      </x:c>
      <x:c r="F4865" s="4" t="n">
        <x:v>35</x:v>
      </x:c>
      <x:c r="G4865" t="str"/>
      <x:c r="H4865" t="str">
        <x:v>https://www.downloadblog.it/post/633/flock-05pre</x:v>
      </x:c>
      <x:c r="I4865" t="str"/>
      <x:c r="J4865" t="str"/>
    </x:row>
    <x:row r="4866">
      <x:c r="A4866" t="str">
        <x:v>web</x:v>
      </x:c>
      <x:c r="B4866" t="str">
        <x:v>emagister.it</x:v>
      </x:c>
      <x:c r="C4866" s="4" t="n">
        <x:v>29</x:v>
      </x:c>
      <x:c r="D4866" s="4" t="n">
        <x:v>29</x:v>
      </x:c>
      <x:c r="E4866" s="4" t="n">
        <x:v>39</x:v>
      </x:c>
      <x:c r="F4866" s="4" t="n">
        <x:v>29</x:v>
      </x:c>
      <x:c r="G4866" t="str"/>
      <x:c r="H4866" t="str">
        <x:v>http://www.emagister.it/corsi_hockey-et504.htm</x:v>
      </x:c>
      <x:c r="I4866" t="str"/>
      <x:c r="J4866" t="str"/>
    </x:row>
    <x:row r="4867">
      <x:c r="A4867" t="str">
        <x:v>web</x:v>
      </x:c>
      <x:c r="B4867" t="str">
        <x:v>emotionrit.it</x:v>
      </x:c>
      <x:c r="C4867" s="4" t="n">
        <x:v>3</x:v>
      </x:c>
      <x:c r="D4867" s="4" t="n">
        <x:v>3</x:v>
      </x:c>
      <x:c r="E4867" s="4" t="n">
        <x:v>3</x:v>
      </x:c>
      <x:c r="F4867" s="4" t="n">
        <x:v>39</x:v>
      </x:c>
      <x:c r="G4867" t="str"/>
      <x:c r="H4867" t="str">
        <x:v>https://www.emotionrit.it/2016/03/viaggi-all-estero-connessione-internet-senza-roaming.html</x:v>
      </x:c>
      <x:c r="I4867" t="str"/>
      <x:c r="J4867" t="str"/>
    </x:row>
    <x:row r="4868">
      <x:c r="A4868" t="str">
        <x:v>web</x:v>
      </x:c>
      <x:c r="B4868" t="str">
        <x:v>facta.news</x:v>
      </x:c>
      <x:c r="C4868" s="4" t="n">
        <x:v>11</x:v>
      </x:c>
      <x:c r="D4868" s="4" t="n">
        <x:v>11</x:v>
      </x:c>
      <x:c r="E4868" s="4" t="n">
        <x:v>13</x:v>
      </x:c>
      <x:c r="F4868" s="4" t="n">
        <x:v>39</x:v>
      </x:c>
      <x:c r="G4868" t="str"/>
      <x:c r="H4868" t="str">
        <x:v>https://facta.news/antibufale/2023/09/28/dw-polonia-flash-mob-rifugiati-ucraini/</x:v>
      </x:c>
      <x:c r="I4868" t="str"/>
      <x:c r="J4868" t="str"/>
    </x:row>
    <x:row r="4869">
      <x:c r="A4869" t="str">
        <x:v>web</x:v>
      </x:c>
      <x:c r="B4869" t="str">
        <x:v>faxonline.it</x:v>
      </x:c>
      <x:c r="C4869" s="4" t="n">
        <x:v>1</x:v>
      </x:c>
      <x:c r="D4869" s="4" t="n">
        <x:v>1</x:v>
      </x:c>
      <x:c r="E4869" s="4" t="n">
        <x:v>1</x:v>
      </x:c>
      <x:c r="F4869" s="4" t="n">
        <x:v>39</x:v>
      </x:c>
      <x:c r="G4869" t="str"/>
      <x:c r="H4869" t="str">
        <x:v>https://www.faxonline.it/noci/attualita/2023/11/15/noci-nelle-gigantografie-di-mimmo-guglielmi</x:v>
      </x:c>
      <x:c r="I4869" t="str"/>
      <x:c r="J4869" t="str"/>
    </x:row>
    <x:row r="4870">
      <x:c r="A4870" t="str">
        <x:v>web</x:v>
      </x:c>
      <x:c r="B4870" t="str">
        <x:v>finanzarapisarda.com</x:v>
      </x:c>
      <x:c r="C4870" s="4" t="n">
        <x:v>30</x:v>
      </x:c>
      <x:c r="D4870" s="4" t="n">
        <x:v>30</x:v>
      </x:c>
      <x:c r="E4870" s="4" t="n">
        <x:v>39</x:v>
      </x:c>
      <x:c r="F4870" s="4" t="n">
        <x:v>9</x:v>
      </x:c>
      <x:c r="G4870" t="str"/>
      <x:c r="H4870" t="str">
        <x:v>https://www.finanzarapisarda.com/2023/10/03/decreto-energia-2023-la-verita-che-tutti-stavano-aspettando-cosa-prevede-e-cosa-ha-deciso-il-governo/</x:v>
      </x:c>
      <x:c r="I4870" t="str"/>
      <x:c r="J4870" t="str"/>
    </x:row>
    <x:row r="4871">
      <x:c r="A4871" t="str">
        <x:v>web</x:v>
      </x:c>
      <x:c r="B4871" t="str">
        <x:v>focusrisparmio.com</x:v>
      </x:c>
      <x:c r="C4871" s="4" t="n">
        <x:v>30</x:v>
      </x:c>
      <x:c r="D4871" s="4" t="n">
        <x:v>30</x:v>
      </x:c>
      <x:c r="E4871" s="4" t="n">
        <x:v>39</x:v>
      </x:c>
      <x:c r="F4871" s="4" t="n">
        <x:v>30</x:v>
      </x:c>
      <x:c r="G4871" t="str"/>
      <x:c r="H4871" t="str">
        <x:v>https://focusrisparmio.com/news/workshop-investitori-istituzionali-assogestioni-roma-fr-magazine</x:v>
      </x:c>
      <x:c r="I4871" t="str"/>
      <x:c r="J4871" t="str"/>
    </x:row>
    <x:row r="4872">
      <x:c r="A4872" t="str">
        <x:v>web</x:v>
      </x:c>
      <x:c r="B4872" t="str">
        <x:v>fondiesicav.it</x:v>
      </x:c>
      <x:c r="C4872" s="4" t="n">
        <x:v>27</x:v>
      </x:c>
      <x:c r="D4872" s="4" t="n">
        <x:v>27</x:v>
      </x:c>
      <x:c r="E4872" s="4" t="n">
        <x:v>39</x:v>
      </x:c>
      <x:c r="F4872" s="4" t="n">
        <x:v>25</x:v>
      </x:c>
      <x:c r="G4872" t="str"/>
      <x:c r="H4872" t="str">
        <x:v>http://www.fondiesicav.it/un-2019-ancora-in-crescita/</x:v>
      </x:c>
      <x:c r="I4872" t="str"/>
      <x:c r="J4872" t="str"/>
    </x:row>
    <x:row r="4873">
      <x:c r="A4873" t="str">
        <x:v>web</x:v>
      </x:c>
      <x:c r="B4873" t="str">
        <x:v>fuoriluogo.it</x:v>
      </x:c>
      <x:c r="C4873" s="4" t="n">
        <x:v>11</x:v>
      </x:c>
      <x:c r="D4873" s="4" t="n">
        <x:v>11</x:v>
      </x:c>
      <x:c r="E4873" s="4" t="n">
        <x:v>12</x:v>
      </x:c>
      <x:c r="F4873" s="4" t="n">
        <x:v>39</x:v>
      </x:c>
      <x:c r="G4873" t="str"/>
      <x:c r="H4873" t="str">
        <x:v>https://www.fuoriluogo.it/oltre-la-carta/videoaudio/</x:v>
      </x:c>
      <x:c r="I4873" t="str"/>
      <x:c r="J4873" t="str"/>
    </x:row>
    <x:row r="4874">
      <x:c r="A4874" t="str">
        <x:v>web</x:v>
      </x:c>
      <x:c r="B4874" t="str">
        <x:v>games4all.it</x:v>
      </x:c>
      <x:c r="C4874" s="4" t="n">
        <x:v>32</x:v>
      </x:c>
      <x:c r="D4874" s="4" t="n">
        <x:v>32</x:v>
      </x:c>
      <x:c r="E4874" s="4" t="n">
        <x:v>39</x:v>
      </x:c>
      <x:c r="F4874" s="4" t="n">
        <x:v>7</x:v>
      </x:c>
      <x:c r="G4874" t="str"/>
      <x:c r="H4874" t="str">
        <x:v>https://www.games4all.it/articolo/sony-decisione-netta-addio-a-questa-integrazione-su-ps5-e-ps4/37099/</x:v>
      </x:c>
      <x:c r="I4874" t="str"/>
      <x:c r="J4874" t="str"/>
    </x:row>
    <x:row r="4875">
      <x:c r="A4875" t="str">
        <x:v>web</x:v>
      </x:c>
      <x:c r="B4875" t="str">
        <x:v>giocareora.com</x:v>
      </x:c>
      <x:c r="C4875" s="4" t="n">
        <x:v>30</x:v>
      </x:c>
      <x:c r="D4875" s="4" t="n">
        <x:v>30</x:v>
      </x:c>
      <x:c r="E4875" s="4" t="n">
        <x:v>39</x:v>
      </x:c>
      <x:c r="F4875" s="4" t="n">
        <x:v>5</x:v>
      </x:c>
      <x:c r="G4875" t="str"/>
      <x:c r="H4875" t="str">
        <x:v>http://giocareora.com/fortnite-ha-appena-ricevuto-una-massiccia-modifica-della-mappa-nellaggiornamento-14-10/</x:v>
      </x:c>
      <x:c r="I4875" t="str"/>
      <x:c r="J4875" t="str"/>
    </x:row>
    <x:row r="4876">
      <x:c r="A4876" t="str">
        <x:v>web</x:v>
      </x:c>
      <x:c r="B4876" t="str">
        <x:v>giornaledellepmi.it</x:v>
      </x:c>
      <x:c r="C4876" s="4" t="n">
        <x:v>17</x:v>
      </x:c>
      <x:c r="D4876" s="4" t="n">
        <x:v>17</x:v>
      </x:c>
      <x:c r="E4876" s="4" t="n">
        <x:v>23</x:v>
      </x:c>
      <x:c r="F4876" s="4" t="n">
        <x:v>39</x:v>
      </x:c>
      <x:c r="G4876" t="str"/>
      <x:c r="H4876" t="str">
        <x:v>https://www.giornaledellepmi.it/lintegrazione-tra-fisico-e-digitale-nelle-pmi-ottimizzazione-tramite-sistemi-crm/</x:v>
      </x:c>
      <x:c r="I4876" t="str"/>
      <x:c r="J4876" t="str"/>
    </x:row>
    <x:row r="4877">
      <x:c r="A4877" t="str">
        <x:v>web</x:v>
      </x:c>
      <x:c r="B4877" t="str">
        <x:v>giornalemio.it</x:v>
      </x:c>
      <x:c r="C4877" s="4" t="n">
        <x:v>23</x:v>
      </x:c>
      <x:c r="D4877" s="4" t="n">
        <x:v>23</x:v>
      </x:c>
      <x:c r="E4877" s="4" t="n">
        <x:v>32</x:v>
      </x:c>
      <x:c r="F4877" s="4" t="n">
        <x:v>39</x:v>
      </x:c>
      <x:c r="G4877" t="str"/>
      <x:c r="H4877" t="str">
        <x:v>https://giornalemio.it/cronaca/5-grandi-giornali-internazionali-e-lula-per-la-liberta-a-julian-assange/</x:v>
      </x:c>
      <x:c r="I4877" t="str"/>
      <x:c r="J4877" t="str"/>
    </x:row>
    <x:row r="4878">
      <x:c r="A4878" t="str">
        <x:v>web</x:v>
      </x:c>
      <x:c r="B4878" t="str">
        <x:v>gripnews.it</x:v>
      </x:c>
      <x:c r="C4878" s="4" t="n">
        <x:v>1</x:v>
      </x:c>
      <x:c r="D4878" s="4" t="n">
        <x:v>1</x:v>
      </x:c>
      <x:c r="E4878" s="4" t="n">
        <x:v>1</x:v>
      </x:c>
      <x:c r="F4878" s="4" t="n">
        <x:v>39</x:v>
      </x:c>
      <x:c r="G4878" t="str"/>
      <x:c r="H4878" t="str">
        <x:v>https://www.gripnews.it/pace/</x:v>
      </x:c>
      <x:c r="I4878" t="str"/>
      <x:c r="J4878" t="str"/>
    </x:row>
    <x:row r="4879">
      <x:c r="A4879" t="str">
        <x:v>web</x:v>
      </x:c>
      <x:c r="B4879" t="str">
        <x:v>gruppoerasmussiena.it</x:v>
      </x:c>
      <x:c r="C4879" s="4" t="n">
        <x:v>32</x:v>
      </x:c>
      <x:c r="D4879" s="4" t="n">
        <x:v>0</x:v>
      </x:c>
      <x:c r="E4879" s="4" t="n">
        <x:v>39</x:v>
      </x:c>
      <x:c r="F4879" s="4" t="n">
        <x:v>11</x:v>
      </x:c>
      <x:c r="G4879" t="str">
        <x:v>Yes</x:v>
      </x:c>
      <x:c r="H4879" t="str">
        <x:v>https://gruppoerasmussiena.it/uomo/pompino-da-cinese.html</x:v>
      </x:c>
      <x:c r="I4879" t="str"/>
      <x:c r="J4879" t="str"/>
    </x:row>
    <x:row r="4880">
      <x:c r="A4880" t="str">
        <x:v>web</x:v>
      </x:c>
      <x:c r="B4880" t="str">
        <x:v>heraldrysinstitute.com</x:v>
      </x:c>
      <x:c r="C4880" s="4" t="n">
        <x:v>9</x:v>
      </x:c>
      <x:c r="D4880" s="4" t="n">
        <x:v>9</x:v>
      </x:c>
      <x:c r="E4880" s="4" t="n">
        <x:v>12</x:v>
      </x:c>
      <x:c r="F4880" s="4" t="n">
        <x:v>39</x:v>
      </x:c>
      <x:c r="G4880" t="str"/>
      <x:c r="H4880" t="str">
        <x:v>https://www.heraldrysinstitute.com/cognomi/Scillata/Italia/idc/10791/lang/it/</x:v>
      </x:c>
      <x:c r="I4880" t="str"/>
      <x:c r="J4880" t="str"/>
    </x:row>
    <x:row r="4881">
      <x:c r="A4881" t="str">
        <x:v>web</x:v>
      </x:c>
      <x:c r="B4881" t="str">
        <x:v>huaweip9.it</x:v>
      </x:c>
      <x:c r="C4881" s="4" t="n">
        <x:v>29</x:v>
      </x:c>
      <x:c r="D4881" s="4" t="n">
        <x:v>29</x:v>
      </x:c>
      <x:c r="E4881" s="4" t="n">
        <x:v>39</x:v>
      </x:c>
      <x:c r="F4881" s="4" t="n">
        <x:v>15</x:v>
      </x:c>
      <x:c r="G4881" t="str"/>
      <x:c r="H4881" t="str">
        <x:v>https://www.huaweip9.it/prestiti-pensionati-inps/s9-tim-a-rate.html</x:v>
      </x:c>
      <x:c r="I4881" t="str"/>
      <x:c r="J4881" t="str"/>
    </x:row>
    <x:row r="4882">
      <x:c r="A4882" t="str">
        <x:v>web</x:v>
      </x:c>
      <x:c r="B4882" t="str">
        <x:v>icer.it</x:v>
      </x:c>
      <x:c r="C4882" s="4" t="n">
        <x:v>0</x:v>
      </x:c>
      <x:c r="D4882" s="4" t="n">
        <x:v>0</x:v>
      </x:c>
      <x:c r="E4882" s="4" t="n">
        <x:v>2</x:v>
      </x:c>
      <x:c r="F4882" s="4" t="n">
        <x:v>39</x:v>
      </x:c>
      <x:c r="G4882" t="str"/>
      <x:c r="H4882" t="str">
        <x:v>https://www.icer.it/finanza/</x:v>
      </x:c>
      <x:c r="I4882" t="str"/>
      <x:c r="J4882" t="str"/>
    </x:row>
    <x:row r="4883">
      <x:c r="A4883" t="str">
        <x:v>web</x:v>
      </x:c>
      <x:c r="B4883" t="str">
        <x:v>ilcineocchio.it</x:v>
      </x:c>
      <x:c r="C4883" s="4" t="n">
        <x:v>2</x:v>
      </x:c>
      <x:c r="D4883" s="4" t="n">
        <x:v>2</x:v>
      </x:c>
      <x:c r="E4883" s="4" t="n">
        <x:v>4</x:v>
      </x:c>
      <x:c r="F4883" s="4" t="n">
        <x:v>39</x:v>
      </x:c>
      <x:c r="G4883" t="str"/>
      <x:c r="H4883" t="str">
        <x:v>http://www.ilcineocchio.it/tv/the-big-bang-theory-johnny-galecki-spiega-perche-ha-scelto-leonard-invece-di-sheldon/</x:v>
      </x:c>
      <x:c r="I4883" t="str"/>
      <x:c r="J4883" t="str"/>
    </x:row>
    <x:row r="4884">
      <x:c r="A4884" t="str">
        <x:v>web</x:v>
      </x:c>
      <x:c r="B4884" t="str">
        <x:v>ilflaneur.com</x:v>
      </x:c>
      <x:c r="C4884" s="4" t="n">
        <x:v>4</x:v>
      </x:c>
      <x:c r="D4884" s="4" t="n">
        <x:v>4</x:v>
      </x:c>
      <x:c r="E4884" s="4" t="n">
        <x:v>4</x:v>
      </x:c>
      <x:c r="F4884" s="4" t="n">
        <x:v>39</x:v>
      </x:c>
      <x:c r="G4884" t="str"/>
      <x:c r="H4884" t="str">
        <x:v>http://www.ilflaneur.com/musica/concerti/lecco-alla-lake-arena-alan-sorrenti-giorgio-poi-e-mobrici-in-concerto-41703/</x:v>
      </x:c>
      <x:c r="I4884" t="str"/>
      <x:c r="J4884" t="str"/>
    </x:row>
    <x:row r="4885">
      <x:c r="A4885" t="str">
        <x:v>web</x:v>
      </x:c>
      <x:c r="B4885" t="str">
        <x:v>ilgiornalelocale.it</x:v>
      </x:c>
      <x:c r="C4885" s="4" t="n">
        <x:v>30</x:v>
      </x:c>
      <x:c r="D4885" s="4" t="n">
        <x:v>30</x:v>
      </x:c>
      <x:c r="E4885" s="4" t="n">
        <x:v>39</x:v>
      </x:c>
      <x:c r="F4885" s="4" t="n">
        <x:v>34</x:v>
      </x:c>
      <x:c r="G4885" t="str"/>
      <x:c r="H4885" t="str">
        <x:v>https://www.ilgiornalelocale.it/2023/04/cicciano-lo-scrittore-affinati-dialoga-con-gli-studenti-del-medi/</x:v>
      </x:c>
      <x:c r="I4885" t="str"/>
      <x:c r="J4885" t="str"/>
    </x:row>
    <x:row r="4886">
      <x:c r="A4886" t="str">
        <x:v>web</x:v>
      </x:c>
      <x:c r="B4886" t="str">
        <x:v>ilparagone.it</x:v>
      </x:c>
      <x:c r="C4886" s="4" t="n">
        <x:v>30</x:v>
      </x:c>
      <x:c r="D4886" s="4" t="n">
        <x:v>30</x:v>
      </x:c>
      <x:c r="E4886" s="4" t="n">
        <x:v>39</x:v>
      </x:c>
      <x:c r="F4886" s="4" t="n">
        <x:v>21</x:v>
      </x:c>
      <x:c r="G4886" t="str"/>
      <x:c r="H4886" t="str">
        <x:v>https://www.ilparagone.it/attualita/no-alla-terza-dose-il-parere-degli-esperti-consultati-dalla-fda/</x:v>
      </x:c>
      <x:c r="I4886" t="str"/>
      <x:c r="J4886" t="str"/>
    </x:row>
    <x:row r="4887">
      <x:c r="A4887" t="str">
        <x:v>web</x:v>
      </x:c>
      <x:c r="B4887" t="str">
        <x:v>informatblog.com</x:v>
      </x:c>
      <x:c r="C4887" s="4" t="n">
        <x:v>18</x:v>
      </x:c>
      <x:c r="D4887" s="4" t="n">
        <x:v>18</x:v>
      </x:c>
      <x:c r="E4887" s="4" t="n">
        <x:v>22</x:v>
      </x:c>
      <x:c r="F4887" s="4" t="n">
        <x:v>39</x:v>
      </x:c>
      <x:c r="G4887" t="str"/>
      <x:c r="H4887" t="str">
        <x:v>https://www.informatblog.com/spasso-per-la-terra-di-mezzo-con-google/</x:v>
      </x:c>
      <x:c r="I4887" t="str"/>
      <x:c r="J4887" t="str"/>
    </x:row>
    <x:row r="4888">
      <x:c r="A4888" t="str">
        <x:v>web</x:v>
      </x:c>
      <x:c r="B4888" t="str">
        <x:v>investwiki.ru</x:v>
      </x:c>
      <x:c r="C4888" s="4" t="n">
        <x:v>29</x:v>
      </x:c>
      <x:c r="D4888" s="4" t="n">
        <x:v>29</x:v>
      </x:c>
      <x:c r="E4888" s="4" t="n">
        <x:v>39</x:v>
      </x:c>
      <x:c r="F4888" s="4" t="n">
        <x:v>16</x:v>
      </x:c>
      <x:c r="G4888" t="str"/>
      <x:c r="H4888" t="str">
        <x:v>http://investwiki.ru/fozyjemygu/1222989-tedodivikapimy-huzuducytafugi-dadikumimyryp-vom-gexas-jixuq.html</x:v>
      </x:c>
      <x:c r="I4888" t="str"/>
      <x:c r="J4888" t="str"/>
    </x:row>
    <x:row r="4889">
      <x:c r="A4889" t="str">
        <x:v>web</x:v>
      </x:c>
      <x:c r="B4889" t="str">
        <x:v>it.mobbybusiness.com</x:v>
      </x:c>
      <x:c r="C4889" s="4" t="n">
        <x:v>35</x:v>
      </x:c>
      <x:c r="D4889" s="4" t="n">
        <x:v>35</x:v>
      </x:c>
      <x:c r="E4889" s="4" t="n">
        <x:v>39</x:v>
      </x:c>
      <x:c r="F4889" s="4" t="n">
        <x:v>6</x:v>
      </x:c>
      <x:c r="G4889" t="str"/>
      <x:c r="H4889" t="str">
        <x:v>https://it.mobbybusiness.com/140110-tech-jobs-with-rising-salaries</x:v>
      </x:c>
      <x:c r="I4889" t="str"/>
      <x:c r="J4889" t="str"/>
    </x:row>
    <x:row r="4890">
      <x:c r="A4890" t="str">
        <x:v>web</x:v>
      </x:c>
      <x:c r="B4890" t="str">
        <x:v>it.newsner.com</x:v>
      </x:c>
      <x:c r="C4890" s="4" t="n">
        <x:v>34</x:v>
      </x:c>
      <x:c r="D4890" s="4" t="n">
        <x:v>34</x:v>
      </x:c>
      <x:c r="E4890" s="4" t="n">
        <x:v>39</x:v>
      </x:c>
      <x:c r="F4890" s="4" t="n">
        <x:v>39</x:v>
      </x:c>
      <x:c r="G4890" t="str"/>
      <x:c r="H4890" t="str">
        <x:v>https://it.newsner.com/notizie/cameriere-sente-che-donna-e-incinta-e-le-serve-cocktail-analcolici-a-sua-insaputa/</x:v>
      </x:c>
      <x:c r="I4890" t="str"/>
      <x:c r="J4890" t="str"/>
    </x:row>
    <x:row r="4891">
      <x:c r="A4891" t="str">
        <x:v>web</x:v>
      </x:c>
      <x:c r="B4891" t="str">
        <x:v>it.reserving.com</x:v>
      </x:c>
      <x:c r="C4891" s="4" t="n">
        <x:v>31</x:v>
      </x:c>
      <x:c r="D4891" s="4" t="n">
        <x:v>31</x:v>
      </x:c>
      <x:c r="E4891" s="4" t="n">
        <x:v>39</x:v>
      </x:c>
      <x:c r="F4891" s="4" t="n">
        <x:v>8</x:v>
      </x:c>
      <x:c r="G4891" t="str"/>
      <x:c r="H4891" t="str">
        <x:v>https://it.reserving.com/hotel/europa/spagna/isole-canarie/santa-cruz-de-tenerife/isola-di-tenerife/la-esperanza/campamento-quimpi</x:v>
      </x:c>
      <x:c r="I4891" t="str"/>
      <x:c r="J4891" t="str"/>
    </x:row>
    <x:row r="4892">
      <x:c r="A4892" t="str">
        <x:v>web</x:v>
      </x:c>
      <x:c r="B4892" t="str">
        <x:v>italianfoodtoday.it</x:v>
      </x:c>
      <x:c r="C4892" s="4" t="n">
        <x:v>12</x:v>
      </x:c>
      <x:c r="D4892" s="4" t="n">
        <x:v>12</x:v>
      </x:c>
      <x:c r="E4892" s="4" t="n">
        <x:v>15</x:v>
      </x:c>
      <x:c r="F4892" s="4" t="n">
        <x:v>39</x:v>
      </x:c>
      <x:c r="G4892" t="str"/>
      <x:c r="H4892" t="str">
        <x:v>https://www.italianfoodtoday.it/2021/04/30/monini-leader-di-sostenibilita-per-un-futuro-migliore/</x:v>
      </x:c>
      <x:c r="I4892" t="str"/>
      <x:c r="J4892" t="str"/>
    </x:row>
    <x:row r="4893">
      <x:c r="A4893" t="str">
        <x:v>web</x:v>
      </x:c>
      <x:c r="B4893" t="str">
        <x:v>italianieuropei.it</x:v>
      </x:c>
      <x:c r="C4893" s="4" t="n">
        <x:v>2</x:v>
      </x:c>
      <x:c r="D4893" s="4" t="n">
        <x:v>2</x:v>
      </x:c>
      <x:c r="E4893" s="4" t="n">
        <x:v>2</x:v>
      </x:c>
      <x:c r="F4893" s="4" t="n">
        <x:v>39</x:v>
      </x:c>
      <x:c r="G4893" t="str"/>
      <x:c r="H4893" t="str">
        <x:v>http://www.italianieuropei.it/en/la-rivista/archivio-della-rivista/item/748-l-america-divisa.html</x:v>
      </x:c>
      <x:c r="I4893" t="str"/>
      <x:c r="J4893" t="str"/>
    </x:row>
    <x:row r="4894">
      <x:c r="A4894" t="str">
        <x:v>web</x:v>
      </x:c>
      <x:c r="B4894" t="str">
        <x:v>jcrochoux.fr</x:v>
      </x:c>
      <x:c r="C4894" s="4" t="n">
        <x:v>26</x:v>
      </x:c>
      <x:c r="D4894" s="4" t="n">
        <x:v>0</x:v>
      </x:c>
      <x:c r="E4894" s="4" t="n">
        <x:v>39</x:v>
      </x:c>
      <x:c r="F4894" s="4" t="n">
        <x:v>39</x:v>
      </x:c>
      <x:c r="G4894" t="str">
        <x:v>Yes</x:v>
      </x:c>
      <x:c r="H4894" t="str">
        <x:v>http://www.jcrochoux.fr/3342555712.html</x:v>
      </x:c>
      <x:c r="I4894" t="str"/>
      <x:c r="J4894" t="str"/>
    </x:row>
    <x:row r="4895">
      <x:c r="A4895" t="str">
        <x:v>web</x:v>
      </x:c>
      <x:c r="B4895" t="str">
        <x:v>ladolcevita.tv</x:v>
      </x:c>
      <x:c r="C4895" s="4" t="n">
        <x:v>9</x:v>
      </x:c>
      <x:c r="D4895" s="4" t="n">
        <x:v>9</x:v>
      </x:c>
      <x:c r="E4895" s="4" t="n">
        <x:v>10</x:v>
      </x:c>
      <x:c r="F4895" s="4" t="n">
        <x:v>39</x:v>
      </x:c>
      <x:c r="G4895" t="str"/>
      <x:c r="H4895" t="str">
        <x:v>https://www.ladolcevita.tv/difesa-costiera-di-pescara/</x:v>
      </x:c>
      <x:c r="I4895" t="str"/>
      <x:c r="J4895" t="str"/>
    </x:row>
    <x:row r="4896">
      <x:c r="A4896" t="str">
        <x:v>web</x:v>
      </x:c>
      <x:c r="B4896" t="str">
        <x:v>lbalberti.it</x:v>
      </x:c>
      <x:c r="C4896" s="4" t="n">
        <x:v>32</x:v>
      </x:c>
      <x:c r="D4896" s="4" t="n">
        <x:v>32</x:v>
      </x:c>
      <x:c r="E4896" s="4" t="n">
        <x:v>39</x:v>
      </x:c>
      <x:c r="F4896" s="4" t="n">
        <x:v>11</x:v>
      </x:c>
      <x:c r="G4896" t="str"/>
      <x:c r="H4896" t="str">
        <x:v>https://lbalberti.it/recupero-anni-scolastici-a-pasian-di-prato/</x:v>
      </x:c>
      <x:c r="I4896" t="str"/>
      <x:c r="J4896" t="str"/>
    </x:row>
    <x:row r="4897">
      <x:c r="A4897" t="str">
        <x:v>web</x:v>
      </x:c>
      <x:c r="B4897" t="str">
        <x:v>lerboristeria.com</x:v>
      </x:c>
      <x:c r="C4897" s="4" t="n">
        <x:v>5</x:v>
      </x:c>
      <x:c r="D4897" s="4" t="n">
        <x:v>5</x:v>
      </x:c>
      <x:c r="E4897" s="4" t="n">
        <x:v>6</x:v>
      </x:c>
      <x:c r="F4897" s="4" t="n">
        <x:v>39</x:v>
      </x:c>
      <x:c r="G4897" t="str"/>
      <x:c r="H4897" t="str">
        <x:v>https://www.lerboristeria.com/immunosempre-tisana-biologica-erbamea.php</x:v>
      </x:c>
      <x:c r="I4897" t="str"/>
      <x:c r="J4897" t="str"/>
    </x:row>
    <x:row r="4898">
      <x:c r="A4898" t="str">
        <x:v>web</x:v>
      </x:c>
      <x:c r="B4898" t="str">
        <x:v>lesfleursdumal2016.wordpress.com</x:v>
      </x:c>
      <x:c r="C4898" s="4" t="n">
        <x:v>29</x:v>
      </x:c>
      <x:c r="D4898" s="4" t="n">
        <x:v>29</x:v>
      </x:c>
      <x:c r="E4898" s="4" t="n">
        <x:v>39</x:v>
      </x:c>
      <x:c r="F4898" s="4" t="n">
        <x:v>16</x:v>
      </x:c>
      <x:c r="G4898" t="str"/>
      <x:c r="H4898" t="str">
        <x:v>https://lesfleursdumal2016.wordpress.com/2021/03/31/darsana-il-trapianto-dellanima-di-giuseppe-lazzarini-a-cura-di-patrizia-baglioni/</x:v>
      </x:c>
      <x:c r="I4898" t="str"/>
      <x:c r="J4898" t="str"/>
    </x:row>
    <x:row r="4899">
      <x:c r="A4899" t="str">
        <x:v>web</x:v>
      </x:c>
      <x:c r="B4899" t="str">
        <x:v>leurispes.it</x:v>
      </x:c>
      <x:c r="C4899" s="4" t="n">
        <x:v>8</x:v>
      </x:c>
      <x:c r="D4899" s="4" t="n">
        <x:v>8</x:v>
      </x:c>
      <x:c r="E4899" s="4" t="n">
        <x:v>12</x:v>
      </x:c>
      <x:c r="F4899" s="4" t="n">
        <x:v>39</x:v>
      </x:c>
      <x:c r="G4899" t="str"/>
      <x:c r="H4899" t="str">
        <x:v>https://www.leurispes.it/tonno-rosso-creare-una-filiera-100-made-in-italy/</x:v>
      </x:c>
      <x:c r="I4899" t="str"/>
      <x:c r="J4899" t="str"/>
    </x:row>
    <x:row r="4900">
      <x:c r="A4900" t="str">
        <x:v>web</x:v>
      </x:c>
      <x:c r="B4900" t="str">
        <x:v>liberatv.ch</x:v>
      </x:c>
      <x:c r="C4900" s="4" t="n">
        <x:v>14</x:v>
      </x:c>
      <x:c r="D4900" s="4" t="n">
        <x:v>14</x:v>
      </x:c>
      <x:c r="E4900" s="4" t="n">
        <x:v>23</x:v>
      </x:c>
      <x:c r="F4900" s="4" t="n">
        <x:v>39</x:v>
      </x:c>
      <x:c r="G4900" t="str"/>
      <x:c r="H4900" t="str">
        <x:v>https://www.liberatv.ch/news/coronavirus/1480430/basta-morti-fermiamoci-subito-l-appello-di-liberatv-diventa-una-petizione</x:v>
      </x:c>
      <x:c r="I4900" t="str"/>
      <x:c r="J4900" t="str"/>
    </x:row>
    <x:row r="4901">
      <x:c r="A4901" t="str">
        <x:v>web</x:v>
      </x:c>
      <x:c r="B4901" t="str">
        <x:v>lorcarg.it</x:v>
      </x:c>
      <x:c r="C4901" s="4" t="n">
        <x:v>31</x:v>
      </x:c>
      <x:c r="D4901" s="4" t="n">
        <x:v>31</x:v>
      </x:c>
      <x:c r="E4901" s="4" t="n">
        <x:v>39</x:v>
      </x:c>
      <x:c r="F4901" s="4" t="n">
        <x:v>11</x:v>
      </x:c>
      <x:c r="G4901" t="str"/>
      <x:c r="H4901" t="str">
        <x:v>https://lorcarg.it/bonifico/orari-accredito-bonifico-postepay-evolution/</x:v>
      </x:c>
      <x:c r="I4901" t="str"/>
      <x:c r="J4901" t="str"/>
    </x:row>
    <x:row r="4902">
      <x:c r="A4902" t="str">
        <x:v>web</x:v>
      </x:c>
      <x:c r="B4902" t="str">
        <x:v>magazine.excite.it</x:v>
      </x:c>
      <x:c r="C4902" s="4" t="n">
        <x:v>11</x:v>
      </x:c>
      <x:c r="D4902" s="4" t="n">
        <x:v>11</x:v>
      </x:c>
      <x:c r="E4902" s="4" t="n">
        <x:v>16</x:v>
      </x:c>
      <x:c r="F4902" s="4" t="n">
        <x:v>39</x:v>
      </x:c>
      <x:c r="G4902" t="str"/>
      <x:c r="H4902" t="str">
        <x:v>http://magazine.excite.it/toto-riina-sulla-strage-di-via-damelio-telecomando-nel-citofono-fu-borsellino-ad-azionarlo-N148099.html</x:v>
      </x:c>
      <x:c r="I4902" t="str"/>
      <x:c r="J4902" t="str"/>
    </x:row>
    <x:row r="4903">
      <x:c r="A4903" t="str">
        <x:v>web</x:v>
      </x:c>
      <x:c r="B4903" t="str">
        <x:v>malvinodue.blogspot.com</x:v>
      </x:c>
      <x:c r="C4903" s="4" t="n">
        <x:v>5</x:v>
      </x:c>
      <x:c r="D4903" s="4" t="n">
        <x:v>5</x:v>
      </x:c>
      <x:c r="E4903" s="4" t="n">
        <x:v>5</x:v>
      </x:c>
      <x:c r="F4903" s="4" t="n">
        <x:v>39</x:v>
      </x:c>
      <x:c r="G4903" t="str"/>
      <x:c r="H4903" t="str">
        <x:v>https://malvinodue.blogspot.com/search?updated-max=2014-06-16T20:47:00%2B02:00&amp;max-results=20&amp;reverse-paginate=true</x:v>
      </x:c>
      <x:c r="I4903" t="str"/>
      <x:c r="J4903" t="str"/>
    </x:row>
    <x:row r="4904">
      <x:c r="A4904" t="str">
        <x:v>web</x:v>
      </x:c>
      <x:c r="B4904" t="str">
        <x:v>mappenarranti.it</x:v>
      </x:c>
      <x:c r="C4904" s="4" t="n">
        <x:v>28</x:v>
      </x:c>
      <x:c r="D4904" s="4" t="n">
        <x:v>0</x:v>
      </x:c>
      <x:c r="E4904" s="4" t="n">
        <x:v>39</x:v>
      </x:c>
      <x:c r="F4904" s="4" t="n">
        <x:v>10</x:v>
      </x:c>
      <x:c r="G4904" t="str">
        <x:v>Yes</x:v>
      </x:c>
      <x:c r="H4904" t="str">
        <x:v>https://www.mappenarranti.it/ragazze-calde/follatelos.html</x:v>
      </x:c>
      <x:c r="I4904" t="str"/>
      <x:c r="J4904" t="str"/>
    </x:row>
    <x:row r="4905">
      <x:c r="A4905" t="str">
        <x:v>web</x:v>
      </x:c>
      <x:c r="B4905" t="str">
        <x:v>metaprintart.info</x:v>
      </x:c>
      <x:c r="C4905" s="4" t="n">
        <x:v>20</x:v>
      </x:c>
      <x:c r="D4905" s="4" t="n">
        <x:v>20</x:v>
      </x:c>
      <x:c r="E4905" s="4" t="n">
        <x:v>28</x:v>
      </x:c>
      <x:c r="F4905" s="4" t="n">
        <x:v>39</x:v>
      </x:c>
      <x:c r="G4905" t="str"/>
      <x:c r="H4905" t="str">
        <x:v>https://www.metaprintart.info/tag/sostenibilita/</x:v>
      </x:c>
      <x:c r="I4905" t="str"/>
      <x:c r="J4905" t="str"/>
    </x:row>
    <x:row r="4906">
      <x:c r="A4906" t="str">
        <x:v>web</x:v>
      </x:c>
      <x:c r="B4906" t="str">
        <x:v>mhcj.es</x:v>
      </x:c>
      <x:c r="C4906" s="4" t="n">
        <x:v>32</x:v>
      </x:c>
      <x:c r="D4906" s="4" t="n">
        <x:v>0</x:v>
      </x:c>
      <x:c r="E4906" s="4" t="n">
        <x:v>39</x:v>
      </x:c>
      <x:c r="F4906" s="4" t="n">
        <x:v>37</x:v>
      </x:c>
      <x:c r="G4906" t="str">
        <x:v>Yes</x:v>
      </x:c>
      <x:c r="H4906" t="str">
        <x:v>http://mhcj.es/3512193461.html</x:v>
      </x:c>
      <x:c r="I4906" t="str"/>
      <x:c r="J4906" t="str"/>
    </x:row>
    <x:row r="4907">
      <x:c r="A4907" t="str">
        <x:v>web</x:v>
      </x:c>
      <x:c r="B4907" t="str">
        <x:v>mymarketing.net</x:v>
      </x:c>
      <x:c r="C4907" s="4" t="n">
        <x:v>29</x:v>
      </x:c>
      <x:c r="D4907" s="4" t="n">
        <x:v>29</x:v>
      </x:c>
      <x:c r="E4907" s="4" t="n">
        <x:v>39</x:v>
      </x:c>
      <x:c r="F4907" s="4" t="n">
        <x:v>17</x:v>
      </x:c>
      <x:c r="G4907" t="str"/>
      <x:c r="H4907" t="str">
        <x:v>http://www.mymarketing.net/index.php?page=archivio&amp;newsid=1007</x:v>
      </x:c>
      <x:c r="I4907" t="str"/>
      <x:c r="J4907" t="str"/>
    </x:row>
    <x:row r="4908">
      <x:c r="A4908" t="str">
        <x:v>web</x:v>
      </x:c>
      <x:c r="B4908" t="str">
        <x:v>nerdream.it</x:v>
      </x:c>
      <x:c r="C4908" s="4" t="n">
        <x:v>29</x:v>
      </x:c>
      <x:c r="D4908" s="4" t="n">
        <x:v>29</x:v>
      </x:c>
      <x:c r="E4908" s="4" t="n">
        <x:v>39</x:v>
      </x:c>
      <x:c r="F4908" s="4" t="n">
        <x:v>26</x:v>
      </x:c>
      <x:c r="G4908" t="str"/>
      <x:c r="H4908" t="str">
        <x:v>https://www.nerdream.it/2021/11/02/crysis-remastered-trilogy-recensione-ps4-ps5-xbox-one-xbox-series-x-s-pc-nintendo-switch/</x:v>
      </x:c>
      <x:c r="I4908" t="str"/>
      <x:c r="J4908" t="str"/>
    </x:row>
    <x:row r="4909">
      <x:c r="A4909" t="str">
        <x:v>web</x:v>
      </x:c>
      <x:c r="B4909" t="str">
        <x:v>newshat.net</x:v>
      </x:c>
      <x:c r="C4909" s="4" t="n">
        <x:v>28</x:v>
      </x:c>
      <x:c r="D4909" s="4" t="n">
        <x:v>28</x:v>
      </x:c>
      <x:c r="E4909" s="4" t="n">
        <x:v>39</x:v>
      </x:c>
      <x:c r="F4909" s="4" t="n">
        <x:v>10</x:v>
      </x:c>
      <x:c r="G4909" t="str"/>
      <x:c r="H4909" t="str">
        <x:v>https://newshat.net/kuwtk-sta-girando-in-quarantena-e-un-produttore-rivela-come-news-hat/</x:v>
      </x:c>
      <x:c r="I4909" t="str"/>
      <x:c r="J4909" t="str"/>
    </x:row>
    <x:row r="4910">
      <x:c r="A4910" t="str">
        <x:v>web</x:v>
      </x:c>
      <x:c r="B4910" t="str">
        <x:v>nientepopcorn.it</x:v>
      </x:c>
      <x:c r="C4910" s="4" t="n">
        <x:v>20</x:v>
      </x:c>
      <x:c r="D4910" s="4" t="n">
        <x:v>20</x:v>
      </x:c>
      <x:c r="E4910" s="4" t="n">
        <x:v>30</x:v>
      </x:c>
      <x:c r="F4910" s="4" t="n">
        <x:v>39</x:v>
      </x:c>
      <x:c r="G4910" t="str"/>
      <x:c r="H4910" t="str">
        <x:v>https://www.nientepopcorn.it/serie-tv/halt-and-catch-fire/recensioni/emozioni-oltre-i-byte/</x:v>
      </x:c>
      <x:c r="I4910" t="str"/>
      <x:c r="J4910" t="str"/>
    </x:row>
    <x:row r="4911">
      <x:c r="A4911" t="str">
        <x:v>web</x:v>
      </x:c>
      <x:c r="B4911" t="str">
        <x:v>noimamme.it</x:v>
      </x:c>
      <x:c r="C4911" s="4" t="n">
        <x:v>6</x:v>
      </x:c>
      <x:c r="D4911" s="4" t="n">
        <x:v>6</x:v>
      </x:c>
      <x:c r="E4911" s="4" t="n">
        <x:v>7</x:v>
      </x:c>
      <x:c r="F4911" s="4" t="n">
        <x:v>39</x:v>
      </x:c>
      <x:c r="G4911" t="str"/>
      <x:c r="H4911" t="str">
        <x:v>https://www.noimamme.it/forum/viewtopic.php?t=79407&amp;start=40</x:v>
      </x:c>
      <x:c r="I4911" t="str"/>
      <x:c r="J4911" t="str"/>
    </x:row>
    <x:row r="4912">
      <x:c r="A4912" t="str">
        <x:v>web</x:v>
      </x:c>
      <x:c r="B4912" t="str">
        <x:v>nokioteca.net</x:v>
      </x:c>
      <x:c r="C4912" s="4" t="n">
        <x:v>2</x:v>
      </x:c>
      <x:c r="D4912" s="4" t="n">
        <x:v>2</x:v>
      </x:c>
      <x:c r="E4912" s="4" t="n">
        <x:v>2</x:v>
      </x:c>
      <x:c r="F4912" s="4" t="n">
        <x:v>39</x:v>
      </x:c>
      <x:c r="G4912" t="str"/>
      <x:c r="H4912" t="str">
        <x:v>https://www.nokioteca.net/blog/2011/03/come-aggiornare-il-firmware-con-ovi-suite-video-tutorial/</x:v>
      </x:c>
      <x:c r="I4912" t="str"/>
      <x:c r="J4912" t="str"/>
    </x:row>
    <x:row r="4913">
      <x:c r="A4913" t="str">
        <x:v>web</x:v>
      </x:c>
      <x:c r="B4913" t="str">
        <x:v>nondisolopane.it</x:v>
      </x:c>
      <x:c r="C4913" s="4" t="n">
        <x:v>7</x:v>
      </x:c>
      <x:c r="D4913" s="4" t="n">
        <x:v>7</x:v>
      </x:c>
      <x:c r="E4913" s="4" t="n">
        <x:v>8</x:v>
      </x:c>
      <x:c r="F4913" s="4" t="n">
        <x:v>39</x:v>
      </x:c>
      <x:c r="G4913" t="str"/>
      <x:c r="H4913" t="str">
        <x:v>https://www.nondisolopane.it/commento-al-vangelo-del-giorno-domenica-05-dicembre-2021-accogliamo-linvito-2/</x:v>
      </x:c>
      <x:c r="I4913" t="str"/>
      <x:c r="J4913" t="str"/>
    </x:row>
    <x:row r="4914">
      <x:c r="A4914" t="str">
        <x:v>web</x:v>
      </x:c>
      <x:c r="B4914" t="str">
        <x:v>occhioche.it</x:v>
      </x:c>
      <x:c r="C4914" s="4" t="n">
        <x:v>30</x:v>
      </x:c>
      <x:c r="D4914" s="4" t="n">
        <x:v>30</x:v>
      </x:c>
      <x:c r="E4914" s="4" t="n">
        <x:v>39</x:v>
      </x:c>
      <x:c r="F4914" s="4" t="n">
        <x:v>21</x:v>
      </x:c>
      <x:c r="G4914" t="str"/>
      <x:c r="H4914" t="str">
        <x:v>https://www.occhioche.it/incontro-di-vertice-ue-cina-von-der-leyen-borrell-michel-e-xi-jinping-a-pechino/</x:v>
      </x:c>
      <x:c r="I4914" t="str"/>
      <x:c r="J4914" t="str"/>
    </x:row>
    <x:row r="4915">
      <x:c r="A4915" t="str">
        <x:v>web</x:v>
      </x:c>
      <x:c r="B4915" t="str">
        <x:v>okabruzzo.it</x:v>
      </x:c>
      <x:c r="C4915" s="4" t="n">
        <x:v>28</x:v>
      </x:c>
      <x:c r="D4915" s="4" t="n">
        <x:v>28</x:v>
      </x:c>
      <x:c r="E4915" s="4" t="n">
        <x:v>39</x:v>
      </x:c>
      <x:c r="F4915" s="4" t="n">
        <x:v>8</x:v>
      </x:c>
      <x:c r="G4915" t="str"/>
      <x:c r="H4915" t="str">
        <x:v>https://www.okabruzzo.it/societa-finanziarie/persona-che-presta-soldi.html</x:v>
      </x:c>
      <x:c r="I4915" t="str"/>
      <x:c r="J4915" t="str"/>
    </x:row>
    <x:row r="4916">
      <x:c r="A4916" t="str">
        <x:v>web</x:v>
      </x:c>
      <x:c r="B4916" t="str">
        <x:v>omnesmag.com</x:v>
      </x:c>
      <x:c r="C4916" s="4" t="n">
        <x:v>30</x:v>
      </x:c>
      <x:c r="D4916" s="4" t="n">
        <x:v>30</x:v>
      </x:c>
      <x:c r="E4916" s="4" t="n">
        <x:v>39</x:v>
      </x:c>
      <x:c r="F4916" s="4" t="n">
        <x:v>10</x:v>
      </x:c>
      <x:c r="G4916" t="str"/>
      <x:c r="H4916" t="str">
        <x:v>https://omnesmag.com/it/notizie/las-vegas-omnes-magazine-numero-settembre/</x:v>
      </x:c>
      <x:c r="I4916" t="str"/>
      <x:c r="J4916" t="str"/>
    </x:row>
    <x:row r="4917">
      <x:c r="A4917" t="str">
        <x:v>web</x:v>
      </x:c>
      <x:c r="B4917" t="str">
        <x:v>onlinecasinorank.it</x:v>
      </x:c>
      <x:c r="C4917" s="4" t="n">
        <x:v>32</x:v>
      </x:c>
      <x:c r="D4917" s="4" t="n">
        <x:v>32</x:v>
      </x:c>
      <x:c r="E4917" s="4" t="n">
        <x:v>39</x:v>
      </x:c>
      <x:c r="F4917" s="4" t="n">
        <x:v>14</x:v>
      </x:c>
      <x:c r="G4917" t="str"/>
      <x:c r="H4917" t="str">
        <x:v>https://onlinecasinorank.it/pagamenti/unionpay/</x:v>
      </x:c>
      <x:c r="I4917" t="str"/>
      <x:c r="J4917" t="str"/>
    </x:row>
    <x:row r="4918">
      <x:c r="A4918" t="str">
        <x:v>web</x:v>
      </x:c>
      <x:c r="B4918" t="str">
        <x:v>oroscopodiregina.it</x:v>
      </x:c>
      <x:c r="C4918" s="4" t="n">
        <x:v>27</x:v>
      </x:c>
      <x:c r="D4918" s="4" t="n">
        <x:v>27</x:v>
      </x:c>
      <x:c r="E4918" s="4" t="n">
        <x:v>39</x:v>
      </x:c>
      <x:c r="F4918" s="4" t="n">
        <x:v>9</x:v>
      </x:c>
      <x:c r="G4918" t="str"/>
      <x:c r="H4918" t="str">
        <x:v>https://www.oroscopodiregina.it/i-segni-zodiacali-che-troveranno-la-loro-anima-gemella-karmica-a-novembre-2023/</x:v>
      </x:c>
      <x:c r="I4918" t="str"/>
      <x:c r="J4918" t="str"/>
    </x:row>
    <x:row r="4919">
      <x:c r="A4919" t="str">
        <x:v>web</x:v>
      </x:c>
      <x:c r="B4919" t="str">
        <x:v>parrocchia-zerfaliu.it</x:v>
      </x:c>
      <x:c r="C4919" s="4" t="n">
        <x:v>29</x:v>
      </x:c>
      <x:c r="D4919" s="4" t="n">
        <x:v>29</x:v>
      </x:c>
      <x:c r="E4919" s="4" t="n">
        <x:v>39</x:v>
      </x:c>
      <x:c r="F4919" s="4" t="n">
        <x:v>2</x:v>
      </x:c>
      <x:c r="G4919" t="str"/>
      <x:c r="H4919" t="str">
        <x:v>https://www.parrocchia-zerfaliu.it/prestito-tra-privati/finanziamenti-citta-della-pieve.html</x:v>
      </x:c>
      <x:c r="I4919" t="str"/>
      <x:c r="J4919" t="str"/>
    </x:row>
    <x:row r="4920">
      <x:c r="A4920" t="str">
        <x:v>web</x:v>
      </x:c>
      <x:c r="B4920" t="str">
        <x:v>piacenzanight.com</x:v>
      </x:c>
      <x:c r="C4920" s="4" t="n">
        <x:v>12</x:v>
      </x:c>
      <x:c r="D4920" s="4" t="n">
        <x:v>12</x:v>
      </x:c>
      <x:c r="E4920" s="4" t="n">
        <x:v>14</x:v>
      </x:c>
      <x:c r="F4920" s="4" t="n">
        <x:v>39</x:v>
      </x:c>
      <x:c r="G4920" t="str"/>
      <x:c r="H4920" t="str">
        <x:v>http://www.piacenzanight.com/index.php/tag/david-ohara/</x:v>
      </x:c>
      <x:c r="I4920" t="str"/>
      <x:c r="J4920" t="str"/>
    </x:row>
    <x:row r="4921">
      <x:c r="A4921" t="str">
        <x:v>web</x:v>
      </x:c>
      <x:c r="B4921" t="str">
        <x:v>pokeritaliaweb.org</x:v>
      </x:c>
      <x:c r="C4921" s="4" t="n">
        <x:v>27</x:v>
      </x:c>
      <x:c r="D4921" s="4" t="n">
        <x:v>27</x:v>
      </x:c>
      <x:c r="E4921" s="4" t="n">
        <x:v>39</x:v>
      </x:c>
      <x:c r="F4921" s="4" t="n">
        <x:v>24</x:v>
      </x:c>
      <x:c r="G4921" t="str"/>
      <x:c r="H4921" t="str">
        <x:v>https://www.pokeritaliaweb.org/poker-live/poker-italia/15693-poker-live-blitz-della-guardia-di-finanza-25-persone-denunciate-ad-acireale/</x:v>
      </x:c>
      <x:c r="I4921" t="str"/>
      <x:c r="J4921" t="str"/>
    </x:row>
    <x:row r="4922">
      <x:c r="A4922" t="str">
        <x:v>web</x:v>
      </x:c>
      <x:c r="B4922" t="str">
        <x:v>postgenovaonline.com</x:v>
      </x:c>
      <x:c r="C4922" s="4" t="n">
        <x:v>8</x:v>
      </x:c>
      <x:c r="D4922" s="4" t="n">
        <x:v>8</x:v>
      </x:c>
      <x:c r="E4922" s="4" t="n">
        <x:v>10</x:v>
      </x:c>
      <x:c r="F4922" s="4" t="n">
        <x:v>39</x:v>
      </x:c>
      <x:c r="G4922" t="str"/>
      <x:c r="H4922" t="str">
        <x:v>http://postgenovaonline.com/2019/03/13/brexit-nuova-bocciatura-londra-ad-un-passo-dal-divorzio.html</x:v>
      </x:c>
      <x:c r="I4922" t="str"/>
      <x:c r="J4922" t="str"/>
    </x:row>
    <x:row r="4923">
      <x:c r="A4923" t="str">
        <x:v>web</x:v>
      </x:c>
      <x:c r="B4923" t="str">
        <x:v>primoweb.it</x:v>
      </x:c>
      <x:c r="C4923" s="4" t="n">
        <x:v>32</x:v>
      </x:c>
      <x:c r="D4923" s="4" t="n">
        <x:v>32</x:v>
      </x:c>
      <x:c r="E4923" s="4" t="n">
        <x:v>37</x:v>
      </x:c>
      <x:c r="F4923" s="4" t="n">
        <x:v>39</x:v>
      </x:c>
      <x:c r="G4923" t="str"/>
      <x:c r="H4923" t="str">
        <x:v>https://primoweb.it/fiere-presentata-a-milano-progetto-fuoco-evento-mondiale-dedicato-al-riscaldamento-e-alla-produzione-di-energie-attraverso-la-biomassa/</x:v>
      </x:c>
      <x:c r="I4923" t="str"/>
      <x:c r="J4923" t="str"/>
    </x:row>
    <x:row r="4924">
      <x:c r="A4924" t="str">
        <x:v>web</x:v>
      </x:c>
      <x:c r="B4924" t="str">
        <x:v>realityshow.blogosfere.it</x:v>
      </x:c>
      <x:c r="C4924" s="4" t="n">
        <x:v>29</x:v>
      </x:c>
      <x:c r="D4924" s="4" t="n">
        <x:v>29</x:v>
      </x:c>
      <x:c r="E4924" s="4" t="n">
        <x:v>39</x:v>
      </x:c>
      <x:c r="F4924" s="4" t="n">
        <x:v>11</x:v>
      </x:c>
      <x:c r="G4924" t="str"/>
      <x:c r="H4924" t="str">
        <x:v>http://realityshow.blogosfere.it/post/208246/a-verissimo-francesca-fioretti-la-storia-con-ferdi-gli-ha-fatto-vincere-il-grande-fratello-e-george</x:v>
      </x:c>
      <x:c r="I4924" t="str"/>
      <x:c r="J4924" t="str"/>
    </x:row>
    <x:row r="4925">
      <x:c r="A4925" t="str">
        <x:v>web</x:v>
      </x:c>
      <x:c r="B4925" t="str">
        <x:v>reportpistoia.com</x:v>
      </x:c>
      <x:c r="C4925" s="4" t="n">
        <x:v>32</x:v>
      </x:c>
      <x:c r="D4925" s="4" t="n">
        <x:v>32</x:v>
      </x:c>
      <x:c r="E4925" s="4" t="n">
        <x:v>39</x:v>
      </x:c>
      <x:c r="F4925" s="4" t="n">
        <x:v>32</x:v>
      </x:c>
      <x:c r="G4925" t="str"/>
      <x:c r="H4925" t="str">
        <x:v>http://reportpistoia.com/prato-provincia/item/48436-montemurlo-il-centro-estivo-comunale-apre-alle-iscrizioni.html</x:v>
      </x:c>
      <x:c r="I4925" t="str"/>
      <x:c r="J4925" t="str"/>
    </x:row>
    <x:row r="4926">
      <x:c r="A4926" t="str">
        <x:v>web</x:v>
      </x:c>
      <x:c r="B4926" t="str">
        <x:v>retesicomoro.it</x:v>
      </x:c>
      <x:c r="C4926" s="4" t="n">
        <x:v>3</x:v>
      </x:c>
      <x:c r="D4926" s="4" t="n">
        <x:v>3</x:v>
      </x:c>
      <x:c r="E4926" s="4" t="n">
        <x:v>6</x:v>
      </x:c>
      <x:c r="F4926" s="4" t="n">
        <x:v>39</x:v>
      </x:c>
      <x:c r="G4926" t="str"/>
      <x:c r="H4926" t="str">
        <x:v>https://www.retesicomoro.it/category/notizie/beni-culturali-religiosi/</x:v>
      </x:c>
      <x:c r="I4926" t="str"/>
      <x:c r="J4926" t="str"/>
    </x:row>
    <x:row r="4927">
      <x:c r="A4927" t="str">
        <x:v>web</x:v>
      </x:c>
      <x:c r="B4927" t="str">
        <x:v>sanniosport.it</x:v>
      </x:c>
      <x:c r="C4927" s="4" t="n">
        <x:v>12</x:v>
      </x:c>
      <x:c r="D4927" s="4" t="n">
        <x:v>12</x:v>
      </x:c>
      <x:c r="E4927" s="4" t="n">
        <x:v>14</x:v>
      </x:c>
      <x:c r="F4927" s="4" t="n">
        <x:v>39</x:v>
      </x:c>
      <x:c r="G4927" t="str"/>
      <x:c r="H4927" t="str">
        <x:v>https://www.sanniosport.it/le-pagelle-ciciretti-nella-storia-melara-prestazione-super/</x:v>
      </x:c>
      <x:c r="I4927" t="str"/>
      <x:c r="J4927" t="str"/>
    </x:row>
    <x:row r="4928">
      <x:c r="A4928" t="str">
        <x:v>web</x:v>
      </x:c>
      <x:c r="B4928" t="str">
        <x:v>santeramo.it</x:v>
      </x:c>
      <x:c r="C4928" s="4" t="n">
        <x:v>4</x:v>
      </x:c>
      <x:c r="D4928" s="4" t="n">
        <x:v>4</x:v>
      </x:c>
      <x:c r="E4928" s="4" t="n">
        <x:v>4</x:v>
      </x:c>
      <x:c r="F4928" s="4" t="n">
        <x:v>39</x:v>
      </x:c>
      <x:c r="G4928" t="str"/>
      <x:c r="H4928" t="str">
        <x:v>https://www.santeramo.it/lassemblea-dei-soci-della-bcc-di-santeramo-in-colle-approva-il-bilancio-di-esercizio-al-31-12-2022-2/</x:v>
      </x:c>
      <x:c r="I4928" t="str"/>
      <x:c r="J4928" t="str"/>
    </x:row>
    <x:row r="4929">
      <x:c r="A4929" t="str">
        <x:v>web</x:v>
      </x:c>
      <x:c r="B4929" t="str">
        <x:v>sgborgomanero.it</x:v>
      </x:c>
      <x:c r="C4929" s="4" t="n">
        <x:v>34</x:v>
      </x:c>
      <x:c r="D4929" s="4" t="n">
        <x:v>34</x:v>
      </x:c>
      <x:c r="E4929" s="4" t="n">
        <x:v>39</x:v>
      </x:c>
      <x:c r="F4929" s="4" t="n">
        <x:v>6</x:v>
      </x:c>
      <x:c r="G4929" t="str"/>
      <x:c r="H4929" t="str">
        <x:v>https://sgborgomanero.it/migliore-strategia-di-roulette-del-casin%C3%B2/</x:v>
      </x:c>
      <x:c r="I4929" t="str"/>
      <x:c r="J4929" t="str"/>
    </x:row>
    <x:row r="4930">
      <x:c r="A4930" t="str">
        <x:v>web</x:v>
      </x:c>
      <x:c r="B4930" t="str">
        <x:v>sito.omnimilano.it</x:v>
      </x:c>
      <x:c r="C4930" s="4" t="n">
        <x:v>12</x:v>
      </x:c>
      <x:c r="D4930" s="4" t="n">
        <x:v>12</x:v>
      </x:c>
      <x:c r="E4930" s="4" t="n">
        <x:v>15</x:v>
      </x:c>
      <x:c r="F4930" s="4" t="n">
        <x:v>39</x:v>
      </x:c>
      <x:c r="G4930" t="str"/>
      <x:c r="H4930" t="str">
        <x:v>http://sito.omnimilano.it/imprese-da-assolombarda-manuale-su-passaggio-generazionale/</x:v>
      </x:c>
      <x:c r="I4930" t="str"/>
      <x:c r="J4930" t="str"/>
    </x:row>
    <x:row r="4931">
      <x:c r="A4931" t="str">
        <x:v>web</x:v>
      </x:c>
      <x:c r="B4931" t="str">
        <x:v>smartcityexhibition.it</x:v>
      </x:c>
      <x:c r="C4931" s="4" t="n">
        <x:v>0</x:v>
      </x:c>
      <x:c r="D4931" s="4" t="n">
        <x:v>0</x:v>
      </x:c>
      <x:c r="E4931" s="4" t="n">
        <x:v>0</x:v>
      </x:c>
      <x:c r="F4931" s="4" t="n">
        <x:v>39</x:v>
      </x:c>
      <x:c r="G4931" t="str"/>
      <x:c r="H4931" t="str">
        <x:v>https://smartcityexhibition.it/guide/noipa-servizi-pa-a-persone-pa-guida-completa-per-i-dipendenti-pubblici.html</x:v>
      </x:c>
      <x:c r="I4931" t="str"/>
      <x:c r="J4931" t="str"/>
    </x:row>
    <x:row r="4932">
      <x:c r="A4932" t="str">
        <x:v>web</x:v>
      </x:c>
      <x:c r="B4932" t="str">
        <x:v>spazioconsumatori.tv</x:v>
      </x:c>
      <x:c r="C4932" s="4" t="n">
        <x:v>12</x:v>
      </x:c>
      <x:c r="D4932" s="4" t="n">
        <x:v>12</x:v>
      </x:c>
      <x:c r="E4932" s="4" t="n">
        <x:v>17</x:v>
      </x:c>
      <x:c r="F4932" s="4" t="n">
        <x:v>39</x:v>
      </x:c>
      <x:c r="G4932" t="str"/>
      <x:c r="H4932" t="str">
        <x:v>https://www.spazioconsumatori.tv/notizie/trasporti-e-turismo.html?start=56</x:v>
      </x:c>
      <x:c r="I4932" t="str"/>
      <x:c r="J4932" t="str"/>
    </x:row>
    <x:row r="4933">
      <x:c r="A4933" t="str">
        <x:v>web</x:v>
      </x:c>
      <x:c r="B4933" t="str">
        <x:v>spettacoli.tiscali.it</x:v>
      </x:c>
      <x:c r="C4933" s="4" t="n">
        <x:v>32</x:v>
      </x:c>
      <x:c r="D4933" s="4" t="n">
        <x:v>32</x:v>
      </x:c>
      <x:c r="E4933" s="4" t="n">
        <x:v>39</x:v>
      </x:c>
      <x:c r="F4933" s="4" t="n">
        <x:v>28</x:v>
      </x:c>
      <x:c r="G4933" t="str"/>
      <x:c r="H4933" t="str">
        <x:v>https://spettacoli.tiscali.it/televisione/articoli/Michela-Giraud-Cari-Pio-e-Amedeo-in-questo-Paese-ce-ben-poco-da-ridere/</x:v>
      </x:c>
      <x:c r="I4933" t="str"/>
      <x:c r="J4933" t="str"/>
    </x:row>
    <x:row r="4934">
      <x:c r="A4934" t="str">
        <x:v>web</x:v>
      </x:c>
      <x:c r="B4934" t="str">
        <x:v>sportcasertano.it</x:v>
      </x:c>
      <x:c r="C4934" s="4" t="n">
        <x:v>30</x:v>
      </x:c>
      <x:c r="D4934" s="4" t="n">
        <x:v>30</x:v>
      </x:c>
      <x:c r="E4934" s="4" t="n">
        <x:v>39</x:v>
      </x:c>
      <x:c r="F4934" s="4" t="n">
        <x:v>27</x:v>
      </x:c>
      <x:c r="G4934" t="str"/>
      <x:c r="H4934" t="str">
        <x:v>https://www.sportcasertano.it/2017/11/23/florio-lareco-marcianise-fame-vittoria-viterbo-la-convinzione-tornare-vincere-miei-punti-merito-della-squadra/</x:v>
      </x:c>
      <x:c r="I4934" t="str"/>
      <x:c r="J4934" t="str"/>
    </x:row>
    <x:row r="4935">
      <x:c r="A4935" t="str">
        <x:v>web</x:v>
      </x:c>
      <x:c r="B4935" t="str">
        <x:v>sportnapoli.news</x:v>
      </x:c>
      <x:c r="C4935" s="4" t="n">
        <x:v>28</x:v>
      </x:c>
      <x:c r="D4935" s="4" t="n">
        <x:v>28</x:v>
      </x:c>
      <x:c r="E4935" s="4" t="n">
        <x:v>39</x:v>
      </x:c>
      <x:c r="F4935" s="4" t="n">
        <x:v>6</x:v>
      </x:c>
      <x:c r="G4935" t="str"/>
      <x:c r="H4935" t="str">
        <x:v>https://sportnapoli.news/calcio/lozano-inizia-una-nuova-avventura-al-psv-la-sua-casa/</x:v>
      </x:c>
      <x:c r="I4935" t="str"/>
      <x:c r="J4935" t="str"/>
    </x:row>
    <x:row r="4936">
      <x:c r="A4936" t="str">
        <x:v>web</x:v>
      </x:c>
      <x:c r="B4936" t="str">
        <x:v>startingfinance.com</x:v>
      </x:c>
      <x:c r="C4936" s="4" t="n">
        <x:v>3</x:v>
      </x:c>
      <x:c r="D4936" s="4" t="n">
        <x:v>3</x:v>
      </x:c>
      <x:c r="E4936" s="4" t="n">
        <x:v>4</x:v>
      </x:c>
      <x:c r="F4936" s="4" t="n">
        <x:v>39</x:v>
      </x:c>
      <x:c r="G4936" t="str"/>
      <x:c r="H4936" t="str">
        <x:v>https://www.startingfinance.com/approfondimenti/i-fondi-sovrani/</x:v>
      </x:c>
      <x:c r="I4936" t="str"/>
      <x:c r="J4936" t="str"/>
    </x:row>
    <x:row r="4937">
      <x:c r="A4937" t="str">
        <x:v>web</x:v>
      </x:c>
      <x:c r="B4937" t="str">
        <x:v>storiedibarriera.it</x:v>
      </x:c>
      <x:c r="C4937" s="4" t="n">
        <x:v>30</x:v>
      </x:c>
      <x:c r="D4937" s="4" t="n">
        <x:v>0</x:v>
      </x:c>
      <x:c r="E4937" s="4" t="n">
        <x:v>39</x:v>
      </x:c>
      <x:c r="F4937" s="4" t="n">
        <x:v>6</x:v>
      </x:c>
      <x:c r="G4937" t="str">
        <x:v>Yes</x:v>
      </x:c>
      <x:c r="H4937" t="str">
        <x:v>https://www.storiedibarriera.it/annunci-escort/nudi-e-crudi-integrale.html</x:v>
      </x:c>
      <x:c r="I4937" t="str"/>
      <x:c r="J4937" t="str"/>
    </x:row>
    <x:row r="4938">
      <x:c r="A4938" t="str">
        <x:v>web</x:v>
      </x:c>
      <x:c r="B4938" t="str">
        <x:v>supporto.ho-mobile.it</x:v>
      </x:c>
      <x:c r="C4938" s="4" t="n">
        <x:v>33</x:v>
      </x:c>
      <x:c r="D4938" s="4" t="n">
        <x:v>33</x:v>
      </x:c>
      <x:c r="E4938" s="4" t="n">
        <x:v>39</x:v>
      </x:c>
      <x:c r="F4938" s="4" t="n">
        <x:v>4</x:v>
      </x:c>
      <x:c r="G4938" t="str"/>
      <x:c r="H4938" t="str">
        <x:v>https://supporto.ho-mobile.it/t5/Forum-Risolvo-un-problema/HO-ASSISTENZA-ALLO-SBANDO/td-p/138499</x:v>
      </x:c>
      <x:c r="I4938" t="str"/>
      <x:c r="J4938" t="str"/>
    </x:row>
    <x:row r="4939">
      <x:c r="A4939" t="str">
        <x:v>web</x:v>
      </x:c>
      <x:c r="B4939" t="str">
        <x:v>tecnomedicina.it</x:v>
      </x:c>
      <x:c r="C4939" s="4" t="n">
        <x:v>28</x:v>
      </x:c>
      <x:c r="D4939" s="4" t="n">
        <x:v>28</x:v>
      </x:c>
      <x:c r="E4939" s="4" t="n">
        <x:v>39</x:v>
      </x:c>
      <x:c r="F4939" s="4" t="n">
        <x:v>34</x:v>
      </x:c>
      <x:c r="G4939" t="str"/>
      <x:c r="H4939" t="str">
        <x:v>https://www.tecnomedicina.it/sanita-a-domicilio-ecco-in-cosa-consiste-quali-sono-i-servizi-disponibili-e-perche-e-necessaria/</x:v>
      </x:c>
      <x:c r="I4939" t="str"/>
      <x:c r="J4939" t="str"/>
    </x:row>
    <x:row r="4940">
      <x:c r="A4940" t="str">
        <x:v>web</x:v>
      </x:c>
      <x:c r="B4940" t="str">
        <x:v>tfb-s.info</x:v>
      </x:c>
      <x:c r="C4940" s="4" t="n">
        <x:v>30</x:v>
      </x:c>
      <x:c r="D4940" s="4" t="n">
        <x:v>0</x:v>
      </x:c>
      <x:c r="E4940" s="4" t="n">
        <x:v>39</x:v>
      </x:c>
      <x:c r="F4940" s="4" t="n">
        <x:v>12</x:v>
      </x:c>
      <x:c r="G4940" t="str">
        <x:v>Yes</x:v>
      </x:c>
      <x:c r="H4940" t="str">
        <x:v>http://www.tfb-s.info/3317680655.html</x:v>
      </x:c>
      <x:c r="I4940" t="str"/>
      <x:c r="J4940" t="str"/>
    </x:row>
    <x:row r="4941">
      <x:c r="A4941" t="str">
        <x:v>web</x:v>
      </x:c>
      <x:c r="B4941" t="str">
        <x:v>trapani.gds.it</x:v>
      </x:c>
      <x:c r="C4941" s="4" t="n">
        <x:v>29</x:v>
      </x:c>
      <x:c r="D4941" s="4" t="n">
        <x:v>29</x:v>
      </x:c>
      <x:c r="E4941" s="4" t="n">
        <x:v>39</x:v>
      </x:c>
      <x:c r="F4941" s="4" t="n">
        <x:v>6</x:v>
      </x:c>
      <x:c r="G4941" t="str"/>
      <x:c r="H4941" t="str">
        <x:v>https://trapani.gds.it/articoli/sport/2021/03/22/la-fly-volley-marsala-torna-sconfitta-da-caltanissetta-lalbaverde-domina-4e98c963-babf-4304-8da3-3dc0761476aa/</x:v>
      </x:c>
      <x:c r="I4941" t="str"/>
      <x:c r="J4941" t="str"/>
    </x:row>
    <x:row r="4942">
      <x:c r="A4942" t="str">
        <x:v>web</x:v>
      </x:c>
      <x:c r="B4942" t="str">
        <x:v>turiweb.it</x:v>
      </x:c>
      <x:c r="C4942" s="4" t="n">
        <x:v>27</x:v>
      </x:c>
      <x:c r="D4942" s="4" t="n">
        <x:v>27</x:v>
      </x:c>
      <x:c r="E4942" s="4" t="n">
        <x:v>39</x:v>
      </x:c>
      <x:c r="F4942" s="4" t="n">
        <x:v>9</x:v>
      </x:c>
      <x:c r="G4942" t="str"/>
      <x:c r="H4942" t="str">
        <x:v>https://www.turiweb.it/2023/10/18/questo-villaggio-atmosfera-meravigliosa-trasmettera-sensazione-pace/</x:v>
      </x:c>
      <x:c r="I4942" t="str"/>
      <x:c r="J4942" t="str"/>
    </x:row>
    <x:row r="4943">
      <x:c r="A4943" t="str">
        <x:v>web</x:v>
      </x:c>
      <x:c r="B4943" t="str">
        <x:v>tuttosulgossip.it</x:v>
      </x:c>
      <x:c r="C4943" s="4" t="n">
        <x:v>30</x:v>
      </x:c>
      <x:c r="D4943" s="4" t="n">
        <x:v>30</x:v>
      </x:c>
      <x:c r="E4943" s="4" t="n">
        <x:v>39</x:v>
      </x:c>
      <x:c r="F4943" s="4" t="n">
        <x:v>10</x:v>
      </x:c>
      <x:c r="G4943" t="str"/>
      <x:c r="H4943" t="str">
        <x:v>https://www.tuttosulgossip.it/2021/01/19/davide-non-sceglie-ma-esce-con-beatrice-lei-si-dichiara-e-lui-si-commuove-anticipazioni-uomini-e-donne/</x:v>
      </x:c>
      <x:c r="I4943" t="str"/>
      <x:c r="J4943" t="str"/>
    </x:row>
    <x:row r="4944">
      <x:c r="A4944" t="str">
        <x:v>web</x:v>
      </x:c>
      <x:c r="B4944" t="str">
        <x:v>tvoggisalerno.it</x:v>
      </x:c>
      <x:c r="C4944" s="4" t="n">
        <x:v>34</x:v>
      </x:c>
      <x:c r="D4944" s="4" t="n">
        <x:v>34</x:v>
      </x:c>
      <x:c r="E4944" s="4" t="n">
        <x:v>39</x:v>
      </x:c>
      <x:c r="F4944" s="4" t="n">
        <x:v>23</x:v>
      </x:c>
      <x:c r="G4944" t="str"/>
      <x:c r="H4944" t="str">
        <x:v>https://www.tvoggisalerno.it/prima-campanella-accoglienza-ed-emozioni-allistituto-vicinanza/</x:v>
      </x:c>
      <x:c r="I4944" t="str"/>
      <x:c r="J4944" t="str"/>
    </x:row>
    <x:row r="4945">
      <x:c r="A4945" t="str">
        <x:v>web</x:v>
      </x:c>
      <x:c r="B4945" t="str">
        <x:v>tvvarna.info</x:v>
      </x:c>
      <x:c r="C4945" s="4" t="n">
        <x:v>2</x:v>
      </x:c>
      <x:c r="D4945" s="4" t="n">
        <x:v>2</x:v>
      </x:c>
      <x:c r="E4945" s="4" t="n">
        <x:v>3</x:v>
      </x:c>
      <x:c r="F4945" s="4" t="n">
        <x:v>39</x:v>
      </x:c>
      <x:c r="G4945" t="str"/>
      <x:c r="H4945" t="str">
        <x:v>http://tvvarna.info/calcio-mercato/calciomercato-torino-maxi-lopez-discorso-aperto-col-parma/</x:v>
      </x:c>
      <x:c r="I4945" t="str"/>
      <x:c r="J4945" t="str"/>
    </x:row>
    <x:row r="4946">
      <x:c r="A4946" t="str">
        <x:v>web</x:v>
      </x:c>
      <x:c r="B4946" t="str">
        <x:v>umbria7.it</x:v>
      </x:c>
      <x:c r="C4946" s="4" t="n">
        <x:v>28</x:v>
      </x:c>
      <x:c r="D4946" s="4" t="n">
        <x:v>28</x:v>
      </x:c>
      <x:c r="E4946" s="4" t="n">
        <x:v>39</x:v>
      </x:c>
      <x:c r="F4946" s="4" t="n">
        <x:v>8</x:v>
      </x:c>
      <x:c r="G4946" t="str"/>
      <x:c r="H4946" t="str">
        <x:v>https://umbria7.it/2022/09/feel-the-fil-la-filarmonica-umbra-alla-sua-48esima-stagione/</x:v>
      </x:c>
      <x:c r="I4946" t="str"/>
      <x:c r="J4946" t="str"/>
    </x:row>
    <x:row r="4947">
      <x:c r="A4947" t="str">
        <x:v>web</x:v>
      </x:c>
      <x:c r="B4947" t="str">
        <x:v>unive.it</x:v>
      </x:c>
      <x:c r="C4947" s="4" t="n">
        <x:v>26</x:v>
      </x:c>
      <x:c r="D4947" s="4" t="n">
        <x:v>26</x:v>
      </x:c>
      <x:c r="E4947" s="4" t="n">
        <x:v>32</x:v>
      </x:c>
      <x:c r="F4947" s="4" t="n">
        <x:v>39</x:v>
      </x:c>
      <x:c r="G4947" t="str"/>
      <x:c r="H4947" t="str">
        <x:v>https://www.unive.it/data/persone/5590260/relazione_triennale</x:v>
      </x:c>
      <x:c r="I4947" t="str"/>
      <x:c r="J4947" t="str"/>
    </x:row>
    <x:row r="4948">
      <x:c r="A4948" t="str">
        <x:v>web</x:v>
      </x:c>
      <x:c r="B4948" t="str">
        <x:v>unor.online</x:v>
      </x:c>
      <x:c r="C4948" s="4" t="n">
        <x:v>30</x:v>
      </x:c>
      <x:c r="D4948" s="4" t="n">
        <x:v>30</x:v>
      </x:c>
      <x:c r="E4948" s="4" t="n">
        <x:v>39</x:v>
      </x:c>
      <x:c r="F4948" s="4" t="n">
        <x:v>7</x:v>
      </x:c>
      <x:c r="G4948" t="str"/>
      <x:c r="H4948" t="str">
        <x:v>https://unor.online/qual-e-l-organo-dell-equilibrio/</x:v>
      </x:c>
      <x:c r="I4948" t="str"/>
      <x:c r="J4948" t="str"/>
    </x:row>
    <x:row r="4949">
      <x:c r="A4949" t="str">
        <x:v>web</x:v>
      </x:c>
      <x:c r="B4949" t="str">
        <x:v>v-radio.nl</x:v>
      </x:c>
      <x:c r="C4949" s="4" t="n">
        <x:v>31</x:v>
      </x:c>
      <x:c r="D4949" s="4" t="n">
        <x:v>0</x:v>
      </x:c>
      <x:c r="E4949" s="4" t="n">
        <x:v>39</x:v>
      </x:c>
      <x:c r="F4949" s="4" t="n">
        <x:v>10</x:v>
      </x:c>
      <x:c r="G4949" t="str">
        <x:v>Yes</x:v>
      </x:c>
      <x:c r="H4949" t="str">
        <x:v>http://v-radio.nl/incontri-di-coppia.html</x:v>
      </x:c>
      <x:c r="I4949" t="str"/>
      <x:c r="J4949" t="str"/>
    </x:row>
    <x:row r="4950">
      <x:c r="A4950" t="str">
        <x:v>web</x:v>
      </x:c>
      <x:c r="B4950" t="str">
        <x:v>valloweb.com</x:v>
      </x:c>
      <x:c r="C4950" s="4" t="n">
        <x:v>6</x:v>
      </x:c>
      <x:c r="D4950" s="4" t="n">
        <x:v>6</x:v>
      </x:c>
      <x:c r="E4950" s="4" t="n">
        <x:v>8</x:v>
      </x:c>
      <x:c r="F4950" s="4" t="n">
        <x:v>39</x:v>
      </x:c>
      <x:c r="G4950" t="str"/>
      <x:c r="H4950" t="str">
        <x:v>http://valloweb.com/view_news.php?id_notizia=11400</x:v>
      </x:c>
      <x:c r="I4950" t="str"/>
      <x:c r="J4950" t="str"/>
    </x:row>
    <x:row r="4951">
      <x:c r="A4951" t="str">
        <x:v>web</x:v>
      </x:c>
      <x:c r="B4951" t="str">
        <x:v>verifichescuolaprimaria.it</x:v>
      </x:c>
      <x:c r="C4951" s="4" t="n">
        <x:v>31</x:v>
      </x:c>
      <x:c r="D4951" s="4" t="n">
        <x:v>31</x:v>
      </x:c>
      <x:c r="E4951" s="4" t="n">
        <x:v>39</x:v>
      </x:c>
      <x:c r="F4951" s="4" t="n">
        <x:v>6</x:v>
      </x:c>
      <x:c r="G4951" t="str"/>
      <x:c r="H4951" t="str">
        <x:v>https://www.verifichescuolaprimaria.it/scuole-private-a-sessa-aurunca/</x:v>
      </x:c>
      <x:c r="I4951" t="str"/>
      <x:c r="J4951" t="str"/>
    </x:row>
    <x:row r="4952">
      <x:c r="A4952" t="str">
        <x:v>web</x:v>
      </x:c>
      <x:c r="B4952" t="str">
        <x:v>villabellago.it</x:v>
      </x:c>
      <x:c r="C4952" s="4" t="n">
        <x:v>32</x:v>
      </x:c>
      <x:c r="D4952" s="4" t="n">
        <x:v>32</x:v>
      </x:c>
      <x:c r="E4952" s="4" t="n">
        <x:v>39</x:v>
      </x:c>
      <x:c r="F4952" s="4" t="n">
        <x:v>8</x:v>
      </x:c>
      <x:c r="G4952" t="str"/>
      <x:c r="H4952" t="str">
        <x:v>http://www.villabellago.it/calcolo-rata/buoni-fruttiferi-postali-cassa-depositi-e-prestiti.html</x:v>
      </x:c>
      <x:c r="I4952" t="str"/>
      <x:c r="J4952" t="str"/>
    </x:row>
    <x:row r="4953">
      <x:c r="A4953" t="str">
        <x:v>web</x:v>
      </x:c>
      <x:c r="B4953" t="str">
        <x:v>voce.it</x:v>
      </x:c>
      <x:c r="C4953" s="4" t="n">
        <x:v>32</x:v>
      </x:c>
      <x:c r="D4953" s="4" t="n">
        <x:v>32</x:v>
      </x:c>
      <x:c r="E4953" s="4" t="n">
        <x:v>39</x:v>
      </x:c>
      <x:c r="F4953" s="4" t="n">
        <x:v>38</x:v>
      </x:c>
      <x:c r="G4953" t="str"/>
      <x:c r="H4953" t="str">
        <x:v>https://voce.it/it/articolo/2/sanita/non-dimentichiamoci-della-zanzara-tigre</x:v>
      </x:c>
      <x:c r="I4953" t="str"/>
      <x:c r="J4953" t="str"/>
    </x:row>
    <x:row r="4954">
      <x:c r="A4954" t="str">
        <x:v>web</x:v>
      </x:c>
      <x:c r="B4954" t="str">
        <x:v>watersinfo.org</x:v>
      </x:c>
      <x:c r="C4954" s="4" t="n">
        <x:v>28</x:v>
      </x:c>
      <x:c r="D4954" s="4" t="n">
        <x:v>28</x:v>
      </x:c>
      <x:c r="E4954" s="4" t="n">
        <x:v>39</x:v>
      </x:c>
      <x:c r="F4954" s="4" t="n">
        <x:v>12</x:v>
      </x:c>
      <x:c r="G4954" t="str"/>
      <x:c r="H4954" t="str">
        <x:v>https://watersinfo.org/cat-condizioni/il-gioco-del-bingo-smart-live-06-09-2021-1666.php</x:v>
      </x:c>
      <x:c r="I4954" t="str"/>
      <x:c r="J4954" t="str"/>
    </x:row>
    <x:row r="4955">
      <x:c r="A4955" t="str">
        <x:v>web</x:v>
      </x:c>
      <x:c r="B4955" t="str">
        <x:v>wearnews.it</x:v>
      </x:c>
      <x:c r="C4955" s="4" t="n">
        <x:v>1</x:v>
      </x:c>
      <x:c r="D4955" s="4" t="n">
        <x:v>1</x:v>
      </x:c>
      <x:c r="E4955" s="4" t="n">
        <x:v>1</x:v>
      </x:c>
      <x:c r="F4955" s="4" t="n">
        <x:v>39</x:v>
      </x:c>
      <x:c r="G4955" t="str"/>
      <x:c r="H4955" t="str">
        <x:v>https://www.wearnews.it/2020/11/06/fitbit-lockdown/</x:v>
      </x:c>
      <x:c r="I4955" t="str"/>
      <x:c r="J4955" t="str"/>
    </x:row>
    <x:row r="4956">
      <x:c r="A4956" t="str">
        <x:v>web</x:v>
      </x:c>
      <x:c r="B4956" t="str">
        <x:v>webnotizie.net</x:v>
      </x:c>
      <x:c r="C4956" s="4" t="n">
        <x:v>2</x:v>
      </x:c>
      <x:c r="D4956" s="4" t="n">
        <x:v>2</x:v>
      </x:c>
      <x:c r="E4956" s="4" t="n">
        <x:v>5</x:v>
      </x:c>
      <x:c r="F4956" s="4" t="n">
        <x:v>39</x:v>
      </x:c>
      <x:c r="G4956" t="str"/>
      <x:c r="H4956" t="str">
        <x:v>https://www.webnotizie.net/serie-a-successi-inter-napoli-crollano-romane_6368.html</x:v>
      </x:c>
      <x:c r="I4956" t="str"/>
      <x:c r="J4956" t="str"/>
    </x:row>
    <x:row r="4957">
      <x:c r="A4957" t="str">
        <x:v>web</x:v>
      </x:c>
      <x:c r="B4957" t="str">
        <x:v>wwf.it</x:v>
      </x:c>
      <x:c r="C4957" s="4" t="n">
        <x:v>8</x:v>
      </x:c>
      <x:c r="D4957" s="4" t="n">
        <x:v>8</x:v>
      </x:c>
      <x:c r="E4957" s="4" t="n">
        <x:v>11</x:v>
      </x:c>
      <x:c r="F4957" s="4" t="n">
        <x:v>39</x:v>
      </x:c>
      <x:c r="G4957" t="str"/>
      <x:c r="H4957" t="str">
        <x:v>https://www.wwf.it/pandanews/clima/la-foto-dellorso-polare-che-dorme-sul-ghiaccio/</x:v>
      </x:c>
      <x:c r="I4957" t="str"/>
      <x:c r="J4957" t="str"/>
    </x:row>
    <x:row r="4958">
      <x:c r="A4958" t="str">
        <x:v>edu_pdf</x:v>
      </x:c>
      <x:c r="B4958" t="str">
        <x:v>apogeonline.com</x:v>
      </x:c>
      <x:c r="C4958" s="4" t="n">
        <x:v>37</x:v>
      </x:c>
      <x:c r="D4958" s="4" t="n">
        <x:v>37</x:v>
      </x:c>
      <x:c r="E4958" s="4" t="n">
        <x:v>38</x:v>
      </x:c>
      <x:c r="F4958" s="4" t="n">
        <x:v>0</x:v>
      </x:c>
      <x:c r="G4958" t="str"/>
      <x:c r="H4958" t="str">
        <x:v>https://www.apogeonline.com/contrib/uploads/3350_introduzione.pdf</x:v>
      </x:c>
      <x:c r="I4958" t="str"/>
      <x:c r="J4958" t="str"/>
    </x:row>
    <x:row r="4959">
      <x:c r="A4959" t="str">
        <x:v>edu_pdf</x:v>
      </x:c>
      <x:c r="B4959" t="str">
        <x:v>bollettinoadapt.it</x:v>
      </x:c>
      <x:c r="C4959" s="4" t="n">
        <x:v>37</x:v>
      </x:c>
      <x:c r="D4959" s="4" t="n">
        <x:v>37</x:v>
      </x:c>
      <x:c r="E4959" s="4" t="n">
        <x:v>38</x:v>
      </x:c>
      <x:c r="F4959" s="4" t="n">
        <x:v>0</x:v>
      </x:c>
      <x:c r="G4959" t="str"/>
      <x:c r="H4959" t="str">
        <x:v>https://www.bollettinoadapt.it/old/files/document/15680giornalemilano_1.pdf</x:v>
      </x:c>
      <x:c r="I4959" t="str"/>
      <x:c r="J4959" t="str"/>
    </x:row>
    <x:row r="4960">
      <x:c r="A4960" t="str">
        <x:v>edu_pdf</x:v>
      </x:c>
      <x:c r="B4960" t="str">
        <x:v>calabriaeconomia.it</x:v>
      </x:c>
      <x:c r="C4960" s="4" t="n">
        <x:v>38</x:v>
      </x:c>
      <x:c r="D4960" s="4" t="n">
        <x:v>38</x:v>
      </x:c>
      <x:c r="E4960" s="4" t="n">
        <x:v>38</x:v>
      </x:c>
      <x:c r="F4960" s="4" t="n">
        <x:v>0</x:v>
      </x:c>
      <x:c r="G4960" t="str"/>
      <x:c r="H4960" t="str">
        <x:v>http://www.calabriaeconomia.it/neweco/confindustria-protagonista-della-storia-economica-del-paese-e-dei-territori-ha-compiuto-110-anni/?print=pdf</x:v>
      </x:c>
      <x:c r="I4960" t="str"/>
      <x:c r="J4960" t="str"/>
    </x:row>
    <x:row r="4961">
      <x:c r="A4961" t="str">
        <x:v>edu_pdf</x:v>
      </x:c>
      <x:c r="B4961" t="str">
        <x:v>cryptavialata.it</x:v>
      </x:c>
      <x:c r="C4961" s="4" t="n">
        <x:v>36</x:v>
      </x:c>
      <x:c r="D4961" s="4" t="n">
        <x:v>36</x:v>
      </x:c>
      <x:c r="E4961" s="4" t="n">
        <x:v>38</x:v>
      </x:c>
      <x:c r="F4961" s="4" t="n">
        <x:v>0</x:v>
      </x:c>
      <x:c r="G4961" t="str"/>
      <x:c r="H4961" t="str">
        <x:v>http://www.cryptavialata.it/files/13-ORD-11.pdf</x:v>
      </x:c>
      <x:c r="I4961" t="str"/>
      <x:c r="J4961" t="str"/>
    </x:row>
    <x:row r="4962">
      <x:c r="A4962" t="str">
        <x:v>edu_pdf</x:v>
      </x:c>
      <x:c r="B4962" t="str">
        <x:v>ftnews.it</x:v>
      </x:c>
      <x:c r="C4962" s="4" t="n">
        <x:v>37</x:v>
      </x:c>
      <x:c r="D4962" s="4" t="n">
        <x:v>37</x:v>
      </x:c>
      <x:c r="E4962" s="4" t="n">
        <x:v>38</x:v>
      </x:c>
      <x:c r="F4962" s="4" t="n">
        <x:v>0</x:v>
      </x:c>
      <x:c r="G4962" t="str"/>
      <x:c r="H4962" t="str">
        <x:v>http://www.ftnews.it/public/www.ftnews.it_webarea_print.asp_cod=1586.pdf</x:v>
      </x:c>
      <x:c r="I4962" t="str"/>
      <x:c r="J4962" t="str"/>
    </x:row>
    <x:row r="4963">
      <x:c r="A4963" t="str">
        <x:v>edu_pdf</x:v>
      </x:c>
      <x:c r="B4963" t="str">
        <x:v>ilpuntocoldiretti.it</x:v>
      </x:c>
      <x:c r="C4963" s="4" t="n">
        <x:v>37</x:v>
      </x:c>
      <x:c r="D4963" s="4" t="n">
        <x:v>37</x:v>
      </x:c>
      <x:c r="E4963" s="4" t="n">
        <x:v>38</x:v>
      </x:c>
      <x:c r="F4963" s="4" t="n">
        <x:v>0</x:v>
      </x:c>
      <x:c r="G4963" t="str"/>
      <x:c r="H4963" t="str">
        <x:v>https://www.ilpuntocoldiretti.it/attualita/riciclare-il-letame-producendo-il-vermicompost-opportunita-per-le-aziende/?pdf=67356</x:v>
      </x:c>
      <x:c r="I4963" t="str"/>
      <x:c r="J4963" t="str"/>
    </x:row>
    <x:row r="4964">
      <x:c r="A4964" t="str">
        <x:v>edu_pdf</x:v>
      </x:c>
      <x:c r="B4964" t="str">
        <x:v>joantoedox.it</x:v>
      </x:c>
      <x:c r="C4964" s="4" t="n">
        <x:v>38</x:v>
      </x:c>
      <x:c r="D4964" s="4" t="n">
        <x:v>38</x:v>
      </x:c>
      <x:c r="E4964" s="4" t="n">
        <x:v>38</x:v>
      </x:c>
      <x:c r="F4964" s="4" t="n">
        <x:v>0</x:v>
      </x:c>
      <x:c r="G4964" t="str"/>
      <x:c r="H4964" t="str">
        <x:v>http://joantoedox.it/Bisanzio1/03%28Zenone%29.pdf</x:v>
      </x:c>
      <x:c r="I4964" t="str"/>
      <x:c r="J4964" t="str"/>
    </x:row>
    <x:row r="4965">
      <x:c r="A4965" t="str">
        <x:v>edu_pdf</x:v>
      </x:c>
      <x:c r="B4965" t="str">
        <x:v>lucianofolpini.eu</x:v>
      </x:c>
      <x:c r="C4965" s="4" t="n">
        <x:v>38</x:v>
      </x:c>
      <x:c r="D4965" s="4" t="n">
        <x:v>38</x:v>
      </x:c>
      <x:c r="E4965" s="4" t="n">
        <x:v>38</x:v>
      </x:c>
      <x:c r="F4965" s="4" t="n">
        <x:v>0</x:v>
      </x:c>
      <x:c r="G4965" t="str"/>
      <x:c r="H4965" t="str">
        <x:v>http://www.lucianofolpini.eu/proto/appunti/461%20-%20Donne%20coraggiose.pdf</x:v>
      </x:c>
      <x:c r="I4965" t="str"/>
      <x:c r="J4965" t="str"/>
    </x:row>
    <x:row r="4966">
      <x:c r="A4966" t="str">
        <x:v>edu_pdf</x:v>
      </x:c>
      <x:c r="B4966" t="str">
        <x:v>moige.it</x:v>
      </x:c>
      <x:c r="C4966" s="4" t="n">
        <x:v>37</x:v>
      </x:c>
      <x:c r="D4966" s="4" t="n">
        <x:v>37</x:v>
      </x:c>
      <x:c r="E4966" s="4" t="n">
        <x:v>38</x:v>
      </x:c>
      <x:c r="F4966" s="4" t="n">
        <x:v>0</x:v>
      </x:c>
      <x:c r="G4966" t="str"/>
      <x:c r="H4966" t="str">
        <x:v>https://www.moige.it/media/2013/06/Viversaniebelli_fallinavigaresenzapericoli_21-06-2013.pdf</x:v>
      </x:c>
      <x:c r="I4966" t="str"/>
      <x:c r="J4966" t="str"/>
    </x:row>
    <x:row r="4967">
      <x:c r="A4967" t="str">
        <x:v>edu_pdf</x:v>
      </x:c>
      <x:c r="B4967" t="str">
        <x:v>pierpaolomendogni.it</x:v>
      </x:c>
      <x:c r="C4967" s="4" t="n">
        <x:v>38</x:v>
      </x:c>
      <x:c r="D4967" s="4" t="n">
        <x:v>38</x:v>
      </x:c>
      <x:c r="E4967" s="4" t="n">
        <x:v>38</x:v>
      </x:c>
      <x:c r="F4967" s="4" t="n">
        <x:v>0</x:v>
      </x:c>
      <x:c r="G4967" t="str"/>
      <x:c r="H4967" t="str">
        <x:v>http://www.pierpaolomendogni.it/pdf/Leonardo.pdf</x:v>
      </x:c>
      <x:c r="I4967" t="str"/>
      <x:c r="J4967" t="str"/>
    </x:row>
    <x:row r="4968">
      <x:c r="A4968" t="str">
        <x:v>edu_pdf</x:v>
      </x:c>
      <x:c r="B4968" t="str">
        <x:v>romagnazone.it</x:v>
      </x:c>
      <x:c r="C4968" s="4" t="n">
        <x:v>38</x:v>
      </x:c>
      <x:c r="D4968" s="4" t="n">
        <x:v>38</x:v>
      </x:c>
      <x:c r="E4968" s="4" t="n">
        <x:v>38</x:v>
      </x:c>
      <x:c r="F4968" s="4" t="n">
        <x:v>0</x:v>
      </x:c>
      <x:c r="G4968" t="str"/>
      <x:c r="H4968" t="str">
        <x:v>https://www.romagnazone.it/?action=catelog_singlepost&amp;id=6993</x:v>
      </x:c>
      <x:c r="I4968" t="str"/>
      <x:c r="J4968" t="str"/>
    </x:row>
    <x:row r="4969">
      <x:c r="A4969" t="str">
        <x:v>edu_pdf</x:v>
      </x:c>
      <x:c r="B4969" t="str">
        <x:v>sindacalmente.org</x:v>
      </x:c>
      <x:c r="C4969" s="4" t="n">
        <x:v>37</x:v>
      </x:c>
      <x:c r="D4969" s="4" t="n">
        <x:v>37</x:v>
      </x:c>
      <x:c r="E4969" s="4" t="n">
        <x:v>38</x:v>
      </x:c>
      <x:c r="F4969" s="4" t="n">
        <x:v>0</x:v>
      </x:c>
      <x:c r="G4969" t="str"/>
      <x:c r="H4969" t="str">
        <x:v>https://sindacalmente.org/wp-content/uploads/2021/08/Ricarica-nodo-cruciale-per-la-transizione_Pini_Sole.pdf</x:v>
      </x:c>
      <x:c r="I4969" t="str"/>
      <x:c r="J4969" t="str"/>
    </x:row>
    <x:row r="4970">
      <x:c r="A4970" t="str">
        <x:v>edu_pdf</x:v>
      </x:c>
      <x:c r="B4970" t="str">
        <x:v>sipsies.org</x:v>
      </x:c>
      <x:c r="C4970" s="4" t="n">
        <x:v>38</x:v>
      </x:c>
      <x:c r="D4970" s="4" t="n">
        <x:v>38</x:v>
      </x:c>
      <x:c r="E4970" s="4" t="n">
        <x:v>38</x:v>
      </x:c>
      <x:c r="F4970" s="4" t="n">
        <x:v>0</x:v>
      </x:c>
      <x:c r="G4970" t="str"/>
      <x:c r="H4970" t="str">
        <x:v>https://www.sipsies.org/articoli/24-11-20.pdf</x:v>
      </x:c>
      <x:c r="I4970" t="str"/>
      <x:c r="J4970" t="str"/>
    </x:row>
    <x:row r="4971">
      <x:c r="A4971" t="str">
        <x:v>edu_pdf</x:v>
      </x:c>
      <x:c r="B4971" t="str">
        <x:v>villaschiari.it</x:v>
      </x:c>
      <x:c r="C4971" s="4" t="n">
        <x:v>38</x:v>
      </x:c>
      <x:c r="D4971" s="4" t="n">
        <x:v>38</x:v>
      </x:c>
      <x:c r="E4971" s="4" t="n">
        <x:v>38</x:v>
      </x:c>
      <x:c r="F4971" s="4" t="n">
        <x:v>0</x:v>
      </x:c>
      <x:c r="G4971" t="str"/>
      <x:c r="H4971" t="str">
        <x:v>http://www.villaschiari.it/insegnamenti/06_237.pdf</x:v>
      </x:c>
      <x:c r="I4971" t="str"/>
      <x:c r="J4971" t="str"/>
    </x:row>
    <x:row r="4972">
      <x:c r="A4972" t="str">
        <x:v>web</x:v>
      </x:c>
      <x:c r="B4972" t="str">
        <x:v>abitare.it</x:v>
      </x:c>
      <x:c r="C4972" s="4" t="n">
        <x:v>1</x:v>
      </x:c>
      <x:c r="D4972" s="4" t="n">
        <x:v>1</x:v>
      </x:c>
      <x:c r="E4972" s="4" t="n">
        <x:v>1</x:v>
      </x:c>
      <x:c r="F4972" s="4" t="n">
        <x:v>38</x:v>
      </x:c>
      <x:c r="G4972" t="str"/>
      <x:c r="H4972" t="str">
        <x:v>https://www.abitare.it/it/design/2010/04/02/superstudio/</x:v>
      </x:c>
      <x:c r="I4972" t="str"/>
      <x:c r="J4972" t="str"/>
    </x:row>
    <x:row r="4973">
      <x:c r="A4973" t="str">
        <x:v>web</x:v>
      </x:c>
      <x:c r="B4973" t="str">
        <x:v>allrecipes.it</x:v>
      </x:c>
      <x:c r="C4973" s="4" t="n">
        <x:v>4</x:v>
      </x:c>
      <x:c r="D4973" s="4" t="n">
        <x:v>4</x:v>
      </x:c>
      <x:c r="E4973" s="4" t="n">
        <x:v>5</x:v>
      </x:c>
      <x:c r="F4973" s="4" t="n">
        <x:v>38</x:v>
      </x:c>
      <x:c r="G4973" t="str"/>
      <x:c r="H4973" t="str">
        <x:v>http://allrecipes.it/ricetta/6448/lasagne-alla-bolognese-saporite.aspx</x:v>
      </x:c>
      <x:c r="I4973" t="str"/>
      <x:c r="J4973" t="str"/>
    </x:row>
    <x:row r="4974">
      <x:c r="A4974" t="str">
        <x:v>web</x:v>
      </x:c>
      <x:c r="B4974" t="str">
        <x:v>anagnia.com</x:v>
      </x:c>
      <x:c r="C4974" s="4" t="n">
        <x:v>28</x:v>
      </x:c>
      <x:c r="D4974" s="4" t="n">
        <x:v>28</x:v>
      </x:c>
      <x:c r="E4974" s="4" t="n">
        <x:v>38</x:v>
      </x:c>
      <x:c r="F4974" s="4" t="n">
        <x:v>31</x:v>
      </x:c>
      <x:c r="G4974" t="str"/>
      <x:c r="H4974" t="str">
        <x:v>https://www.anagnia.com/2022/06/in-provincia-di-frosinone-siccita-idrica-di-livello-medio-ma-con-tendenza-al-peggioramento/</x:v>
      </x:c>
      <x:c r="I4974" t="str"/>
      <x:c r="J4974" t="str"/>
    </x:row>
    <x:row r="4975">
      <x:c r="A4975" t="str">
        <x:v>web</x:v>
      </x:c>
      <x:c r="B4975" t="str">
        <x:v>ankor.es</x:v>
      </x:c>
      <x:c r="C4975" s="4" t="n">
        <x:v>26</x:v>
      </x:c>
      <x:c r="D4975" s="4" t="n">
        <x:v>0</x:v>
      </x:c>
      <x:c r="E4975" s="4" t="n">
        <x:v>38</x:v>
      </x:c>
      <x:c r="F4975" s="4" t="n">
        <x:v>11</x:v>
      </x:c>
      <x:c r="G4975" t="str">
        <x:v>Yes</x:v>
      </x:c>
      <x:c r="H4975" t="str">
        <x:v>http://ankor.es/rocco-steele-videos.html</x:v>
      </x:c>
      <x:c r="I4975" t="str"/>
      <x:c r="J4975" t="str"/>
    </x:row>
    <x:row r="4976">
      <x:c r="A4976" t="str">
        <x:v>web</x:v>
      </x:c>
      <x:c r="B4976" t="str">
        <x:v>archeologiavocidalpassato.com</x:v>
      </x:c>
      <x:c r="C4976" s="4" t="n">
        <x:v>18</x:v>
      </x:c>
      <x:c r="D4976" s="4" t="n">
        <x:v>18</x:v>
      </x:c>
      <x:c r="E4976" s="4" t="n">
        <x:v>21</x:v>
      </x:c>
      <x:c r="F4976" s="4" t="n">
        <x:v>38</x:v>
      </x:c>
      <x:c r="G4976" t="str"/>
      <x:c r="H4976" t="str">
        <x:v>https://archeologiavocidalpassato.com/tag/necropoli-di-posmon-di-montebelluna/</x:v>
      </x:c>
      <x:c r="I4976" t="str"/>
      <x:c r="J4976" t="str"/>
    </x:row>
    <x:row r="4977">
      <x:c r="A4977" t="str">
        <x:v>web</x:v>
      </x:c>
      <x:c r="B4977" t="str">
        <x:v>asiragusa.it</x:v>
      </x:c>
      <x:c r="C4977" s="4" t="n">
        <x:v>27</x:v>
      </x:c>
      <x:c r="D4977" s="4" t="n">
        <x:v>27</x:v>
      </x:c>
      <x:c r="E4977" s="4" t="n">
        <x:v>38</x:v>
      </x:c>
      <x:c r="F4977" s="4" t="n">
        <x:v>3</x:v>
      </x:c>
      <x:c r="G4977" t="str"/>
      <x:c r="H4977" t="str">
        <x:v>http://www.asiragusa.it/cessione-del-quinto-dello-stipendio/prestito-quinto-pensione-inps.html</x:v>
      </x:c>
      <x:c r="I4977" t="str"/>
      <x:c r="J4977" t="str"/>
    </x:row>
    <x:row r="4978">
      <x:c r="A4978" t="str">
        <x:v>web</x:v>
      </x:c>
      <x:c r="B4978" t="str">
        <x:v>badalisc.it</x:v>
      </x:c>
      <x:c r="C4978" s="4" t="n">
        <x:v>30</x:v>
      </x:c>
      <x:c r="D4978" s="4" t="n">
        <x:v>30</x:v>
      </x:c>
      <x:c r="E4978" s="4" t="n">
        <x:v>38</x:v>
      </x:c>
      <x:c r="F4978" s="4" t="n">
        <x:v>11</x:v>
      </x:c>
      <x:c r="G4978" t="str"/>
      <x:c r="H4978" t="str">
        <x:v>https://www.badalisc.it/finanziamenti-start-up-piemonte.html</x:v>
      </x:c>
      <x:c r="I4978" t="str"/>
      <x:c r="J4978" t="str"/>
    </x:row>
    <x:row r="4979">
      <x:c r="A4979" t="str">
        <x:v>web</x:v>
      </x:c>
      <x:c r="B4979" t="str">
        <x:v>biblegateway.com</x:v>
      </x:c>
      <x:c r="C4979" s="4" t="n">
        <x:v>9</x:v>
      </x:c>
      <x:c r="D4979" s="4" t="n">
        <x:v>9</x:v>
      </x:c>
      <x:c r="E4979" s="4" t="n">
        <x:v>12</x:v>
      </x:c>
      <x:c r="F4979" s="4" t="n">
        <x:v>38</x:v>
      </x:c>
      <x:c r="G4979" t="str"/>
      <x:c r="H4979" t="str">
        <x:v>https://www.biblegateway.com/passage/?version=LND&amp;search=prov+4-6</x:v>
      </x:c>
      <x:c r="I4979" t="str"/>
      <x:c r="J4979" t="str"/>
    </x:row>
    <x:row r="4980">
      <x:c r="A4980" t="str">
        <x:v>web</x:v>
      </x:c>
      <x:c r="B4980" t="str">
        <x:v>blogarredamento.it</x:v>
      </x:c>
      <x:c r="C4980" s="4" t="n">
        <x:v>4</x:v>
      </x:c>
      <x:c r="D4980" s="4" t="n">
        <x:v>4</x:v>
      </x:c>
      <x:c r="E4980" s="4" t="n">
        <x:v>6</x:v>
      </x:c>
      <x:c r="F4980" s="4" t="n">
        <x:v>38</x:v>
      </x:c>
      <x:c r="G4980" t="str"/>
      <x:c r="H4980" t="str">
        <x:v>https://www.blogarredamento.it/scopri-tutti-i-vantaggi-delle-cucine-moderne-con-penisola</x:v>
      </x:c>
      <x:c r="I4980" t="str"/>
      <x:c r="J4980" t="str"/>
    </x:row>
    <x:row r="4981">
      <x:c r="A4981" t="str">
        <x:v>web</x:v>
      </x:c>
      <x:c r="B4981" t="str">
        <x:v>blogsoloaffittilecco.it</x:v>
      </x:c>
      <x:c r="C4981" s="4" t="n">
        <x:v>32</x:v>
      </x:c>
      <x:c r="D4981" s="4" t="n">
        <x:v>32</x:v>
      </x:c>
      <x:c r="E4981" s="4" t="n">
        <x:v>38</x:v>
      </x:c>
      <x:c r="F4981" s="4" t="n">
        <x:v>7</x:v>
      </x:c>
      <x:c r="G4981" t="str"/>
      <x:c r="H4981" t="str">
        <x:v>http://www.blogsoloaffittilecco.it/ikea-finanziamento-cucina.html</x:v>
      </x:c>
      <x:c r="I4981" t="str"/>
      <x:c r="J4981" t="str"/>
    </x:row>
    <x:row r="4982">
      <x:c r="A4982" t="str">
        <x:v>web</x:v>
      </x:c>
      <x:c r="B4982" t="str">
        <x:v>bocchescucite.org</x:v>
      </x:c>
      <x:c r="C4982" s="4" t="n">
        <x:v>16</x:v>
      </x:c>
      <x:c r="D4982" s="4" t="n">
        <x:v>16</x:v>
      </x:c>
      <x:c r="E4982" s="4" t="n">
        <x:v>21</x:v>
      </x:c>
      <x:c r="F4982" s="4" t="n">
        <x:v>38</x:v>
      </x:c>
      <x:c r="G4982" t="str"/>
      <x:c r="H4982" t="str">
        <x:v>http://www.bocchescucite.org/voci/</x:v>
      </x:c>
      <x:c r="I4982" t="str"/>
      <x:c r="J4982" t="str"/>
    </x:row>
    <x:row r="4983">
      <x:c r="A4983" t="str">
        <x:v>web</x:v>
      </x:c>
      <x:c r="B4983" t="str">
        <x:v>bottesuggsoldes.fr</x:v>
      </x:c>
      <x:c r="C4983" s="4" t="n">
        <x:v>27</x:v>
      </x:c>
      <x:c r="D4983" s="4" t="n">
        <x:v>0</x:v>
      </x:c>
      <x:c r="E4983" s="4" t="n">
        <x:v>38</x:v>
      </x:c>
      <x:c r="F4983" s="4" t="n">
        <x:v>2</x:v>
      </x:c>
      <x:c r="G4983" t="str">
        <x:v>Yes</x:v>
      </x:c>
      <x:c r="H4983" t="str">
        <x:v>http://www.bottesuggsoldes.fr/videogratissesso.html</x:v>
      </x:c>
      <x:c r="I4983" t="str"/>
      <x:c r="J4983" t="str"/>
    </x:row>
    <x:row r="4984">
      <x:c r="A4984" t="str">
        <x:v>web</x:v>
      </x:c>
      <x:c r="B4984" t="str">
        <x:v>budgetchic.org</x:v>
      </x:c>
      <x:c r="C4984" s="4" t="n">
        <x:v>32</x:v>
      </x:c>
      <x:c r="D4984" s="4" t="n">
        <x:v>32</x:v>
      </x:c>
      <x:c r="E4984" s="4" t="n">
        <x:v>38</x:v>
      </x:c>
      <x:c r="F4984" s="4" t="n">
        <x:v>7</x:v>
      </x:c>
      <x:c r="G4984" t="str"/>
      <x:c r="H4984" t="str">
        <x:v>https://budgetchic.org/categories-leggero/porca-a-letto-tutta-la-notte-ha-bisogno-di-sesso-09-12-2021-3973.php</x:v>
      </x:c>
      <x:c r="I4984" t="str"/>
      <x:c r="J4984" t="str"/>
    </x:row>
    <x:row r="4985">
      <x:c r="A4985" t="str">
        <x:v>web</x:v>
      </x:c>
      <x:c r="B4985" t="str">
        <x:v>building-muscle-now.com</x:v>
      </x:c>
      <x:c r="C4985" s="4" t="n">
        <x:v>29</x:v>
      </x:c>
      <x:c r="D4985" s="4" t="n">
        <x:v>29</x:v>
      </x:c>
      <x:c r="E4985" s="4" t="n">
        <x:v>38</x:v>
      </x:c>
      <x:c r="F4985" s="4" t="n">
        <x:v>10</x:v>
      </x:c>
      <x:c r="G4985" t="str"/>
      <x:c r="H4985" t="str">
        <x:v>https://building-muscle-now.com/comps-nfl-draft-2022-le-nostre-migliori-partite-da-prospetto-a-professionista-inclusi-i-confronti-per-kenny-pickett-ikem-ekwonu-jordan-davis-e-altro/sports/</x:v>
      </x:c>
      <x:c r="I4985" t="str"/>
      <x:c r="J4985" t="str"/>
    </x:row>
    <x:row r="4986">
      <x:c r="A4986" t="str">
        <x:v>web</x:v>
      </x:c>
      <x:c r="B4986" t="str">
        <x:v>busbud.com</x:v>
      </x:c>
      <x:c r="C4986" s="4" t="n">
        <x:v>32</x:v>
      </x:c>
      <x:c r="D4986" s="4" t="n">
        <x:v>32</x:v>
      </x:c>
      <x:c r="E4986" s="4" t="n">
        <x:v>38</x:v>
      </x:c>
      <x:c r="F4986" s="4" t="n">
        <x:v>6</x:v>
      </x:c>
      <x:c r="G4986" t="str"/>
      <x:c r="H4986" t="str">
        <x:v>https://www.busbud.com/it/bus-istanbul-europa-hatay/r/sxk96f-sy3tyy</x:v>
      </x:c>
      <x:c r="I4986" t="str"/>
      <x:c r="J4986" t="str"/>
    </x:row>
    <x:row r="4987">
      <x:c r="A4987" t="str">
        <x:v>web</x:v>
      </x:c>
      <x:c r="B4987" t="str">
        <x:v>calciomercato24.com</x:v>
      </x:c>
      <x:c r="C4987" s="4" t="n">
        <x:v>32</x:v>
      </x:c>
      <x:c r="D4987" s="4" t="n">
        <x:v>32</x:v>
      </x:c>
      <x:c r="E4987" s="4" t="n">
        <x:v>38</x:v>
      </x:c>
      <x:c r="F4987" s="4" t="n">
        <x:v>38</x:v>
      </x:c>
      <x:c r="G4987" t="str"/>
      <x:c r="H4987" t="str">
        <x:v>https://www.calciomercato24.com/2020/02/13/milan-juventus-paratici-esonero-sarri-donnarumma/</x:v>
      </x:c>
      <x:c r="I4987" t="str"/>
      <x:c r="J4987" t="str"/>
    </x:row>
    <x:row r="4988">
      <x:c r="A4988" t="str">
        <x:v>web</x:v>
      </x:c>
      <x:c r="B4988" t="str">
        <x:v>cefaluweb.com</x:v>
      </x:c>
      <x:c r="C4988" s="4" t="n">
        <x:v>30</x:v>
      </x:c>
      <x:c r="D4988" s="4" t="n">
        <x:v>30</x:v>
      </x:c>
      <x:c r="E4988" s="4" t="n">
        <x:v>38</x:v>
      </x:c>
      <x:c r="F4988" s="4" t="n">
        <x:v>30</x:v>
      </x:c>
      <x:c r="G4988" t="str"/>
      <x:c r="H4988" t="str">
        <x:v>https://cefaluweb.com/2013/08/24/castelbuono-arrestato-tunisino-per-furto-di-energia-elettrica/</x:v>
      </x:c>
      <x:c r="I4988" t="str"/>
      <x:c r="J4988" t="str"/>
    </x:row>
    <x:row r="4989">
      <x:c r="A4989" t="str">
        <x:v>web</x:v>
      </x:c>
      <x:c r="B4989" t="str">
        <x:v>cinaoggi.it</x:v>
      </x:c>
      <x:c r="C4989" s="4" t="n">
        <x:v>0</x:v>
      </x:c>
      <x:c r="D4989" s="4" t="n">
        <x:v>0</x:v>
      </x:c>
      <x:c r="E4989" s="4" t="n">
        <x:v>0</x:v>
      </x:c>
      <x:c r="F4989" s="4" t="n">
        <x:v>38</x:v>
      </x:c>
      <x:c r="G4989" t="str"/>
      <x:c r="H4989" t="str">
        <x:v>http://cinaoggi.it/2009/02/01/sigarette-un-regalo-fatto-con-amore-che-ha-portato-alla-morte/</x:v>
      </x:c>
      <x:c r="I4989" t="str"/>
      <x:c r="J4989" t="str"/>
    </x:row>
    <x:row r="4990">
      <x:c r="A4990" t="str">
        <x:v>web</x:v>
      </x:c>
      <x:c r="B4990" t="str">
        <x:v>claudiobottagisi.com</x:v>
      </x:c>
      <x:c r="C4990" s="4" t="n">
        <x:v>17</x:v>
      </x:c>
      <x:c r="D4990" s="4" t="n">
        <x:v>17</x:v>
      </x:c>
      <x:c r="E4990" s="4" t="n">
        <x:v>20</x:v>
      </x:c>
      <x:c r="F4990" s="4" t="n">
        <x:v>38</x:v>
      </x:c>
      <x:c r="G4990" t="str"/>
      <x:c r="H4990" t="str">
        <x:v>https://www.claudiobottagisi.com/2024/03/donna-vita-e-liberta-da-mandello-lario.html</x:v>
      </x:c>
      <x:c r="I4990" t="str"/>
      <x:c r="J4990" t="str"/>
    </x:row>
    <x:row r="4991">
      <x:c r="A4991" t="str">
        <x:v>web</x:v>
      </x:c>
      <x:c r="B4991" t="str">
        <x:v>consigli-per-la-salute.blogspot.com</x:v>
      </x:c>
      <x:c r="C4991" s="4" t="n">
        <x:v>2</x:v>
      </x:c>
      <x:c r="D4991" s="4" t="n">
        <x:v>2</x:v>
      </x:c>
      <x:c r="E4991" s="4" t="n">
        <x:v>2</x:v>
      </x:c>
      <x:c r="F4991" s="4" t="n">
        <x:v>38</x:v>
      </x:c>
      <x:c r="G4991" t="str"/>
      <x:c r="H4991" t="str">
        <x:v>http://consigli-per-la-salute.blogspot.com/2011/04/soluzioni-di-cardiologia-preventiva-for.html</x:v>
      </x:c>
      <x:c r="I4991" t="str"/>
      <x:c r="J4991" t="str"/>
    </x:row>
    <x:row r="4992">
      <x:c r="A4992" t="str">
        <x:v>web</x:v>
      </x:c>
      <x:c r="B4992" t="str">
        <x:v>controinformazione.info</x:v>
      </x:c>
      <x:c r="C4992" s="4" t="n">
        <x:v>16</x:v>
      </x:c>
      <x:c r="D4992" s="4" t="n">
        <x:v>16</x:v>
      </x:c>
      <x:c r="E4992" s="4" t="n">
        <x:v>20</x:v>
      </x:c>
      <x:c r="F4992" s="4" t="n">
        <x:v>38</x:v>
      </x:c>
      <x:c r="G4992" t="str"/>
      <x:c r="H4992" t="str">
        <x:v>https://www.controinformazione.info/category/economia/page/13/</x:v>
      </x:c>
      <x:c r="I4992" t="str"/>
      <x:c r="J4992" t="str"/>
    </x:row>
    <x:row r="4993">
      <x:c r="A4993" t="str">
        <x:v>web</x:v>
      </x:c>
      <x:c r="B4993" t="str">
        <x:v>convertingmagazine.it</x:v>
      </x:c>
      <x:c r="C4993" s="4" t="n">
        <x:v>3</x:v>
      </x:c>
      <x:c r="D4993" s="4" t="n">
        <x:v>3</x:v>
      </x:c>
      <x:c r="E4993" s="4" t="n">
        <x:v>3</x:v>
      </x:c>
      <x:c r="F4993" s="4" t="n">
        <x:v>38</x:v>
      </x:c>
      <x:c r="G4993" t="str"/>
      <x:c r="H4993" t="str">
        <x:v>https://www.convertingmagazine.it/dl-energia-il-commento-di-federazione-carta-e-grafica/</x:v>
      </x:c>
      <x:c r="I4993" t="str"/>
      <x:c r="J4993" t="str"/>
    </x:row>
    <x:row r="4994">
      <x:c r="A4994" t="str">
        <x:v>web</x:v>
      </x:c>
      <x:c r="B4994" t="str">
        <x:v>cosmopolitan.it</x:v>
      </x:c>
      <x:c r="C4994" s="4" t="n">
        <x:v>13</x:v>
      </x:c>
      <x:c r="D4994" s="4" t="n">
        <x:v>13</x:v>
      </x:c>
      <x:c r="E4994" s="4" t="n">
        <x:v>14</x:v>
      </x:c>
      <x:c r="F4994" s="4" t="n">
        <x:v>38</x:v>
      </x:c>
      <x:c r="G4994" t="str"/>
      <x:c r="H4994" t="str">
        <x:v>http://www.cosmopolitan.it/moda/</x:v>
      </x:c>
      <x:c r="I4994" t="str"/>
      <x:c r="J4994" t="str"/>
    </x:row>
    <x:row r="4995">
      <x:c r="A4995" t="str">
        <x:v>web</x:v>
      </x:c>
      <x:c r="B4995" t="str">
        <x:v>cronachediordinariorazzismo.org</x:v>
      </x:c>
      <x:c r="C4995" s="4" t="n">
        <x:v>10</x:v>
      </x:c>
      <x:c r="D4995" s="4" t="n">
        <x:v>10</x:v>
      </x:c>
      <x:c r="E4995" s="4" t="n">
        <x:v>12</x:v>
      </x:c>
      <x:c r="F4995" s="4" t="n">
        <x:v>38</x:v>
      </x:c>
      <x:c r="G4995" t="str"/>
      <x:c r="H4995" t="str">
        <x:v>https://www.cronachediordinariorazzismo.org/laccoglienza-in-italia-a-un-anno-dallinvasione-dellucraina/</x:v>
      </x:c>
      <x:c r="I4995" t="str"/>
      <x:c r="J4995" t="str"/>
    </x:row>
    <x:row r="4996">
      <x:c r="A4996" t="str">
        <x:v>web</x:v>
      </x:c>
      <x:c r="B4996" t="str">
        <x:v>curiosandosimpara.com</x:v>
      </x:c>
      <x:c r="C4996" s="4" t="n">
        <x:v>9</x:v>
      </x:c>
      <x:c r="D4996" s="4" t="n">
        <x:v>9</x:v>
      </x:c>
      <x:c r="E4996" s="4" t="n">
        <x:v>15</x:v>
      </x:c>
      <x:c r="F4996" s="4" t="n">
        <x:v>38</x:v>
      </x:c>
      <x:c r="G4996" t="str"/>
      <x:c r="H4996" t="str">
        <x:v>https://curiosandosimpara.com/2023/06/22/io-ci-saro-uninfermiera-ha-adottato-la-madre-adolescente-di-tre-gemelli-nati-prematuri-per-tenere-unita-la-famiglia/</x:v>
      </x:c>
      <x:c r="I4996" t="str"/>
      <x:c r="J4996" t="str"/>
    </x:row>
    <x:row r="4997">
      <x:c r="A4997" t="str">
        <x:v>web</x:v>
      </x:c>
      <x:c r="B4997" t="str">
        <x:v>d.repubblica.it</x:v>
      </x:c>
      <x:c r="C4997" s="4" t="n">
        <x:v>29</x:v>
      </x:c>
      <x:c r="D4997" s="4" t="n">
        <x:v>29</x:v>
      </x:c>
      <x:c r="E4997" s="4" t="n">
        <x:v>38</x:v>
      </x:c>
      <x:c r="F4997" s="4" t="n">
        <x:v>31</x:v>
      </x:c>
      <x:c r="G4997" t="str"/>
      <x:c r="H4997" t="str">
        <x:v>https://d.repubblica.it/moda/2020/12/15/news/michelle_obama_su_jill_biden_la_dottoressa_biden_e_l_esempio_migliore_per_tutte_noi_-4853305/</x:v>
      </x:c>
      <x:c r="I4997" t="str"/>
      <x:c r="J4997" t="str"/>
    </x:row>
    <x:row r="4998">
      <x:c r="A4998" t="str">
        <x:v>web</x:v>
      </x:c>
      <x:c r="B4998" t="str">
        <x:v>discorsivo.it</x:v>
      </x:c>
      <x:c r="C4998" s="4" t="n">
        <x:v>17</x:v>
      </x:c>
      <x:c r="D4998" s="4" t="n">
        <x:v>17</x:v>
      </x:c>
      <x:c r="E4998" s="4" t="n">
        <x:v>21</x:v>
      </x:c>
      <x:c r="F4998" s="4" t="n">
        <x:v>38</x:v>
      </x:c>
      <x:c r="G4998" t="str"/>
      <x:c r="H4998" t="str">
        <x:v>https://www.discorsivo.it/blog/2015/03/02/tornare-protagonisti-in-europa-ce-chiede-litalia/</x:v>
      </x:c>
      <x:c r="I4998" t="str"/>
      <x:c r="J4998" t="str"/>
    </x:row>
    <x:row r="4999">
      <x:c r="A4999" t="str">
        <x:v>web</x:v>
      </x:c>
      <x:c r="B4999" t="str">
        <x:v>dolcevitaonline.it</x:v>
      </x:c>
      <x:c r="C4999" s="4" t="n">
        <x:v>29</x:v>
      </x:c>
      <x:c r="D4999" s="4" t="n">
        <x:v>29</x:v>
      </x:c>
      <x:c r="E4999" s="4" t="n">
        <x:v>38</x:v>
      </x:c>
      <x:c r="F4999" s="4" t="n">
        <x:v>38</x:v>
      </x:c>
      <x:c r="G4999" t="str"/>
      <x:c r="H4999" t="str">
        <x:v>https://www.dolcevitaonline.it/archeoplastica-museo-rifiuti-spiaggiati/</x:v>
      </x:c>
      <x:c r="I4999" t="str"/>
      <x:c r="J4999" t="str"/>
    </x:row>
    <x:row r="5000">
      <x:c r="A5000" t="str">
        <x:v>web</x:v>
      </x:c>
      <x:c r="B5000" t="str">
        <x:v>electronicspecifier.it</x:v>
      </x:c>
      <x:c r="C5000" s="4" t="n">
        <x:v>30</x:v>
      </x:c>
      <x:c r="D5000" s="4" t="n">
        <x:v>30</x:v>
      </x:c>
      <x:c r="E5000" s="4" t="n">
        <x:v>38</x:v>
      </x:c>
      <x:c r="F5000" s="4" t="n">
        <x:v>11</x:v>
      </x:c>
      <x:c r="G5000" t="str"/>
      <x:c r="H5000" t="str">
        <x:v>http://www.electronicspecifier.it/prestiti-personali-tirano.html</x:v>
      </x:c>
      <x:c r="I5000" t="str"/>
      <x:c r="J5000" t="str"/>
    </x:row>
    <x:row r="5001">
      <x:c r="A5001" t="str">
        <x:v>web</x:v>
      </x:c>
      <x:c r="B5001" t="str">
        <x:v>energiaoltre.it</x:v>
      </x:c>
      <x:c r="C5001" s="4" t="n">
        <x:v>28</x:v>
      </x:c>
      <x:c r="D5001" s="4" t="n">
        <x:v>28</x:v>
      </x:c>
      <x:c r="E5001" s="4" t="n">
        <x:v>38</x:v>
      </x:c>
      <x:c r="F5001" s="4" t="n">
        <x:v>22</x:v>
      </x:c>
      <x:c r="G5001" t="str"/>
      <x:c r="H5001" t="str">
        <x:v>https://energiaoltre.it/ecco-come-la-francia-vuole-avviare-la-sua-seconda-era-nucleare/</x:v>
      </x:c>
      <x:c r="I5001" t="str"/>
      <x:c r="J5001" t="str"/>
    </x:row>
    <x:row r="5002">
      <x:c r="A5002" t="str">
        <x:v>web</x:v>
      </x:c>
      <x:c r="B5002" t="str">
        <x:v>progeek.fr</x:v>
      </x:c>
      <x:c r="C5002" s="4" t="n">
        <x:v>33</x:v>
      </x:c>
      <x:c r="D5002" s="4" t="n">
        <x:v>0</x:v>
      </x:c>
      <x:c r="E5002" s="4" t="n">
        <x:v>38</x:v>
      </x:c>
      <x:c r="F5002" s="4" t="n">
        <x:v>7</x:v>
      </x:c>
      <x:c r="G5002" t="str">
        <x:v>Yes</x:v>
      </x:c>
      <x:c r="H5002" t="str">
        <x:v>http://progeek.fr/sexy-yoga-gif.html</x:v>
      </x:c>
      <x:c r="I5002" t="str"/>
      <x:c r="J5002" t="str"/>
    </x:row>
    <x:row r="5003">
      <x:c r="A5003" t="str">
        <x:v>web</x:v>
      </x:c>
      <x:c r="B5003" t="str">
        <x:v>repubblicalibri.it</x:v>
      </x:c>
      <x:c r="C5003" s="4" t="n">
        <x:v>21</x:v>
      </x:c>
      <x:c r="D5003" s="4" t="n">
        <x:v>0</x:v>
      </x:c>
      <x:c r="E5003" s="4" t="n">
        <x:v>28</x:v>
      </x:c>
      <x:c r="F5003" s="4" t="n">
        <x:v>38</x:v>
      </x:c>
      <x:c r="G5003" t="str">
        <x:v>Yes</x:v>
      </x:c>
      <x:c r="H5003" t="str">
        <x:v>https://repubblicalibri.it/donna-cerca-uomo-assemini.html</x:v>
      </x:c>
      <x:c r="I5003" t="str"/>
      <x:c r="J5003" t="str"/>
    </x:row>
    <x:row r="5004">
      <x:c r="A5004" t="str">
        <x:v>web</x:v>
      </x:c>
      <x:c r="B5004" t="str">
        <x:v>do-mo.fr</x:v>
      </x:c>
      <x:c r="C5004" s="4" t="n">
        <x:v>26</x:v>
      </x:c>
      <x:c r="D5004" s="4" t="n">
        <x:v>0</x:v>
      </x:c>
      <x:c r="E5004" s="4" t="n">
        <x:v>37</x:v>
      </x:c>
      <x:c r="F5004" s="4" t="n">
        <x:v>5</x:v>
      </x:c>
      <x:c r="G5004" t="str">
        <x:v>Yes</x:v>
      </x:c>
      <x:c r="H5004" t="str">
        <x:v>http://do-mo.fr/3318355063.html</x:v>
      </x:c>
      <x:c r="I5004" t="str"/>
      <x:c r="J5004" t="str"/>
    </x:row>
    <x:row r="5005">
      <x:c r="A5005" t="str">
        <x:v>web</x:v>
      </x:c>
      <x:c r="B5005" t="str">
        <x:v>fieraitaliavacanze.it</x:v>
      </x:c>
      <x:c r="C5005" s="4" t="n">
        <x:v>24</x:v>
      </x:c>
      <x:c r="D5005" s="4" t="n">
        <x:v>0</x:v>
      </x:c>
      <x:c r="E5005" s="4" t="n">
        <x:v>37</x:v>
      </x:c>
      <x:c r="F5005" s="4" t="n">
        <x:v>6</x:v>
      </x:c>
      <x:c r="G5005" t="str">
        <x:v>Yes</x:v>
      </x:c>
      <x:c r="H5005" t="str">
        <x:v>http://www.fieraitaliavacanze.it/3459953593.html</x:v>
      </x:c>
      <x:c r="I5005" t="str"/>
      <x:c r="J5005" t="str"/>
    </x:row>
    <x:row r="5006">
      <x:c r="A5006" t="str">
        <x:v>web</x:v>
      </x:c>
      <x:c r="B5006" t="str">
        <x:v>gmagic.it</x:v>
      </x:c>
      <x:c r="C5006" s="4" t="n">
        <x:v>26</x:v>
      </x:c>
      <x:c r="D5006" s="4" t="n">
        <x:v>0</x:v>
      </x:c>
      <x:c r="E5006" s="4" t="n">
        <x:v>37</x:v>
      </x:c>
      <x:c r="F5006" s="4" t="n">
        <x:v>22</x:v>
      </x:c>
      <x:c r="G5006" t="str">
        <x:v>Yes</x:v>
      </x:c>
      <x:c r="H5006" t="str">
        <x:v>https://www.gmagic.it/linea-oro-sport.html</x:v>
      </x:c>
      <x:c r="I5006" t="str"/>
      <x:c r="J5006" t="str"/>
    </x:row>
    <x:row r="5007">
      <x:c r="A5007" t="str">
        <x:v>web</x:v>
      </x:c>
      <x:c r="B5007" t="str">
        <x:v>lamantice.com</x:v>
      </x:c>
      <x:c r="C5007" s="4" t="n">
        <x:v>31</x:v>
      </x:c>
      <x:c r="D5007" s="4" t="n">
        <x:v>0</x:v>
      </x:c>
      <x:c r="E5007" s="4" t="n">
        <x:v>37</x:v>
      </x:c>
      <x:c r="F5007" s="4" t="n">
        <x:v>3</x:v>
      </x:c>
      <x:c r="G5007" t="str">
        <x:v>Yes</x:v>
      </x:c>
      <x:c r="H5007" t="str">
        <x:v>https://lamantice.com/sesso-minorenni-ivrea-annunci/</x:v>
      </x:c>
      <x:c r="I5007" t="str"/>
      <x:c r="J5007" t="str"/>
    </x:row>
    <x:row r="5008">
      <x:c r="A5008" t="str">
        <x:v>web</x:v>
      </x:c>
      <x:c r="B5008" t="str">
        <x:v>lomak-rail-route.fr</x:v>
      </x:c>
      <x:c r="C5008" s="4" t="n">
        <x:v>30</x:v>
      </x:c>
      <x:c r="D5008" s="4" t="n">
        <x:v>0</x:v>
      </x:c>
      <x:c r="E5008" s="4" t="n">
        <x:v>37</x:v>
      </x:c>
      <x:c r="F5008" s="4" t="n">
        <x:v>5</x:v>
      </x:c>
      <x:c r="G5008" t="str">
        <x:v>Yes</x:v>
      </x:c>
      <x:c r="H5008" t="str">
        <x:v>https://www.lomak-rail-route.fr/youporn-cartoni.html</x:v>
      </x:c>
      <x:c r="I5008" t="str"/>
      <x:c r="J5008" t="str"/>
    </x:row>
    <x:row r="5009">
      <x:c r="A5009" t="str">
        <x:v>web</x:v>
      </x:c>
      <x:c r="B5009" t="str">
        <x:v>puticlubmaps.es</x:v>
      </x:c>
      <x:c r="C5009" s="4" t="n">
        <x:v>26</x:v>
      </x:c>
      <x:c r="D5009" s="4" t="n">
        <x:v>0</x:v>
      </x:c>
      <x:c r="E5009" s="4" t="n">
        <x:v>37</x:v>
      </x:c>
      <x:c r="F5009" s="4" t="n">
        <x:v>5</x:v>
      </x:c>
      <x:c r="G5009" t="str">
        <x:v>Yes</x:v>
      </x:c>
      <x:c r="H5009" t="str">
        <x:v>https://www.puticlubmaps.es/donna-cerca-uomo/3511081026.html</x:v>
      </x:c>
      <x:c r="I5009" t="str"/>
      <x:c r="J5009" t="str"/>
    </x:row>
    <x:row r="5010">
      <x:c r="A5010" t="str">
        <x:v>web</x:v>
      </x:c>
      <x:c r="B5010" t="str">
        <x:v>totalfm.es</x:v>
      </x:c>
      <x:c r="C5010" s="4" t="n">
        <x:v>26</x:v>
      </x:c>
      <x:c r="D5010" s="4" t="n">
        <x:v>0</x:v>
      </x:c>
      <x:c r="E5010" s="4" t="n">
        <x:v>37</x:v>
      </x:c>
      <x:c r="F5010" s="4" t="n">
        <x:v>16</x:v>
      </x:c>
      <x:c r="G5010" t="str">
        <x:v>Yes</x:v>
      </x:c>
      <x:c r="H5010" t="str">
        <x:v>https://totalfm.es/bacheca-parma.html</x:v>
      </x:c>
      <x:c r="I5010" t="str"/>
      <x:c r="J5010" t="str"/>
    </x:row>
    <x:row r="5011">
      <x:c r="A5011" t="str">
        <x:v>web</x:v>
      </x:c>
      <x:c r="B5011" t="str">
        <x:v>arcigayvicenza.it</x:v>
      </x:c>
      <x:c r="C5011" s="4" t="n">
        <x:v>26</x:v>
      </x:c>
      <x:c r="D5011" s="4" t="n">
        <x:v>0</x:v>
      </x:c>
      <x:c r="E5011" s="4" t="n">
        <x:v>36</x:v>
      </x:c>
      <x:c r="F5011" s="4" t="n">
        <x:v>7</x:v>
      </x:c>
      <x:c r="G5011" t="str">
        <x:v>Yes</x:v>
      </x:c>
      <x:c r="H5011" t="str">
        <x:v>http://arcigayvicenza.it/amicizia-firenze-e-provincia.html</x:v>
      </x:c>
      <x:c r="I5011" t="str"/>
      <x:c r="J5011" t="str"/>
    </x:row>
    <x:row r="5012">
      <x:c r="A5012" t="str">
        <x:v>web</x:v>
      </x:c>
      <x:c r="B5012" t="str">
        <x:v>enotecaonofri.it</x:v>
      </x:c>
      <x:c r="C5012" s="4" t="n">
        <x:v>22</x:v>
      </x:c>
      <x:c r="D5012" s="4" t="n">
        <x:v>0</x:v>
      </x:c>
      <x:c r="E5012" s="4" t="n">
        <x:v>36</x:v>
      </x:c>
      <x:c r="F5012" s="4" t="n">
        <x:v>15</x:v>
      </x:c>
      <x:c r="G5012" t="str">
        <x:v>Yes</x:v>
      </x:c>
      <x:c r="H5012" t="str">
        <x:v>https://www.enotecaonofri.it/recensioni-escort-venezia.html</x:v>
      </x:c>
      <x:c r="I5012" t="str"/>
      <x:c r="J5012" t="str"/>
    </x:row>
    <x:row r="5013">
      <x:c r="A5013" t="str">
        <x:v>web</x:v>
      </x:c>
      <x:c r="B5013" t="str">
        <x:v>hairglobalservice.it</x:v>
      </x:c>
      <x:c r="C5013" s="4" t="n">
        <x:v>31</x:v>
      </x:c>
      <x:c r="D5013" s="4" t="n">
        <x:v>0</x:v>
      </x:c>
      <x:c r="E5013" s="4" t="n">
        <x:v>36</x:v>
      </x:c>
      <x:c r="F5013" s="4" t="n">
        <x:v>5</x:v>
      </x:c>
      <x:c r="G5013" t="str">
        <x:v>Yes</x:v>
      </x:c>
      <x:c r="H5013" t="str">
        <x:v>http://www.hairglobalservice.it/annunci-bacheca-firenze.html</x:v>
      </x:c>
      <x:c r="I5013" t="str"/>
      <x:c r="J5013" t="str"/>
    </x:row>
    <x:row r="5014">
      <x:c r="A5014" t="str">
        <x:v>web</x:v>
      </x:c>
      <x:c r="B5014" t="str">
        <x:v>irreductible.es</x:v>
      </x:c>
      <x:c r="C5014" s="4" t="n">
        <x:v>27</x:v>
      </x:c>
      <x:c r="D5014" s="4" t="n">
        <x:v>0</x:v>
      </x:c>
      <x:c r="E5014" s="4" t="n">
        <x:v>36</x:v>
      </x:c>
      <x:c r="F5014" s="4" t="n">
        <x:v>6</x:v>
      </x:c>
      <x:c r="G5014" t="str">
        <x:v>Yes</x:v>
      </x:c>
      <x:c r="H5014" t="str">
        <x:v>http://irreductible.es/video-lesbiche-hd.html</x:v>
      </x:c>
      <x:c r="I5014" t="str"/>
      <x:c r="J5014" t="str"/>
    </x:row>
    <x:row r="5015">
      <x:c r="A5015" t="str">
        <x:v>web</x:v>
      </x:c>
      <x:c r="B5015" t="str">
        <x:v>magni.es</x:v>
      </x:c>
      <x:c r="C5015" s="4" t="n">
        <x:v>28</x:v>
      </x:c>
      <x:c r="D5015" s="4" t="n">
        <x:v>0</x:v>
      </x:c>
      <x:c r="E5015" s="4" t="n">
        <x:v>36</x:v>
      </x:c>
      <x:c r="F5015" s="4" t="n">
        <x:v>20</x:v>
      </x:c>
      <x:c r="G5015" t="str">
        <x:v>Yes</x:v>
      </x:c>
      <x:c r="H5015" t="str">
        <x:v>http://www.magni.es/uomini-nudissimo-foto.html</x:v>
      </x:c>
      <x:c r="I5015" t="str"/>
      <x:c r="J5015" t="str"/>
    </x:row>
    <x:row r="5016">
      <x:c r="A5016" t="str">
        <x:v>web</x:v>
      </x:c>
      <x:c r="B5016" t="str">
        <x:v>prontovolantinaggio.it</x:v>
      </x:c>
      <x:c r="C5016" s="4" t="n">
        <x:v>27</x:v>
      </x:c>
      <x:c r="D5016" s="4" t="n">
        <x:v>0</x:v>
      </x:c>
      <x:c r="E5016" s="4" t="n">
        <x:v>36</x:v>
      </x:c>
      <x:c r="F5016" s="4" t="n">
        <x:v>7</x:v>
      </x:c>
      <x:c r="G5016" t="str">
        <x:v>Yes</x:v>
      </x:c>
      <x:c r="H5016" t="str">
        <x:v>http://prontovolantinaggio.it/annunci-donne/bakeca-donne-ardea.html</x:v>
      </x:c>
      <x:c r="I5016" t="str"/>
      <x:c r="J5016" t="str"/>
    </x:row>
    <x:row r="5017">
      <x:c r="A5017" t="str">
        <x:v>web</x:v>
      </x:c>
      <x:c r="B5017" t="str">
        <x:v>unriddle.it</x:v>
      </x:c>
      <x:c r="C5017" s="4" t="n">
        <x:v>28</x:v>
      </x:c>
      <x:c r="D5017" s="4" t="n">
        <x:v>0</x:v>
      </x:c>
      <x:c r="E5017" s="4" t="n">
        <x:v>36</x:v>
      </x:c>
      <x:c r="F5017" s="4" t="n">
        <x:v>7</x:v>
      </x:c>
      <x:c r="G5017" t="str">
        <x:v>Yes</x:v>
      </x:c>
      <x:c r="H5017" t="str">
        <x:v>http://www.unriddle.it/l-angolo-del-paradiso-club.html</x:v>
      </x:c>
      <x:c r="I5017" t="str"/>
      <x:c r="J5017" t="str"/>
    </x:row>
    <x:row r="5018">
      <x:c r="A5018" t="str">
        <x:v>web</x:v>
      </x:c>
      <x:c r="B5018" t="str">
        <x:v>gruppogermoglio.it</x:v>
      </x:c>
      <x:c r="C5018" s="4" t="n">
        <x:v>27</x:v>
      </x:c>
      <x:c r="D5018" s="4" t="n">
        <x:v>0</x:v>
      </x:c>
      <x:c r="E5018" s="4" t="n">
        <x:v>35</x:v>
      </x:c>
      <x:c r="F5018" s="4" t="n">
        <x:v>7</x:v>
      </x:c>
      <x:c r="G5018" t="str">
        <x:v>Yes</x:v>
      </x:c>
      <x:c r="H5018" t="str">
        <x:v>http://www.gruppogermoglio.it/incontri-adulti-mn-mantova.html</x:v>
      </x:c>
      <x:c r="I5018" t="str"/>
      <x:c r="J5018" t="str"/>
    </x:row>
    <x:row r="5019">
      <x:c r="A5019" t="str">
        <x:v>web</x:v>
      </x:c>
      <x:c r="B5019" t="str">
        <x:v>lalocandina.it</x:v>
      </x:c>
      <x:c r="C5019" s="4" t="n">
        <x:v>26</x:v>
      </x:c>
      <x:c r="D5019" s="4" t="n">
        <x:v>0</x:v>
      </x:c>
      <x:c r="E5019" s="4" t="n">
        <x:v>35</x:v>
      </x:c>
      <x:c r="F5019" s="4" t="n">
        <x:v>13</x:v>
      </x:c>
      <x:c r="G5019" t="str">
        <x:v>Yes</x:v>
      </x:c>
      <x:c r="H5019" t="str">
        <x:v>http://lalocandina.it/bacheca-annunci/leccate-di-figa-gratis.html</x:v>
      </x:c>
      <x:c r="I5019" t="str"/>
      <x:c r="J5019" t="str"/>
    </x:row>
    <x:row r="5020">
      <x:c r="A5020" t="str">
        <x:v>web</x:v>
      </x:c>
      <x:c r="B5020" t="str">
        <x:v>mxphotos.it</x:v>
      </x:c>
      <x:c r="C5020" s="4" t="n">
        <x:v>28</x:v>
      </x:c>
      <x:c r="D5020" s="4" t="n">
        <x:v>0</x:v>
      </x:c>
      <x:c r="E5020" s="4" t="n">
        <x:v>35</x:v>
      </x:c>
      <x:c r="F5020" s="4" t="n">
        <x:v>6</x:v>
      </x:c>
      <x:c r="G5020" t="str">
        <x:v>Yes</x:v>
      </x:c>
      <x:c r="H5020" t="str">
        <x:v>http://www.mxphotos.it/3311209817.html</x:v>
      </x:c>
      <x:c r="I5020" t="str"/>
      <x:c r="J5020" t="str"/>
    </x:row>
    <x:row r="5021">
      <x:c r="A5021" t="str">
        <x:v>web</x:v>
      </x:c>
      <x:c r="B5021" t="str">
        <x:v>ragazzieweb.it</x:v>
      </x:c>
      <x:c r="C5021" s="4" t="n">
        <x:v>28</x:v>
      </x:c>
      <x:c r="D5021" s="4" t="n">
        <x:v>0</x:v>
      </x:c>
      <x:c r="E5021" s="4" t="n">
        <x:v>35</x:v>
      </x:c>
      <x:c r="F5021" s="4" t="n">
        <x:v>5</x:v>
      </x:c>
      <x:c r="G5021" t="str">
        <x:v>Yes</x:v>
      </x:c>
      <x:c r="H5021" t="str">
        <x:v>http://ragazzieweb.it/3294778231.html</x:v>
      </x:c>
      <x:c r="I5021" t="str"/>
      <x:c r="J5021" t="str"/>
    </x:row>
    <x:row r="5022">
      <x:c r="A5022" t="str">
        <x:v>web</x:v>
      </x:c>
      <x:c r="B5022" t="str">
        <x:v>retealfa.it</x:v>
      </x:c>
      <x:c r="C5022" s="4" t="n">
        <x:v>29</x:v>
      </x:c>
      <x:c r="D5022" s="4" t="n">
        <x:v>0</x:v>
      </x:c>
      <x:c r="E5022" s="4" t="n">
        <x:v>35</x:v>
      </x:c>
      <x:c r="F5022" s="4" t="n">
        <x:v>4</x:v>
      </x:c>
      <x:c r="G5022" t="str">
        <x:v>Yes</x:v>
      </x:c>
      <x:c r="H5022" t="str">
        <x:v>http://retealfa.it/casalinghexxx.html</x:v>
      </x:c>
      <x:c r="I5022" t="str"/>
      <x:c r="J5022" t="str"/>
    </x:row>
    <x:row r="5023">
      <x:c r="A5023" t="str">
        <x:v>web</x:v>
      </x:c>
      <x:c r="B5023" t="str">
        <x:v>sciences-pompier.fr</x:v>
      </x:c>
      <x:c r="C5023" s="4" t="n">
        <x:v>29</x:v>
      </x:c>
      <x:c r="D5023" s="4" t="n">
        <x:v>0</x:v>
      </x:c>
      <x:c r="E5023" s="4" t="n">
        <x:v>35</x:v>
      </x:c>
      <x:c r="F5023" s="4" t="n">
        <x:v>3</x:v>
      </x:c>
      <x:c r="G5023" t="str">
        <x:v>Yes</x:v>
      </x:c>
      <x:c r="H5023" t="str">
        <x:v>http://www.sciences-pompier.fr/3511126132.html</x:v>
      </x:c>
      <x:c r="I5023" t="str"/>
      <x:c r="J5023" t="str"/>
    </x:row>
    <x:row r="5024">
      <x:c r="A5024" t="str">
        <x:v>web</x:v>
      </x:c>
      <x:c r="B5024" t="str">
        <x:v>shantisara.it</x:v>
      </x:c>
      <x:c r="C5024" s="4" t="n">
        <x:v>27</x:v>
      </x:c>
      <x:c r="D5024" s="4" t="n">
        <x:v>0</x:v>
      </x:c>
      <x:c r="E5024" s="4" t="n">
        <x:v>35</x:v>
      </x:c>
      <x:c r="F5024" s="4" t="n">
        <x:v>14</x:v>
      </x:c>
      <x:c r="G5024" t="str">
        <x:v>Yes</x:v>
      </x:c>
      <x:c r="H5024" t="str">
        <x:v>http://shantisara.it/cerca-coppia/alle-ragazze-piace-prenderlo-in-bocca.html</x:v>
      </x:c>
      <x:c r="I5024" t="str"/>
      <x:c r="J5024" t="str"/>
    </x:row>
    <x:row r="5025">
      <x:c r="A5025" t="str">
        <x:v>web</x:v>
      </x:c>
      <x:c r="B5025" t="str">
        <x:v>topsurf.fr</x:v>
      </x:c>
      <x:c r="C5025" s="4" t="n">
        <x:v>26</x:v>
      </x:c>
      <x:c r="D5025" s="4" t="n">
        <x:v>0</x:v>
      </x:c>
      <x:c r="E5025" s="4" t="n">
        <x:v>35</x:v>
      </x:c>
      <x:c r="F5025" s="4" t="n">
        <x:v>8</x:v>
      </x:c>
      <x:c r="G5025" t="str">
        <x:v>Yes</x:v>
      </x:c>
      <x:c r="H5025" t="str">
        <x:v>http://topsurf.fr/3511657967.html</x:v>
      </x:c>
      <x:c r="I5025" t="str"/>
      <x:c r="J5025" t="str"/>
    </x:row>
    <x:row r="5026">
      <x:c r="A5026" t="str">
        <x:v>web</x:v>
      </x:c>
      <x:c r="B5026" t="str">
        <x:v>caminitoformentera.es</x:v>
      </x:c>
      <x:c r="C5026" s="4" t="n">
        <x:v>24</x:v>
      </x:c>
      <x:c r="D5026" s="4" t="n">
        <x:v>0</x:v>
      </x:c>
      <x:c r="E5026" s="4" t="n">
        <x:v>34</x:v>
      </x:c>
      <x:c r="F5026" s="4" t="n">
        <x:v>8</x:v>
      </x:c>
      <x:c r="G5026" t="str">
        <x:v>Yes</x:v>
      </x:c>
      <x:c r="H5026" t="str">
        <x:v>https://www.caminitoformentera.es/coppie/foto-ragazze-al-mare.html</x:v>
      </x:c>
      <x:c r="I5026" t="str"/>
      <x:c r="J5026" t="str"/>
    </x:row>
    <x:row r="5027">
      <x:c r="A5027" t="str">
        <x:v>web</x:v>
      </x:c>
      <x:c r="B5027" t="str">
        <x:v>chatterie-belmach.fr</x:v>
      </x:c>
      <x:c r="C5027" s="4" t="n">
        <x:v>24</x:v>
      </x:c>
      <x:c r="D5027" s="4" t="n">
        <x:v>0</x:v>
      </x:c>
      <x:c r="E5027" s="4" t="n">
        <x:v>34</x:v>
      </x:c>
      <x:c r="F5027" s="4" t="n">
        <x:v>3</x:v>
      </x:c>
      <x:c r="G5027" t="str">
        <x:v>Yes</x:v>
      </x:c>
      <x:c r="H5027" t="str">
        <x:v>http://www.chatterie-belmach.fr/le-scopate.html</x:v>
      </x:c>
      <x:c r="I5027" t="str"/>
      <x:c r="J5027" t="str"/>
    </x:row>
    <x:row r="5028">
      <x:c r="A5028" t="str">
        <x:v>web</x:v>
      </x:c>
      <x:c r="B5028" t="str">
        <x:v>cnlivorno.it</x:v>
      </x:c>
      <x:c r="C5028" s="4" t="n">
        <x:v>27</x:v>
      </x:c>
      <x:c r="D5028" s="4" t="n">
        <x:v>0</x:v>
      </x:c>
      <x:c r="E5028" s="4" t="n">
        <x:v>34</x:v>
      </x:c>
      <x:c r="F5028" s="4" t="n">
        <x:v>6</x:v>
      </x:c>
      <x:c r="G5028" t="str">
        <x:v>Yes</x:v>
      </x:c>
      <x:c r="H5028" t="str">
        <x:v>http://www.cnlivorno.it/3511348704.html</x:v>
      </x:c>
      <x:c r="I5028" t="str"/>
      <x:c r="J5028" t="str"/>
    </x:row>
    <x:row r="5029">
      <x:c r="A5029" t="str">
        <x:v>web</x:v>
      </x:c>
      <x:c r="B5029" t="str">
        <x:v>creahub.it</x:v>
      </x:c>
      <x:c r="C5029" s="4" t="n">
        <x:v>28</x:v>
      </x:c>
      <x:c r="D5029" s="4" t="n">
        <x:v>0</x:v>
      </x:c>
      <x:c r="E5029" s="4" t="n">
        <x:v>34</x:v>
      </x:c>
      <x:c r="F5029" s="4" t="n">
        <x:v>4</x:v>
      </x:c>
      <x:c r="G5029" t="str">
        <x:v>Yes</x:v>
      </x:c>
      <x:c r="H5029" t="str">
        <x:v>http://www.creahub.it/3510251175.html</x:v>
      </x:c>
      <x:c r="I5029" t="str"/>
      <x:c r="J5029" t="str"/>
    </x:row>
    <x:row r="5030">
      <x:c r="A5030" t="str">
        <x:v>web</x:v>
      </x:c>
      <x:c r="B5030" t="str">
        <x:v>easy-wishlist.fr</x:v>
      </x:c>
      <x:c r="C5030" s="4" t="n">
        <x:v>24</x:v>
      </x:c>
      <x:c r="D5030" s="4" t="n">
        <x:v>0</x:v>
      </x:c>
      <x:c r="E5030" s="4" t="n">
        <x:v>34</x:v>
      </x:c>
      <x:c r="F5030" s="4" t="n">
        <x:v>10</x:v>
      </x:c>
      <x:c r="G5030" t="str">
        <x:v>Yes</x:v>
      </x:c>
      <x:c r="H5030" t="str">
        <x:v>http://easy-wishlist.fr/tuttoannunci-org-annunci-gratuiti-case-auto-moto.html</x:v>
      </x:c>
      <x:c r="I5030" t="str"/>
      <x:c r="J5030" t="str"/>
    </x:row>
    <x:row r="5031">
      <x:c r="A5031" t="str">
        <x:v>web</x:v>
      </x:c>
      <x:c r="B5031" t="str">
        <x:v>edizioniepsil.it</x:v>
      </x:c>
      <x:c r="C5031" s="4" t="n">
        <x:v>24</x:v>
      </x:c>
      <x:c r="D5031" s="4" t="n">
        <x:v>0</x:v>
      </x:c>
      <x:c r="E5031" s="4" t="n">
        <x:v>34</x:v>
      </x:c>
      <x:c r="F5031" s="4" t="n">
        <x:v>5</x:v>
      </x:c>
      <x:c r="G5031" t="str">
        <x:v>Yes</x:v>
      </x:c>
      <x:c r="H5031" t="str">
        <x:v>http://www.edizioniepsil.it/potrn-hub.html</x:v>
      </x:c>
      <x:c r="I5031" t="str"/>
      <x:c r="J5031" t="str"/>
    </x:row>
    <x:row r="5032">
      <x:c r="A5032" t="str">
        <x:v>web</x:v>
      </x:c>
      <x:c r="B5032" t="str">
        <x:v>geexy.fr</x:v>
      </x:c>
      <x:c r="C5032" s="4" t="n">
        <x:v>24</x:v>
      </x:c>
      <x:c r="D5032" s="4" t="n">
        <x:v>0</x:v>
      </x:c>
      <x:c r="E5032" s="4" t="n">
        <x:v>34</x:v>
      </x:c>
      <x:c r="F5032" s="4" t="n">
        <x:v>5</x:v>
      </x:c>
      <x:c r="G5032" t="str">
        <x:v>Yes</x:v>
      </x:c>
      <x:c r="H5032" t="str">
        <x:v>http://geexy.fr/uomo-cerca-uomo-a-lucca.html</x:v>
      </x:c>
      <x:c r="I5032" t="str"/>
      <x:c r="J5032" t="str"/>
    </x:row>
    <x:row r="5033">
      <x:c r="A5033" t="str">
        <x:v>web</x:v>
      </x:c>
      <x:c r="B5033" t="str">
        <x:v>glaucosilvestri.it</x:v>
      </x:c>
      <x:c r="C5033" s="4" t="n">
        <x:v>28</x:v>
      </x:c>
      <x:c r="D5033" s="4" t="n">
        <x:v>0</x:v>
      </x:c>
      <x:c r="E5033" s="4" t="n">
        <x:v>34</x:v>
      </x:c>
      <x:c r="F5033" s="4" t="n">
        <x:v>10</x:v>
      </x:c>
      <x:c r="G5033" t="str">
        <x:v>Yes</x:v>
      </x:c>
      <x:c r="H5033" t="str">
        <x:v>https://glaucosilvestri.it/del/97345194.html</x:v>
      </x:c>
      <x:c r="I5033" t="str"/>
      <x:c r="J5033" t="str"/>
    </x:row>
    <x:row r="5034">
      <x:c r="A5034" t="str">
        <x:v>web</x:v>
      </x:c>
      <x:c r="B5034" t="str">
        <x:v>octane-102.fr</x:v>
      </x:c>
      <x:c r="C5034" s="4" t="n">
        <x:v>25</x:v>
      </x:c>
      <x:c r="D5034" s="4" t="n">
        <x:v>0</x:v>
      </x:c>
      <x:c r="E5034" s="4" t="n">
        <x:v>34</x:v>
      </x:c>
      <x:c r="F5034" s="4" t="n">
        <x:v>4</x:v>
      </x:c>
      <x:c r="G5034" t="str">
        <x:v>Yes</x:v>
      </x:c>
      <x:c r="H5034" t="str">
        <x:v>http://www.octane-102.fr/bacheca-annunci-rm-roma.html</x:v>
      </x:c>
      <x:c r="I5034" t="str"/>
      <x:c r="J5034" t="str"/>
    </x:row>
    <x:row r="5035">
      <x:c r="A5035" t="str">
        <x:v>web</x:v>
      </x:c>
      <x:c r="B5035" t="str">
        <x:v>ohmycat.fr</x:v>
      </x:c>
      <x:c r="C5035" s="4" t="n">
        <x:v>23</x:v>
      </x:c>
      <x:c r="D5035" s="4" t="n">
        <x:v>0</x:v>
      </x:c>
      <x:c r="E5035" s="4" t="n">
        <x:v>34</x:v>
      </x:c>
      <x:c r="F5035" s="4" t="n">
        <x:v>1</x:v>
      </x:c>
      <x:c r="G5035" t="str">
        <x:v>Yes</x:v>
      </x:c>
      <x:c r="H5035" t="str">
        <x:v>http://ohmycat.fr/bakeca-donne-palermo.html</x:v>
      </x:c>
      <x:c r="I5035" t="str"/>
      <x:c r="J5035" t="str"/>
    </x:row>
    <x:row r="5036">
      <x:c r="A5036" t="str">
        <x:v>web</x:v>
      </x:c>
      <x:c r="B5036" t="str">
        <x:v>sharenjoy.es</x:v>
      </x:c>
      <x:c r="C5036" s="4" t="n">
        <x:v>26</x:v>
      </x:c>
      <x:c r="D5036" s="4" t="n">
        <x:v>0</x:v>
      </x:c>
      <x:c r="E5036" s="4" t="n">
        <x:v>34</x:v>
      </x:c>
      <x:c r="F5036" s="4" t="n">
        <x:v>9</x:v>
      </x:c>
      <x:c r="G5036" t="str">
        <x:v>Yes</x:v>
      </x:c>
      <x:c r="H5036" t="str">
        <x:v>https://www.sharenjoy.es/culo-slabbrato.html</x:v>
      </x:c>
      <x:c r="I5036" t="str"/>
      <x:c r="J5036" t="str"/>
    </x:row>
    <x:row r="5037">
      <x:c r="A5037" t="str">
        <x:v>web</x:v>
      </x:c>
      <x:c r="B5037" t="str">
        <x:v>vigilance-mercantour.fr</x:v>
      </x:c>
      <x:c r="C5037" s="4" t="n">
        <x:v>26</x:v>
      </x:c>
      <x:c r="D5037" s="4" t="n">
        <x:v>0</x:v>
      </x:c>
      <x:c r="E5037" s="4" t="n">
        <x:v>34</x:v>
      </x:c>
      <x:c r="F5037" s="4" t="n">
        <x:v>5</x:v>
      </x:c>
      <x:c r="G5037" t="str">
        <x:v>Yes</x:v>
      </x:c>
      <x:c r="H5037" t="str">
        <x:v>http://vigilance-mercantour.fr/massaggi-amatoriali.html</x:v>
      </x:c>
      <x:c r="I5037" t="str"/>
      <x:c r="J5037" t="str"/>
    </x:row>
    <x:row r="5038">
      <x:c r="A5038" t="str">
        <x:v>web</x:v>
      </x:c>
      <x:c r="B5038" t="str">
        <x:v>villaelia.it</x:v>
      </x:c>
      <x:c r="C5038" s="4" t="n">
        <x:v>27</x:v>
      </x:c>
      <x:c r="D5038" s="4" t="n">
        <x:v>0</x:v>
      </x:c>
      <x:c r="E5038" s="4" t="n">
        <x:v>34</x:v>
      </x:c>
      <x:c r="F5038" s="4" t="n">
        <x:v>6</x:v>
      </x:c>
      <x:c r="G5038" t="str">
        <x:v>Yes</x:v>
      </x:c>
      <x:c r="H5038" t="str">
        <x:v>http://villaelia.it/3485398027.html</x:v>
      </x:c>
      <x:c r="I5038" t="str"/>
      <x:c r="J5038" t="str"/>
    </x:row>
    <x:row r="5039">
      <x:c r="A5039" t="str">
        <x:v>web</x:v>
      </x:c>
      <x:c r="B5039" t="str">
        <x:v>acortarurl.es</x:v>
      </x:c>
      <x:c r="C5039" s="4" t="n">
        <x:v>23</x:v>
      </x:c>
      <x:c r="D5039" s="4" t="n">
        <x:v>0</x:v>
      </x:c>
      <x:c r="E5039" s="4" t="n">
        <x:v>33</x:v>
      </x:c>
      <x:c r="F5039" s="4" t="n">
        <x:v>4</x:v>
      </x:c>
      <x:c r="G5039" t="str">
        <x:v>Yes</x:v>
      </x:c>
      <x:c r="H5039" t="str">
        <x:v>http://acortarurl.es/annunci-erotici-castiglione-delle-stiviere.html</x:v>
      </x:c>
      <x:c r="I5039" t="str"/>
      <x:c r="J5039" t="str"/>
    </x:row>
    <x:row r="5040">
      <x:c r="A5040" t="str">
        <x:v>web</x:v>
      </x:c>
      <x:c r="B5040" t="str">
        <x:v>bebesymamas.es</x:v>
      </x:c>
      <x:c r="C5040" s="4" t="n">
        <x:v>25</x:v>
      </x:c>
      <x:c r="D5040" s="4" t="n">
        <x:v>0</x:v>
      </x:c>
      <x:c r="E5040" s="4" t="n">
        <x:v>33</x:v>
      </x:c>
      <x:c r="F5040" s="4" t="n">
        <x:v>6</x:v>
      </x:c>
      <x:c r="G5040" t="str">
        <x:v>Yes</x:v>
      </x:c>
      <x:c r="H5040" t="str">
        <x:v>http://www.bebesymamas.es/sesso-di-cartoni.html</x:v>
      </x:c>
      <x:c r="I5040" t="str"/>
      <x:c r="J5040" t="str"/>
    </x:row>
    <x:row r="5041">
      <x:c r="A5041" t="str">
        <x:v>web</x:v>
      </x:c>
      <x:c r="B5041" t="str">
        <x:v>carnetdevoyage.it</x:v>
      </x:c>
      <x:c r="C5041" s="4" t="n">
        <x:v>27</x:v>
      </x:c>
      <x:c r="D5041" s="4" t="n">
        <x:v>0</x:v>
      </x:c>
      <x:c r="E5041" s="4" t="n">
        <x:v>33</x:v>
      </x:c>
      <x:c r="F5041" s="4" t="n">
        <x:v>14</x:v>
      </x:c>
      <x:c r="G5041" t="str">
        <x:v>Yes</x:v>
      </x:c>
      <x:c r="H5041" t="str">
        <x:v>https://carnetdevoyage.it/bacheca-incontri/iol-sito-incontri.html</x:v>
      </x:c>
      <x:c r="I5041" t="str"/>
      <x:c r="J5041" t="str"/>
    </x:row>
    <x:row r="5042">
      <x:c r="A5042" t="str">
        <x:v>web</x:v>
      </x:c>
      <x:c r="B5042" t="str">
        <x:v>desvertesetdespasmures.fr</x:v>
      </x:c>
      <x:c r="C5042" s="4" t="n">
        <x:v>28</x:v>
      </x:c>
      <x:c r="D5042" s="4" t="n">
        <x:v>0</x:v>
      </x:c>
      <x:c r="E5042" s="4" t="n">
        <x:v>33</x:v>
      </x:c>
      <x:c r="F5042" s="4" t="n">
        <x:v>18</x:v>
      </x:c>
      <x:c r="G5042" t="str">
        <x:v>Yes</x:v>
      </x:c>
      <x:c r="H5042" t="str">
        <x:v>http://desvertesetdespasmures.fr/pornocazzoni.html</x:v>
      </x:c>
      <x:c r="I5042" t="str"/>
      <x:c r="J5042" t="str"/>
    </x:row>
    <x:row r="5043">
      <x:c r="A5043" t="str">
        <x:v>web</x:v>
      </x:c>
      <x:c r="B5043" t="str">
        <x:v>feapf.es</x:v>
      </x:c>
      <x:c r="C5043" s="4" t="n">
        <x:v>25</x:v>
      </x:c>
      <x:c r="D5043" s="4" t="n">
        <x:v>0</x:v>
      </x:c>
      <x:c r="E5043" s="4" t="n">
        <x:v>33</x:v>
      </x:c>
      <x:c r="F5043" s="4" t="n">
        <x:v>5</x:v>
      </x:c>
      <x:c r="G5043" t="str">
        <x:v>Yes</x:v>
      </x:c>
      <x:c r="H5043" t="str">
        <x:v>http://feapf.es/corso-ose-genova.html</x:v>
      </x:c>
      <x:c r="I5043" t="str"/>
      <x:c r="J5043" t="str"/>
    </x:row>
    <x:row r="5044">
      <x:c r="A5044" t="str">
        <x:v>web</x:v>
      </x:c>
      <x:c r="B5044" t="str">
        <x:v>parlandodi.it</x:v>
      </x:c>
      <x:c r="C5044" s="4" t="n">
        <x:v>17</x:v>
      </x:c>
      <x:c r="D5044" s="4" t="n">
        <x:v>0</x:v>
      </x:c>
      <x:c r="E5044" s="4" t="n">
        <x:v>23</x:v>
      </x:c>
      <x:c r="F5044" s="4" t="n">
        <x:v>33</x:v>
      </x:c>
      <x:c r="G5044" t="str">
        <x:v>Yes</x:v>
      </x:c>
      <x:c r="H5044" t="str">
        <x:v>http://www.parlandodi.it/dottoresse-porche.html</x:v>
      </x:c>
      <x:c r="I5044" t="str"/>
      <x:c r="J5044" t="str"/>
    </x:row>
    <x:row r="5045">
      <x:c r="A5045" t="str">
        <x:v>web</x:v>
      </x:c>
      <x:c r="B5045" t="str">
        <x:v>sezzeweb.it</x:v>
      </x:c>
      <x:c r="C5045" s="4" t="n">
        <x:v>24</x:v>
      </x:c>
      <x:c r="D5045" s="4" t="n">
        <x:v>0</x:v>
      </x:c>
      <x:c r="E5045" s="4" t="n">
        <x:v>33</x:v>
      </x:c>
      <x:c r="F5045" s="4" t="n">
        <x:v>7</x:v>
      </x:c>
      <x:c r="G5045" t="str">
        <x:v>Yes</x:v>
      </x:c>
      <x:c r="H5045" t="str">
        <x:v>https://sezzeweb.it/bakeca-annunci/dagfs.html</x:v>
      </x:c>
      <x:c r="I5045" t="str"/>
      <x:c r="J5045" t="str"/>
    </x:row>
    <x:row r="5046">
      <x:c r="A5046" t="str">
        <x:v>web</x:v>
      </x:c>
      <x:c r="B5046" t="str">
        <x:v>sistemacommercio.it</x:v>
      </x:c>
      <x:c r="C5046" s="4" t="n">
        <x:v>28</x:v>
      </x:c>
      <x:c r="D5046" s="4" t="n">
        <x:v>0</x:v>
      </x:c>
      <x:c r="E5046" s="4" t="n">
        <x:v>33</x:v>
      </x:c>
      <x:c r="F5046" s="4" t="n">
        <x:v>4</x:v>
      </x:c>
      <x:c r="G5046" t="str">
        <x:v>Yes</x:v>
      </x:c>
      <x:c r="H5046" t="str">
        <x:v>http://www.sistemacommercio.it/annunci-personali-budrio.html</x:v>
      </x:c>
      <x:c r="I5046" t="str"/>
      <x:c r="J5046" t="str"/>
    </x:row>
    <x:row r="5047">
      <x:c r="A5047" t="str">
        <x:v>web</x:v>
      </x:c>
      <x:c r="B5047" t="str">
        <x:v>urbanismecmonaffaire.fr</x:v>
      </x:c>
      <x:c r="C5047" s="4" t="n">
        <x:v>26</x:v>
      </x:c>
      <x:c r="D5047" s="4" t="n">
        <x:v>0</x:v>
      </x:c>
      <x:c r="E5047" s="4" t="n">
        <x:v>33</x:v>
      </x:c>
      <x:c r="F5047" s="4" t="n">
        <x:v>5</x:v>
      </x:c>
      <x:c r="G5047" t="str">
        <x:v>Yes</x:v>
      </x:c>
      <x:c r="H5047" t="str">
        <x:v>http://www.urbanismecmonaffaire.fr/3442291309.html</x:v>
      </x:c>
      <x:c r="I5047" t="str"/>
      <x:c r="J5047" t="str"/>
    </x:row>
    <x:row r="5048">
      <x:c r="A5048" t="str">
        <x:v>web</x:v>
      </x:c>
      <x:c r="B5048" t="str">
        <x:v>chaussures-eclipse.fr</x:v>
      </x:c>
      <x:c r="C5048" s="4" t="n">
        <x:v>26</x:v>
      </x:c>
      <x:c r="D5048" s="4" t="n">
        <x:v>0</x:v>
      </x:c>
      <x:c r="E5048" s="4" t="n">
        <x:v>32</x:v>
      </x:c>
      <x:c r="F5048" s="4" t="n">
        <x:v>2</x:v>
      </x:c>
      <x:c r="G5048" t="str">
        <x:v>Yes</x:v>
      </x:c>
      <x:c r="H5048" t="str">
        <x:v>http://www.chaussures-eclipse.fr/3331106676.html</x:v>
      </x:c>
      <x:c r="I5048" t="str"/>
      <x:c r="J5048" t="str"/>
    </x:row>
    <x:row r="5049">
      <x:c r="A5049" t="str">
        <x:v>web</x:v>
      </x:c>
      <x:c r="B5049" t="str">
        <x:v>damiblog.fr</x:v>
      </x:c>
      <x:c r="C5049" s="4" t="n">
        <x:v>24</x:v>
      </x:c>
      <x:c r="D5049" s="4" t="n">
        <x:v>0</x:v>
      </x:c>
      <x:c r="E5049" s="4" t="n">
        <x:v>32</x:v>
      </x:c>
      <x:c r="F5049" s="4" t="n">
        <x:v>3</x:v>
      </x:c>
      <x:c r="G5049" t="str">
        <x:v>Yes</x:v>
      </x:c>
      <x:c r="H5049" t="str">
        <x:v>http://www.damiblog.fr/annabelle-lane-tube.html</x:v>
      </x:c>
      <x:c r="I5049" t="str"/>
      <x:c r="J5049" t="str"/>
    </x:row>
    <x:row r="5050">
      <x:c r="A5050" t="str">
        <x:v>web</x:v>
      </x:c>
      <x:c r="B5050" t="str">
        <x:v>lebloug.fr</x:v>
      </x:c>
      <x:c r="C5050" s="4" t="n">
        <x:v>15</x:v>
      </x:c>
      <x:c r="D5050" s="4" t="n">
        <x:v>0</x:v>
      </x:c>
      <x:c r="E5050" s="4" t="n">
        <x:v>20</x:v>
      </x:c>
      <x:c r="F5050" s="4" t="n">
        <x:v>32</x:v>
      </x:c>
      <x:c r="G5050" t="str">
        <x:v>Yes</x:v>
      </x:c>
      <x:c r="H5050" t="str">
        <x:v>http://www.lebloug.fr/maja-bijou.html</x:v>
      </x:c>
      <x:c r="I5050" t="str"/>
      <x:c r="J5050" t="str"/>
    </x:row>
    <x:row r="5051">
      <x:c r="A5051" t="str">
        <x:v>web</x:v>
      </x:c>
      <x:c r="B5051" t="str">
        <x:v>lodyssee-vannes.fr</x:v>
      </x:c>
      <x:c r="C5051" s="4" t="n">
        <x:v>29</x:v>
      </x:c>
      <x:c r="D5051" s="4" t="n">
        <x:v>0</x:v>
      </x:c>
      <x:c r="E5051" s="4" t="n">
        <x:v>32</x:v>
      </x:c>
      <x:c r="F5051" s="4" t="n">
        <x:v>7</x:v>
      </x:c>
      <x:c r="G5051" t="str">
        <x:v>Yes</x:v>
      </x:c>
      <x:c r="H5051" t="str">
        <x:v>http://lodyssee-vannes.fr/gay-emo-18.html</x:v>
      </x:c>
      <x:c r="I5051" t="str"/>
      <x:c r="J5051" t="str"/>
    </x:row>
    <x:row r="5052">
      <x:c r="A5052" t="str">
        <x:v>web</x:v>
      </x:c>
      <x:c r="B5052" t="str">
        <x:v>news-eventicomo.it</x:v>
      </x:c>
      <x:c r="C5052" s="4" t="n">
        <x:v>25</x:v>
      </x:c>
      <x:c r="D5052" s="4" t="n">
        <x:v>0</x:v>
      </x:c>
      <x:c r="E5052" s="4" t="n">
        <x:v>32</x:v>
      </x:c>
      <x:c r="F5052" s="4" t="n">
        <x:v>12</x:v>
      </x:c>
      <x:c r="G5052" t="str">
        <x:v>Yes</x:v>
      </x:c>
      <x:c r="H5052" t="str">
        <x:v>http://news-eventicomo.it/le-iene-recanati.html</x:v>
      </x:c>
      <x:c r="I5052" t="str"/>
      <x:c r="J5052" t="str"/>
    </x:row>
    <x:row r="5053">
      <x:c r="A5053" t="str">
        <x:v>web</x:v>
      </x:c>
      <x:c r="B5053" t="str">
        <x:v>nouciutat.es</x:v>
      </x:c>
      <x:c r="C5053" s="4" t="n">
        <x:v>23</x:v>
      </x:c>
      <x:c r="D5053" s="4" t="n">
        <x:v>0</x:v>
      </x:c>
      <x:c r="E5053" s="4" t="n">
        <x:v>32</x:v>
      </x:c>
      <x:c r="F5053" s="4" t="n">
        <x:v>15</x:v>
      </x:c>
      <x:c r="G5053" t="str">
        <x:v>Yes</x:v>
      </x:c>
      <x:c r="H5053" t="str">
        <x:v>http://www.nouciutat.es/video-gratis-nonne-zoccole.html</x:v>
      </x:c>
      <x:c r="I5053" t="str"/>
      <x:c r="J5053" t="str"/>
    </x:row>
    <x:row r="5054">
      <x:c r="A5054" t="str">
        <x:v>web</x:v>
      </x:c>
      <x:c r="B5054" t="str">
        <x:v>roccellacomera.it</x:v>
      </x:c>
      <x:c r="C5054" s="4" t="n">
        <x:v>25</x:v>
      </x:c>
      <x:c r="D5054" s="4" t="n">
        <x:v>0</x:v>
      </x:c>
      <x:c r="E5054" s="4" t="n">
        <x:v>32</x:v>
      </x:c>
      <x:c r="F5054" s="4" t="n">
        <x:v>13</x:v>
      </x:c>
      <x:c r="G5054" t="str">
        <x:v>Yes</x:v>
      </x:c>
      <x:c r="H5054" t="str">
        <x:v>http://roccellacomera.it/per/uomo-fare-sesso-per-godere.html</x:v>
      </x:c>
      <x:c r="I5054" t="str"/>
      <x:c r="J5054" t="str"/>
    </x:row>
    <x:row r="5055">
      <x:c r="A5055" t="str">
        <x:v>web</x:v>
      </x:c>
      <x:c r="B5055" t="str">
        <x:v>semanticae.es</x:v>
      </x:c>
      <x:c r="C5055" s="4" t="n">
        <x:v>22</x:v>
      </x:c>
      <x:c r="D5055" s="4" t="n">
        <x:v>0</x:v>
      </x:c>
      <x:c r="E5055" s="4" t="n">
        <x:v>32</x:v>
      </x:c>
      <x:c r="F5055" s="4" t="n">
        <x:v>5</x:v>
      </x:c>
      <x:c r="G5055" t="str">
        <x:v>Yes</x:v>
      </x:c>
      <x:c r="H5055" t="str">
        <x:v>https://semanticae.es/donne-sexy/3397175411.html</x:v>
      </x:c>
      <x:c r="I5055" t="str"/>
      <x:c r="J5055" t="str"/>
    </x:row>
    <x:row r="5056">
      <x:c r="A5056" t="str">
        <x:v>web</x:v>
      </x:c>
      <x:c r="B5056" t="str">
        <x:v>villafrancaweek.it</x:v>
      </x:c>
      <x:c r="C5056" s="4" t="n">
        <x:v>27</x:v>
      </x:c>
      <x:c r="D5056" s="4" t="n">
        <x:v>0</x:v>
      </x:c>
      <x:c r="E5056" s="4" t="n">
        <x:v>32</x:v>
      </x:c>
      <x:c r="F5056" s="4" t="n">
        <x:v>10</x:v>
      </x:c>
      <x:c r="G5056" t="str">
        <x:v>Yes</x:v>
      </x:c>
      <x:c r="H5056" t="str">
        <x:v>https://www.villafrancaweek.it/ravenna-zona-comet.html</x:v>
      </x:c>
      <x:c r="I5056" t="str"/>
      <x:c r="J5056" t="str"/>
    </x:row>
    <x:row r="5057">
      <x:c r="A5057" t="str">
        <x:v>web</x:v>
      </x:c>
      <x:c r="B5057" t="str">
        <x:v>aserline.es</x:v>
      </x:c>
      <x:c r="C5057" s="4" t="n">
        <x:v>24</x:v>
      </x:c>
      <x:c r="D5057" s="4" t="n">
        <x:v>0</x:v>
      </x:c>
      <x:c r="E5057" s="4" t="n">
        <x:v>31</x:v>
      </x:c>
      <x:c r="F5057" s="4" t="n">
        <x:v>6</x:v>
      </x:c>
      <x:c r="G5057" t="str">
        <x:v>Yes</x:v>
      </x:c>
      <x:c r="H5057" t="str">
        <x:v>http://aserline.es/incontri-mature-torremaggiore.html</x:v>
      </x:c>
      <x:c r="I5057" t="str"/>
      <x:c r="J5057" t="str"/>
    </x:row>
    <x:row r="5058">
      <x:c r="A5058" t="str">
        <x:v>web</x:v>
      </x:c>
      <x:c r="B5058" t="str">
        <x:v>fomentolectura.es</x:v>
      </x:c>
      <x:c r="C5058" s="4" t="n">
        <x:v>24</x:v>
      </x:c>
      <x:c r="D5058" s="4" t="n">
        <x:v>0</x:v>
      </x:c>
      <x:c r="E5058" s="4" t="n">
        <x:v>31</x:v>
      </x:c>
      <x:c r="F5058" s="4" t="n">
        <x:v>7</x:v>
      </x:c>
      <x:c r="G5058" t="str">
        <x:v>Yes</x:v>
      </x:c>
      <x:c r="H5058" t="str">
        <x:v>http://fomentolectura.es/donna-cerca-uomo/verbano-24.html</x:v>
      </x:c>
      <x:c r="I5058" t="str"/>
      <x:c r="J5058" t="str"/>
    </x:row>
    <x:row r="5059">
      <x:c r="A5059" t="str">
        <x:v>web</x:v>
      </x:c>
      <x:c r="B5059" t="str">
        <x:v>hotel-marketing.es</x:v>
      </x:c>
      <x:c r="C5059" s="4" t="n">
        <x:v>27</x:v>
      </x:c>
      <x:c r="D5059" s="4" t="n">
        <x:v>0</x:v>
      </x:c>
      <x:c r="E5059" s="4" t="n">
        <x:v>31</x:v>
      </x:c>
      <x:c r="F5059" s="4" t="n">
        <x:v>0</x:v>
      </x:c>
      <x:c r="G5059" t="str">
        <x:v>Yes</x:v>
      </x:c>
      <x:c r="H5059" t="str">
        <x:v>http://hotel-marketing.es/sexy-segretarie/3663280577.html</x:v>
      </x:c>
      <x:c r="I5059" t="str"/>
      <x:c r="J5059" t="str"/>
    </x:row>
    <x:row r="5060">
      <x:c r="A5060" t="str">
        <x:v>web</x:v>
      </x:c>
      <x:c r="B5060" t="str">
        <x:v>lapetiteblonde.es</x:v>
      </x:c>
      <x:c r="C5060" s="4" t="n">
        <x:v>26</x:v>
      </x:c>
      <x:c r="D5060" s="4" t="n">
        <x:v>0</x:v>
      </x:c>
      <x:c r="E5060" s="4" t="n">
        <x:v>31</x:v>
      </x:c>
      <x:c r="F5060" s="4" t="n">
        <x:v>5</x:v>
      </x:c>
      <x:c r="G5060" t="str">
        <x:v>Yes</x:v>
      </x:c>
      <x:c r="H5060" t="str">
        <x:v>http://www.lapetiteblonde.es/annunci-personali-cagliari.html</x:v>
      </x:c>
      <x:c r="I5060" t="str"/>
      <x:c r="J5060" t="str"/>
    </x:row>
    <x:row r="5061">
      <x:c r="A5061" t="str">
        <x:v>web</x:v>
      </x:c>
      <x:c r="B5061" t="str">
        <x:v>muchlove.nl</x:v>
      </x:c>
      <x:c r="C5061" s="4" t="n">
        <x:v>23</x:v>
      </x:c>
      <x:c r="D5061" s="4" t="n">
        <x:v>0</x:v>
      </x:c>
      <x:c r="E5061" s="4" t="n">
        <x:v>31</x:v>
      </x:c>
      <x:c r="F5061" s="4" t="n">
        <x:v>6</x:v>
      </x:c>
      <x:c r="G5061" t="str">
        <x:v>Yes</x:v>
      </x:c>
      <x:c r="H5061" t="str">
        <x:v>http://www.muchlove.nl/3297587781.html</x:v>
      </x:c>
      <x:c r="I5061" t="str"/>
      <x:c r="J5061" t="str"/>
    </x:row>
    <x:row r="5062">
      <x:c r="A5062" t="str">
        <x:v>web</x:v>
      </x:c>
      <x:c r="B5062" t="str">
        <x:v>office-tourisme-cambremer.fr</x:v>
      </x:c>
      <x:c r="C5062" s="4" t="n">
        <x:v>25</x:v>
      </x:c>
      <x:c r="D5062" s="4" t="n">
        <x:v>0</x:v>
      </x:c>
      <x:c r="E5062" s="4" t="n">
        <x:v>31</x:v>
      </x:c>
      <x:c r="F5062" s="4" t="n">
        <x:v>4</x:v>
      </x:c>
      <x:c r="G5062" t="str">
        <x:v>Yes</x:v>
      </x:c>
      <x:c r="H5062" t="str">
        <x:v>http://www.office-tourisme-cambremer.fr/inculategay.html</x:v>
      </x:c>
      <x:c r="I5062" t="str"/>
      <x:c r="J5062" t="str"/>
    </x:row>
    <x:row r="5063">
      <x:c r="A5063" t="str">
        <x:v>web</x:v>
      </x:c>
      <x:c r="B5063" t="str">
        <x:v>pole-formation-savoie.fr</x:v>
      </x:c>
      <x:c r="C5063" s="4" t="n">
        <x:v>22</x:v>
      </x:c>
      <x:c r="D5063" s="4" t="n">
        <x:v>0</x:v>
      </x:c>
      <x:c r="E5063" s="4" t="n">
        <x:v>31</x:v>
      </x:c>
      <x:c r="F5063" s="4" t="n">
        <x:v>10</x:v>
      </x:c>
      <x:c r="G5063" t="str">
        <x:v>Yes</x:v>
      </x:c>
      <x:c r="H5063" t="str">
        <x:v>http://www.pole-formation-savoie.fr/3711962901.html</x:v>
      </x:c>
      <x:c r="I5063" t="str"/>
      <x:c r="J5063" t="str"/>
    </x:row>
    <x:row r="5064">
      <x:c r="A5064" t="str">
        <x:v>web</x:v>
      </x:c>
      <x:c r="B5064" t="str">
        <x:v>qu-id.it</x:v>
      </x:c>
      <x:c r="C5064" s="4" t="n">
        <x:v>26</x:v>
      </x:c>
      <x:c r="D5064" s="4" t="n">
        <x:v>0</x:v>
      </x:c>
      <x:c r="E5064" s="4" t="n">
        <x:v>31</x:v>
      </x:c>
      <x:c r="F5064" s="4" t="n">
        <x:v>5</x:v>
      </x:c>
      <x:c r="G5064" t="str">
        <x:v>Yes</x:v>
      </x:c>
      <x:c r="H5064" t="str">
        <x:v>http://www.qu-id.it/3245915695.html</x:v>
      </x:c>
      <x:c r="I5064" t="str"/>
      <x:c r="J5064" t="str"/>
    </x:row>
    <x:row r="5065">
      <x:c r="A5065" t="str">
        <x:v>web</x:v>
      </x:c>
      <x:c r="B5065" t="str">
        <x:v>emploiparlonsnet.fr</x:v>
      </x:c>
      <x:c r="C5065" s="4" t="n">
        <x:v>27</x:v>
      </x:c>
      <x:c r="D5065" s="4" t="n">
        <x:v>0</x:v>
      </x:c>
      <x:c r="E5065" s="4" t="n">
        <x:v>30</x:v>
      </x:c>
      <x:c r="F5065" s="4" t="n">
        <x:v>5</x:v>
      </x:c>
      <x:c r="G5065" t="str">
        <x:v>Yes</x:v>
      </x:c>
      <x:c r="H5065" t="str">
        <x:v>http://www.emploiparlonsnet.fr/www-bakeca-incontri-it.html</x:v>
      </x:c>
      <x:c r="I5065" t="str"/>
      <x:c r="J5065" t="str"/>
    </x:row>
    <x:row r="5066">
      <x:c r="A5066" t="str">
        <x:v>web</x:v>
      </x:c>
      <x:c r="B5066" t="str">
        <x:v>food-artedamangiare.it</x:v>
      </x:c>
      <x:c r="C5066" s="4" t="n">
        <x:v>23</x:v>
      </x:c>
      <x:c r="D5066" s="4" t="n">
        <x:v>0</x:v>
      </x:c>
      <x:c r="E5066" s="4" t="n">
        <x:v>30</x:v>
      </x:c>
      <x:c r="F5066" s="4" t="n">
        <x:v>5</x:v>
      </x:c>
      <x:c r="G5066" t="str">
        <x:v>Yes</x:v>
      </x:c>
      <x:c r="H5066" t="str">
        <x:v>http://www.food-artedamangiare.it/bakeca-donne-chieti.html</x:v>
      </x:c>
      <x:c r="I5066" t="str"/>
      <x:c r="J5066" t="str"/>
    </x:row>
    <x:row r="5067">
      <x:c r="A5067" t="str">
        <x:v>web</x:v>
      </x:c>
      <x:c r="B5067" t="str">
        <x:v>gastroneo.it</x:v>
      </x:c>
      <x:c r="C5067" s="4" t="n">
        <x:v>28</x:v>
      </x:c>
      <x:c r="D5067" s="4" t="n">
        <x:v>0</x:v>
      </x:c>
      <x:c r="E5067" s="4" t="n">
        <x:v>30</x:v>
      </x:c>
      <x:c r="F5067" s="4" t="n">
        <x:v>6</x:v>
      </x:c>
      <x:c r="G5067" t="str">
        <x:v>Yes</x:v>
      </x:c>
      <x:c r="H5067" t="str">
        <x:v>http://www.gastroneo.it/bakeca-donne-cesenatico.html</x:v>
      </x:c>
      <x:c r="I5067" t="str"/>
      <x:c r="J5067" t="str"/>
    </x:row>
    <x:row r="5068">
      <x:c r="A5068" t="str">
        <x:v>web</x:v>
      </x:c>
      <x:c r="B5068" t="str">
        <x:v>intransit.es</x:v>
      </x:c>
      <x:c r="C5068" s="4" t="n">
        <x:v>26</x:v>
      </x:c>
      <x:c r="D5068" s="4" t="n">
        <x:v>0</x:v>
      </x:c>
      <x:c r="E5068" s="4" t="n">
        <x:v>30</x:v>
      </x:c>
      <x:c r="F5068" s="4" t="n">
        <x:v>20</x:v>
      </x:c>
      <x:c r="G5068" t="str">
        <x:v>Yes</x:v>
      </x:c>
      <x:c r="H5068" t="str">
        <x:v>http://intransit.es/donne-sexy/savona-bacheca-incontri.html</x:v>
      </x:c>
      <x:c r="I5068" t="str"/>
      <x:c r="J5068" t="str"/>
    </x:row>
    <x:row r="5069">
      <x:c r="A5069" t="str">
        <x:v>web</x:v>
      </x:c>
      <x:c r="B5069" t="str">
        <x:v>juanlacasalacasa.es</x:v>
      </x:c>
      <x:c r="C5069" s="4" t="n">
        <x:v>25</x:v>
      </x:c>
      <x:c r="D5069" s="4" t="n">
        <x:v>0</x:v>
      </x:c>
      <x:c r="E5069" s="4" t="n">
        <x:v>30</x:v>
      </x:c>
      <x:c r="F5069" s="4" t="n">
        <x:v>2</x:v>
      </x:c>
      <x:c r="G5069" t="str">
        <x:v>Yes</x:v>
      </x:c>
      <x:c r="H5069" t="str">
        <x:v>https://juanlacasalacasa.es/donne/troie-alatri.html</x:v>
      </x:c>
      <x:c r="I5069" t="str"/>
      <x:c r="J5069" t="str"/>
    </x:row>
    <x:row r="5070">
      <x:c r="A5070" t="str">
        <x:v>web</x:v>
      </x:c>
      <x:c r="B5070" t="str">
        <x:v>mirrorsedgefans.fr</x:v>
      </x:c>
      <x:c r="C5070" s="4" t="n">
        <x:v>26</x:v>
      </x:c>
      <x:c r="D5070" s="4" t="n">
        <x:v>0</x:v>
      </x:c>
      <x:c r="E5070" s="4" t="n">
        <x:v>30</x:v>
      </x:c>
      <x:c r="F5070" s="4" t="n">
        <x:v>1</x:v>
      </x:c>
      <x:c r="G5070" t="str">
        <x:v>Yes</x:v>
      </x:c>
      <x:c r="H5070" t="str">
        <x:v>http://mirrorsedgefans.fr/ginecologo-crotone.html</x:v>
      </x:c>
      <x:c r="I5070" t="str"/>
      <x:c r="J5070" t="str"/>
    </x:row>
    <x:row r="5071">
      <x:c r="A5071" t="str">
        <x:v>web</x:v>
      </x:c>
      <x:c r="B5071" t="str">
        <x:v>navi-gate.info</x:v>
      </x:c>
      <x:c r="C5071" s="4" t="n">
        <x:v>22</x:v>
      </x:c>
      <x:c r="D5071" s="4" t="n">
        <x:v>0</x:v>
      </x:c>
      <x:c r="E5071" s="4" t="n">
        <x:v>30</x:v>
      </x:c>
      <x:c r="F5071" s="4" t="n">
        <x:v>3</x:v>
      </x:c>
      <x:c r="G5071" t="str">
        <x:v>Yes</x:v>
      </x:c>
      <x:c r="H5071" t="str">
        <x:v>http://navi-gate.info/contatti-donne/foto-donne-nude-fighe.html</x:v>
      </x:c>
      <x:c r="I5071" t="str"/>
      <x:c r="J5071" t="str"/>
    </x:row>
    <x:row r="5072">
      <x:c r="A5072" t="str">
        <x:v>web</x:v>
      </x:c>
      <x:c r="B5072" t="str">
        <x:v>nova-multimedia.it</x:v>
      </x:c>
      <x:c r="C5072" s="4" t="n">
        <x:v>23</x:v>
      </x:c>
      <x:c r="D5072" s="4" t="n">
        <x:v>0</x:v>
      </x:c>
      <x:c r="E5072" s="4" t="n">
        <x:v>30</x:v>
      </x:c>
      <x:c r="F5072" s="4" t="n">
        <x:v>2</x:v>
      </x:c>
      <x:c r="G5072" t="str">
        <x:v>Yes</x:v>
      </x:c>
      <x:c r="H5072" t="str">
        <x:v>http://nova-multimedia.it/3285895652.html</x:v>
      </x:c>
      <x:c r="I5072" t="str"/>
      <x:c r="J5072" t="str"/>
    </x:row>
    <x:row r="5073">
      <x:c r="A5073" t="str">
        <x:v>web</x:v>
      </x:c>
      <x:c r="B5073" t="str">
        <x:v>ntwk.it</x:v>
      </x:c>
      <x:c r="C5073" s="4" t="n">
        <x:v>21</x:v>
      </x:c>
      <x:c r="D5073" s="4" t="n">
        <x:v>0</x:v>
      </x:c>
      <x:c r="E5073" s="4" t="n">
        <x:v>30</x:v>
      </x:c>
      <x:c r="F5073" s="4" t="n">
        <x:v>1</x:v>
      </x:c>
      <x:c r="G5073" t="str">
        <x:v>Yes</x:v>
      </x:c>
      <x:c r="H5073" t="str">
        <x:v>https://ntwk.it/sesso/52705583.html</x:v>
      </x:c>
      <x:c r="I5073" t="str"/>
      <x:c r="J5073" t="str"/>
    </x:row>
    <x:row r="5074">
      <x:c r="A5074" t="str">
        <x:v>web</x:v>
      </x:c>
      <x:c r="B5074" t="str">
        <x:v>pepucomag.es</x:v>
      </x:c>
      <x:c r="C5074" s="4" t="n">
        <x:v>23</x:v>
      </x:c>
      <x:c r="D5074" s="4" t="n">
        <x:v>0</x:v>
      </x:c>
      <x:c r="E5074" s="4" t="n">
        <x:v>30</x:v>
      </x:c>
      <x:c r="F5074" s="4" t="n">
        <x:v>4</x:v>
      </x:c>
      <x:c r="G5074" t="str">
        <x:v>Yes</x:v>
      </x:c>
      <x:c r="H5074" t="str">
        <x:v>https://pepucomag.es/annunci-incontri/come-diventare-attrice.html</x:v>
      </x:c>
      <x:c r="I5074" t="str"/>
      <x:c r="J5074" t="str"/>
    </x:row>
    <x:row r="5075">
      <x:c r="A5075" t="str">
        <x:v>web</x:v>
      </x:c>
      <x:c r="B5075" t="str">
        <x:v>zureu.es</x:v>
      </x:c>
      <x:c r="C5075" s="4" t="n">
        <x:v>21</x:v>
      </x:c>
      <x:c r="D5075" s="4" t="n">
        <x:v>0</x:v>
      </x:c>
      <x:c r="E5075" s="4" t="n">
        <x:v>30</x:v>
      </x:c>
      <x:c r="F5075" s="4" t="n">
        <x:v>8</x:v>
      </x:c>
      <x:c r="G5075" t="str">
        <x:v>Yes</x:v>
      </x:c>
      <x:c r="H5075" t="str">
        <x:v>http://www.zureu.es/videos-pofno.html</x:v>
      </x:c>
      <x:c r="I5075" t="str"/>
      <x:c r="J5075" t="str"/>
    </x:row>
    <x:row r="5076">
      <x:c r="A5076" t="str">
        <x:v>web</x:v>
      </x:c>
      <x:c r="B5076" t="str">
        <x:v>depuradorasdeaguas.es</x:v>
      </x:c>
      <x:c r="C5076" s="4" t="n">
        <x:v>27</x:v>
      </x:c>
      <x:c r="D5076" s="4" t="n">
        <x:v>0</x:v>
      </x:c>
      <x:c r="E5076" s="4" t="n">
        <x:v>29</x:v>
      </x:c>
      <x:c r="F5076" s="4" t="n">
        <x:v>2</x:v>
      </x:c>
      <x:c r="G5076" t="str">
        <x:v>Yes</x:v>
      </x:c>
      <x:c r="H5076" t="str">
        <x:v>http://depuradorasdeaguas.es/megaseeso.html</x:v>
      </x:c>
      <x:c r="I5076" t="str"/>
      <x:c r="J5076" t="str"/>
    </x:row>
    <x:row r="5077">
      <x:c r="A5077" t="str">
        <x:v>web</x:v>
      </x:c>
      <x:c r="B5077" t="str">
        <x:v>dwalicante.es</x:v>
      </x:c>
      <x:c r="C5077" s="4" t="n">
        <x:v>27</x:v>
      </x:c>
      <x:c r="D5077" s="4" t="n">
        <x:v>0</x:v>
      </x:c>
      <x:c r="E5077" s="4" t="n">
        <x:v>29</x:v>
      </x:c>
      <x:c r="F5077" s="4" t="n">
        <x:v>8</x:v>
      </x:c>
      <x:c r="G5077" t="str">
        <x:v>Yes</x:v>
      </x:c>
      <x:c r="H5077" t="str">
        <x:v>https://dwalicante.es/cerca-ragazze/escort-mature-cordenons.html</x:v>
      </x:c>
      <x:c r="I5077" t="str"/>
      <x:c r="J5077" t="str"/>
    </x:row>
    <x:row r="5078">
      <x:c r="A5078" t="str">
        <x:v>web</x:v>
      </x:c>
      <x:c r="B5078" t="str">
        <x:v>ediliziapisano.it</x:v>
      </x:c>
      <x:c r="C5078" s="4" t="n">
        <x:v>20</x:v>
      </x:c>
      <x:c r="D5078" s="4" t="n">
        <x:v>0</x:v>
      </x:c>
      <x:c r="E5078" s="4" t="n">
        <x:v>29</x:v>
      </x:c>
      <x:c r="F5078" s="4" t="n">
        <x:v>6</x:v>
      </x:c>
      <x:c r="G5078" t="str">
        <x:v>Yes</x:v>
      </x:c>
      <x:c r="H5078" t="str">
        <x:v>http://www.ediliziapisano.it/annunci-donne-sarno.html</x:v>
      </x:c>
      <x:c r="I5078" t="str"/>
      <x:c r="J5078" t="str"/>
    </x:row>
    <x:row r="5079">
      <x:c r="A5079" t="str">
        <x:v>web</x:v>
      </x:c>
      <x:c r="B5079" t="str">
        <x:v>interno5teatro.it</x:v>
      </x:c>
      <x:c r="C5079" s="4" t="n">
        <x:v>26</x:v>
      </x:c>
      <x:c r="D5079" s="4" t="n">
        <x:v>0</x:v>
      </x:c>
      <x:c r="E5079" s="4" t="n">
        <x:v>29</x:v>
      </x:c>
      <x:c r="F5079" s="4" t="n">
        <x:v>3</x:v>
      </x:c>
      <x:c r="G5079" t="str">
        <x:v>Yes</x:v>
      </x:c>
      <x:c r="H5079" t="str">
        <x:v>http://interno5teatro.it/ragazze-magre-nude.html</x:v>
      </x:c>
      <x:c r="I5079" t="str"/>
      <x:c r="J5079" t="str"/>
    </x:row>
    <x:row r="5080">
      <x:c r="A5080" t="str">
        <x:v>web</x:v>
      </x:c>
      <x:c r="B5080" t="str">
        <x:v>isics.es</x:v>
      </x:c>
      <x:c r="C5080" s="4" t="n">
        <x:v>26</x:v>
      </x:c>
      <x:c r="D5080" s="4" t="n">
        <x:v>0</x:v>
      </x:c>
      <x:c r="E5080" s="4" t="n">
        <x:v>29</x:v>
      </x:c>
      <x:c r="F5080" s="4" t="n">
        <x:v>1</x:v>
      </x:c>
      <x:c r="G5080" t="str">
        <x:v>Yes</x:v>
      </x:c>
      <x:c r="H5080" t="str">
        <x:v>http://isics.es/bacheca-incontri/boots-escort.html</x:v>
      </x:c>
      <x:c r="I5080" t="str"/>
      <x:c r="J5080" t="str"/>
    </x:row>
    <x:row r="5081">
      <x:c r="A5081" t="str">
        <x:v>web</x:v>
      </x:c>
      <x:c r="B5081" t="str">
        <x:v>liveporn.fun</x:v>
      </x:c>
      <x:c r="C5081" s="4" t="n">
        <x:v>25</x:v>
      </x:c>
      <x:c r="D5081" s="4" t="n">
        <x:v>0</x:v>
      </x:c>
      <x:c r="E5081" s="4" t="n">
        <x:v>29</x:v>
      </x:c>
      <x:c r="F5081" s="4" t="n">
        <x:v>1</x:v>
      </x:c>
      <x:c r="G5081" t="str">
        <x:v>Yes</x:v>
      </x:c>
      <x:c r="H5081" t="str">
        <x:v>https://liveporn.fun/it/cam/hotred69xxx/</x:v>
      </x:c>
      <x:c r="I5081" t="str"/>
      <x:c r="J5081" t="str"/>
    </x:row>
    <x:row r="5082">
      <x:c r="A5082" t="str">
        <x:v>web</x:v>
      </x:c>
      <x:c r="B5082" t="str">
        <x:v>mnmlst.fr</x:v>
      </x:c>
      <x:c r="C5082" s="4" t="n">
        <x:v>22</x:v>
      </x:c>
      <x:c r="D5082" s="4" t="n">
        <x:v>0</x:v>
      </x:c>
      <x:c r="E5082" s="4" t="n">
        <x:v>29</x:v>
      </x:c>
      <x:c r="F5082" s="4" t="n">
        <x:v>6</x:v>
      </x:c>
      <x:c r="G5082" t="str">
        <x:v>Yes</x:v>
      </x:c>
      <x:c r="H5082" t="str">
        <x:v>http://mnmlst.fr/forum-thailandia.html</x:v>
      </x:c>
      <x:c r="I5082" t="str"/>
      <x:c r="J5082" t="str"/>
    </x:row>
    <x:row r="5083">
      <x:c r="A5083" t="str">
        <x:v>web</x:v>
      </x:c>
      <x:c r="B5083" t="str">
        <x:v>slotenmaker-security.nl</x:v>
      </x:c>
      <x:c r="C5083" s="4" t="n">
        <x:v>23</x:v>
      </x:c>
      <x:c r="D5083" s="4" t="n">
        <x:v>0</x:v>
      </x:c>
      <x:c r="E5083" s="4" t="n">
        <x:v>29</x:v>
      </x:c>
      <x:c r="F5083" s="4" t="n">
        <x:v>15</x:v>
      </x:c>
      <x:c r="G5083" t="str">
        <x:v>Yes</x:v>
      </x:c>
      <x:c r="H5083" t="str">
        <x:v>http://www.slotenmaker-security.nl/consumo-calorico-nuoto.html</x:v>
      </x:c>
      <x:c r="I5083" t="str"/>
      <x:c r="J5083" t="str"/>
    </x:row>
    <x:row r="5084">
      <x:c r="A5084" t="str">
        <x:v>web</x:v>
      </x:c>
      <x:c r="B5084" t="str">
        <x:v>unbeldisaremo.it</x:v>
      </x:c>
      <x:c r="C5084" s="4" t="n">
        <x:v>23</x:v>
      </x:c>
      <x:c r="D5084" s="4" t="n">
        <x:v>0</x:v>
      </x:c>
      <x:c r="E5084" s="4" t="n">
        <x:v>29</x:v>
      </x:c>
      <x:c r="F5084" s="4" t="n">
        <x:v>4</x:v>
      </x:c>
      <x:c r="G5084" t="str">
        <x:v>Yes</x:v>
      </x:c>
      <x:c r="H5084" t="str">
        <x:v>https://unbeldisaremo.it/bacheca-incontri/larenaffari.html</x:v>
      </x:c>
      <x:c r="I5084" t="str"/>
      <x:c r="J5084" t="str"/>
    </x:row>
    <x:row r="5085">
      <x:c r="A5085" t="str">
        <x:v>web</x:v>
      </x:c>
      <x:c r="B5085" t="str">
        <x:v>discountdellapiastrella.it</x:v>
      </x:c>
      <x:c r="C5085" s="4" t="n">
        <x:v>24</x:v>
      </x:c>
      <x:c r="D5085" s="4" t="n">
        <x:v>0</x:v>
      </x:c>
      <x:c r="E5085" s="4" t="n">
        <x:v>28</x:v>
      </x:c>
      <x:c r="F5085" s="4" t="n">
        <x:v>3</x:v>
      </x:c>
      <x:c r="G5085" t="str">
        <x:v>Yes</x:v>
      </x:c>
      <x:c r="H5085" t="str">
        <x:v>http://www.discountdellapiastrella.it/3510397316.html</x:v>
      </x:c>
      <x:c r="I5085" t="str"/>
      <x:c r="J5085" t="str"/>
    </x:row>
    <x:row r="5086">
      <x:c r="A5086" t="str">
        <x:v>web</x:v>
      </x:c>
      <x:c r="B5086" t="str">
        <x:v>divanidavivere.it</x:v>
      </x:c>
      <x:c r="C5086" s="4" t="n">
        <x:v>22</x:v>
      </x:c>
      <x:c r="D5086" s="4" t="n">
        <x:v>0</x:v>
      </x:c>
      <x:c r="E5086" s="4" t="n">
        <x:v>28</x:v>
      </x:c>
      <x:c r="F5086" s="4" t="n">
        <x:v>3</x:v>
      </x:c>
      <x:c r="G5086" t="str">
        <x:v>Yes</x:v>
      </x:c>
      <x:c r="H5086" t="str">
        <x:v>http://www.divanidavivere.it/3289320411.html</x:v>
      </x:c>
      <x:c r="I5086" t="str"/>
      <x:c r="J5086" t="str"/>
    </x:row>
    <x:row r="5087">
      <x:c r="A5087" t="str">
        <x:v>web</x:v>
      </x:c>
      <x:c r="B5087" t="str">
        <x:v>fotosdeflores.es</x:v>
      </x:c>
      <x:c r="C5087" s="4" t="n">
        <x:v>25</x:v>
      </x:c>
      <x:c r="D5087" s="4" t="n">
        <x:v>0</x:v>
      </x:c>
      <x:c r="E5087" s="4" t="n">
        <x:v>28</x:v>
      </x:c>
      <x:c r="F5087" s="4" t="n">
        <x:v>2</x:v>
      </x:c>
      <x:c r="G5087" t="str">
        <x:v>Yes</x:v>
      </x:c>
      <x:c r="H5087" t="str">
        <x:v>http://www.fotosdeflores.es/ebony-cam.html</x:v>
      </x:c>
      <x:c r="I5087" t="str"/>
      <x:c r="J5087" t="str"/>
    </x:row>
    <x:row r="5088">
      <x:c r="A5088" t="str">
        <x:v>web</x:v>
      </x:c>
      <x:c r="B5088" t="str">
        <x:v>jlml.fr</x:v>
      </x:c>
      <x:c r="C5088" s="4" t="n">
        <x:v>18</x:v>
      </x:c>
      <x:c r="D5088" s="4" t="n">
        <x:v>0</x:v>
      </x:c>
      <x:c r="E5088" s="4" t="n">
        <x:v>28</x:v>
      </x:c>
      <x:c r="F5088" s="4" t="n">
        <x:v>5</x:v>
      </x:c>
      <x:c r="G5088" t="str">
        <x:v>Yes</x:v>
      </x:c>
      <x:c r="H5088" t="str">
        <x:v>http://jlml.fr/centro-massaggi-pisa.html</x:v>
      </x:c>
      <x:c r="I5088" t="str"/>
      <x:c r="J5088" t="str"/>
    </x:row>
    <x:row r="5089">
      <x:c r="A5089" t="str">
        <x:v>web</x:v>
      </x:c>
      <x:c r="B5089" t="str">
        <x:v>lordinedelluniverso.it</x:v>
      </x:c>
      <x:c r="C5089" s="4" t="n">
        <x:v>21</x:v>
      </x:c>
      <x:c r="D5089" s="4" t="n">
        <x:v>0</x:v>
      </x:c>
      <x:c r="E5089" s="4" t="n">
        <x:v>28</x:v>
      </x:c>
      <x:c r="F5089" s="4" t="n">
        <x:v>10</x:v>
      </x:c>
      <x:c r="G5089" t="str">
        <x:v>Yes</x:v>
      </x:c>
      <x:c r="H5089" t="str">
        <x:v>http://lordinedelluniverso.it/massaggi-cinesi-livorno.html</x:v>
      </x:c>
      <x:c r="I5089" t="str"/>
      <x:c r="J5089" t="str"/>
    </x:row>
    <x:row r="5090">
      <x:c r="A5090" t="str">
        <x:v>web</x:v>
      </x:c>
      <x:c r="B5090" t="str">
        <x:v>nennolina.it</x:v>
      </x:c>
      <x:c r="C5090" s="4" t="n">
        <x:v>22</x:v>
      </x:c>
      <x:c r="D5090" s="4" t="n">
        <x:v>0</x:v>
      </x:c>
      <x:c r="E5090" s="4" t="n">
        <x:v>28</x:v>
      </x:c>
      <x:c r="F5090" s="4" t="n">
        <x:v>13</x:v>
      </x:c>
      <x:c r="G5090" t="str">
        <x:v>Yes</x:v>
      </x:c>
      <x:c r="H5090" t="str">
        <x:v>http://nennolina.it/moglie-in-perizoma.html</x:v>
      </x:c>
      <x:c r="I5090" t="str"/>
      <x:c r="J5090" t="str"/>
    </x:row>
    <x:row r="5091">
      <x:c r="A5091" t="str">
        <x:v>web</x:v>
      </x:c>
      <x:c r="B5091" t="str">
        <x:v>progettoufficiotorino.it</x:v>
      </x:c>
      <x:c r="C5091" s="4" t="n">
        <x:v>23</x:v>
      </x:c>
      <x:c r="D5091" s="4" t="n">
        <x:v>0</x:v>
      </x:c>
      <x:c r="E5091" s="4" t="n">
        <x:v>28</x:v>
      </x:c>
      <x:c r="F5091" s="4" t="n">
        <x:v>3</x:v>
      </x:c>
      <x:c r="G5091" t="str">
        <x:v>Yes</x:v>
      </x:c>
      <x:c r="H5091" t="str">
        <x:v>http://www.progettoufficiotorino.it/3500070320.html</x:v>
      </x:c>
      <x:c r="I5091" t="str"/>
      <x:c r="J5091" t="str"/>
    </x:row>
    <x:row r="5092">
      <x:c r="A5092" t="str">
        <x:v>web</x:v>
      </x:c>
      <x:c r="B5092" t="str">
        <x:v>sibariavventura.it</x:v>
      </x:c>
      <x:c r="C5092" s="4" t="n">
        <x:v>23</x:v>
      </x:c>
      <x:c r="D5092" s="4" t="n">
        <x:v>0</x:v>
      </x:c>
      <x:c r="E5092" s="4" t="n">
        <x:v>28</x:v>
      </x:c>
      <x:c r="F5092" s="4" t="n">
        <x:v>7</x:v>
      </x:c>
      <x:c r="G5092" t="str">
        <x:v>Yes</x:v>
      </x:c>
      <x:c r="H5092" t="str">
        <x:v>http://sibariavventura.it/contatti-donne/la-maison-de-l-amour-brescia-bs.html</x:v>
      </x:c>
      <x:c r="I5092" t="str"/>
      <x:c r="J5092" t="str"/>
    </x:row>
    <x:row r="5093">
      <x:c r="A5093" t="str">
        <x:v>web</x:v>
      </x:c>
      <x:c r="B5093" t="str">
        <x:v>viralazo.es</x:v>
      </x:c>
      <x:c r="C5093" s="4" t="n">
        <x:v>24</x:v>
      </x:c>
      <x:c r="D5093" s="4" t="n">
        <x:v>0</x:v>
      </x:c>
      <x:c r="E5093" s="4" t="n">
        <x:v>28</x:v>
      </x:c>
      <x:c r="F5093" s="4" t="n">
        <x:v>6</x:v>
      </x:c>
      <x:c r="G5093" t="str">
        <x:v>Yes</x:v>
      </x:c>
      <x:c r="H5093" t="str">
        <x:v>http://www.viralazo.es/annunci-per-adulti-treviso.html</x:v>
      </x:c>
      <x:c r="I5093" t="str"/>
      <x:c r="J5093" t="str"/>
    </x:row>
    <x:row r="5094">
      <x:c r="A5094" t="str">
        <x:v>web</x:v>
      </x:c>
      <x:c r="B5094" t="str">
        <x:v>ajsquare.es</x:v>
      </x:c>
      <x:c r="C5094" s="4" t="n">
        <x:v>17</x:v>
      </x:c>
      <x:c r="D5094" s="4" t="n">
        <x:v>0</x:v>
      </x:c>
      <x:c r="E5094" s="4" t="n">
        <x:v>27</x:v>
      </x:c>
      <x:c r="F5094" s="4" t="n">
        <x:v>5</x:v>
      </x:c>
      <x:c r="G5094" t="str">
        <x:v>Yes</x:v>
      </x:c>
      <x:c r="H5094" t="str">
        <x:v>http://ajsquare.es/incontri-donne/incontri-sesso-jesi.html</x:v>
      </x:c>
      <x:c r="I5094" t="str"/>
      <x:c r="J5094" t="str"/>
    </x:row>
    <x:row r="5095">
      <x:c r="A5095" t="str">
        <x:v>web</x:v>
      </x:c>
      <x:c r="B5095" t="str">
        <x:v>autocinecantabria.es</x:v>
      </x:c>
      <x:c r="C5095" s="4" t="n">
        <x:v>17</x:v>
      </x:c>
      <x:c r="D5095" s="4" t="n">
        <x:v>0</x:v>
      </x:c>
      <x:c r="E5095" s="4" t="n">
        <x:v>27</x:v>
      </x:c>
      <x:c r="F5095" s="4" t="n">
        <x:v>5</x:v>
      </x:c>
      <x:c r="G5095" t="str">
        <x:v>Yes</x:v>
      </x:c>
      <x:c r="H5095" t="str">
        <x:v>http://www.autocinecantabria.es/ragazze-calde/3402102316.html</x:v>
      </x:c>
      <x:c r="I5095" t="str"/>
      <x:c r="J5095" t="str"/>
    </x:row>
    <x:row r="5096">
      <x:c r="A5096" t="str">
        <x:v>web</x:v>
      </x:c>
      <x:c r="B5096" t="str">
        <x:v>cbbaav.es</x:v>
      </x:c>
      <x:c r="C5096" s="4" t="n">
        <x:v>25</x:v>
      </x:c>
      <x:c r="D5096" s="4" t="n">
        <x:v>0</x:v>
      </x:c>
      <x:c r="E5096" s="4" t="n">
        <x:v>27</x:v>
      </x:c>
      <x:c r="F5096" s="4" t="n">
        <x:v>1</x:v>
      </x:c>
      <x:c r="G5096" t="str">
        <x:v>Yes</x:v>
      </x:c>
      <x:c r="H5096" t="str">
        <x:v>http://cbbaav.es/escort-bakeca-san-donato-milanese.html</x:v>
      </x:c>
      <x:c r="I5096" t="str"/>
      <x:c r="J5096" t="str"/>
    </x:row>
    <x:row r="5097">
      <x:c r="A5097" t="str">
        <x:v>web</x:v>
      </x:c>
      <x:c r="B5097" t="str">
        <x:v>filecluster.es</x:v>
      </x:c>
      <x:c r="C5097" s="4" t="n">
        <x:v>20</x:v>
      </x:c>
      <x:c r="D5097" s="4" t="n">
        <x:v>0</x:v>
      </x:c>
      <x:c r="E5097" s="4" t="n">
        <x:v>27</x:v>
      </x:c>
      <x:c r="F5097" s="4" t="n">
        <x:v>6</x:v>
      </x:c>
      <x:c r="G5097" t="str">
        <x:v>Yes</x:v>
      </x:c>
      <x:c r="H5097" t="str">
        <x:v>https://www.filecluster.es/cerca-coppia/ballerina-scopata.html</x:v>
      </x:c>
      <x:c r="I5097" t="str"/>
      <x:c r="J5097" t="str"/>
    </x:row>
    <x:row r="5098">
      <x:c r="A5098" t="str">
        <x:v>web</x:v>
      </x:c>
      <x:c r="B5098" t="str">
        <x:v>gtiday.es</x:v>
      </x:c>
      <x:c r="C5098" s="4" t="n">
        <x:v>22</x:v>
      </x:c>
      <x:c r="D5098" s="4" t="n">
        <x:v>0</x:v>
      </x:c>
      <x:c r="E5098" s="4" t="n">
        <x:v>27</x:v>
      </x:c>
      <x:c r="F5098" s="4" t="n">
        <x:v>4</x:v>
      </x:c>
      <x:c r="G5098" t="str">
        <x:v>Yes</x:v>
      </x:c>
      <x:c r="H5098" t="str">
        <x:v>http://gtiday.es/incontri/video-shamale.html</x:v>
      </x:c>
      <x:c r="I5098" t="str"/>
      <x:c r="J5098" t="str"/>
    </x:row>
    <x:row r="5099">
      <x:c r="A5099" t="str">
        <x:v>web</x:v>
      </x:c>
      <x:c r="B5099" t="str">
        <x:v>lariviere-sa.fr</x:v>
      </x:c>
      <x:c r="C5099" s="4" t="n">
        <x:v>22</x:v>
      </x:c>
      <x:c r="D5099" s="4" t="n">
        <x:v>0</x:v>
      </x:c>
      <x:c r="E5099" s="4" t="n">
        <x:v>27</x:v>
      </x:c>
      <x:c r="F5099" s="4" t="n">
        <x:v>4</x:v>
      </x:c>
      <x:c r="G5099" t="str">
        <x:v>Yes</x:v>
      </x:c>
      <x:c r="H5099" t="str">
        <x:v>http://www.lariviere-sa.fr/angel-witch-pavia.html</x:v>
      </x:c>
      <x:c r="I5099" t="str"/>
      <x:c r="J5099" t="str"/>
    </x:row>
    <x:row r="5100">
      <x:c r="A5100" t="str">
        <x:v>web</x:v>
      </x:c>
      <x:c r="B5100" t="str">
        <x:v>mamey.it</x:v>
      </x:c>
      <x:c r="C5100" s="4" t="n">
        <x:v>22</x:v>
      </x:c>
      <x:c r="D5100" s="4" t="n">
        <x:v>0</x:v>
      </x:c>
      <x:c r="E5100" s="4" t="n">
        <x:v>27</x:v>
      </x:c>
      <x:c r="F5100" s="4" t="n">
        <x:v>4</x:v>
      </x:c>
      <x:c r="G5100" t="str">
        <x:v>Yes</x:v>
      </x:c>
      <x:c r="H5100" t="str">
        <x:v>http://www.mamey.it/pompino-italiano-con-dialogo.html</x:v>
      </x:c>
      <x:c r="I5100" t="str"/>
      <x:c r="J5100" t="str"/>
    </x:row>
    <x:row r="5101">
      <x:c r="A5101" t="str">
        <x:v>web</x:v>
      </x:c>
      <x:c r="B5101" t="str">
        <x:v>multipino.it</x:v>
      </x:c>
      <x:c r="C5101" s="4" t="n">
        <x:v>20</x:v>
      </x:c>
      <x:c r="D5101" s="4" t="n">
        <x:v>0</x:v>
      </x:c>
      <x:c r="E5101" s="4" t="n">
        <x:v>27</x:v>
      </x:c>
      <x:c r="F5101" s="4" t="n">
        <x:v>3</x:v>
      </x:c>
      <x:c r="G5101" t="str">
        <x:v>Yes</x:v>
      </x:c>
      <x:c r="H5101" t="str">
        <x:v>https://multipino.it/bacheca-annunci/granny-tedesche.html</x:v>
      </x:c>
      <x:c r="I5101" t="str"/>
      <x:c r="J5101" t="str"/>
    </x:row>
    <x:row r="5102">
      <x:c r="A5102" t="str">
        <x:v>web</x:v>
      </x:c>
      <x:c r="B5102" t="str">
        <x:v>myconsole.it</x:v>
      </x:c>
      <x:c r="C5102" s="4" t="n">
        <x:v>20</x:v>
      </x:c>
      <x:c r="D5102" s="4" t="n">
        <x:v>0</x:v>
      </x:c>
      <x:c r="E5102" s="4" t="n">
        <x:v>27</x:v>
      </x:c>
      <x:c r="F5102" s="4" t="n">
        <x:v>4</x:v>
      </x:c>
      <x:c r="G5102" t="str">
        <x:v>Yes</x:v>
      </x:c>
      <x:c r="H5102" t="str">
        <x:v>https://myconsole.it/incontri-donne/bionda-protagonista-di-un-cartone-giapponese.html</x:v>
      </x:c>
      <x:c r="I5102" t="str"/>
      <x:c r="J5102" t="str"/>
    </x:row>
    <x:row r="5103">
      <x:c r="A5103" t="str">
        <x:v>web</x:v>
      </x:c>
      <x:c r="B5103" t="str">
        <x:v>sofarsogood.it</x:v>
      </x:c>
      <x:c r="C5103" s="4" t="n">
        <x:v>25</x:v>
      </x:c>
      <x:c r="D5103" s="4" t="n">
        <x:v>0</x:v>
      </x:c>
      <x:c r="E5103" s="4" t="n">
        <x:v>27</x:v>
      </x:c>
      <x:c r="F5103" s="4" t="n">
        <x:v>3</x:v>
      </x:c>
      <x:c r="G5103" t="str">
        <x:v>Yes</x:v>
      </x:c>
      <x:c r="H5103" t="str">
        <x:v>https://sofarsogood.it/per/54721931.html</x:v>
      </x:c>
      <x:c r="I5103" t="str"/>
      <x:c r="J5103" t="str"/>
    </x:row>
    <x:row r="5104">
      <x:c r="A5104" t="str">
        <x:v>web</x:v>
      </x:c>
      <x:c r="B5104" t="str">
        <x:v>terrablava.es</x:v>
      </x:c>
      <x:c r="C5104" s="4" t="n">
        <x:v>23</x:v>
      </x:c>
      <x:c r="D5104" s="4" t="n">
        <x:v>0</x:v>
      </x:c>
      <x:c r="E5104" s="4" t="n">
        <x:v>27</x:v>
      </x:c>
      <x:c r="F5104" s="4" t="n">
        <x:v>6</x:v>
      </x:c>
      <x:c r="G5104" t="str">
        <x:v>Yes</x:v>
      </x:c>
      <x:c r="H5104" t="str">
        <x:v>https://terrablava.es/donna-cerca-uomo/3283478326.html</x:v>
      </x:c>
      <x:c r="I5104" t="str"/>
      <x:c r="J5104" t="str"/>
    </x:row>
    <x:row r="5105">
      <x:c r="A5105" t="str">
        <x:v>web</x:v>
      </x:c>
      <x:c r="B5105" t="str">
        <x:v>thebusinesstraveller.es</x:v>
      </x:c>
      <x:c r="C5105" s="4" t="n">
        <x:v>20</x:v>
      </x:c>
      <x:c r="D5105" s="4" t="n">
        <x:v>0</x:v>
      </x:c>
      <x:c r="E5105" s="4" t="n">
        <x:v>27</x:v>
      </x:c>
      <x:c r="F5105" s="4" t="n">
        <x:v>1</x:v>
      </x:c>
      <x:c r="G5105" t="str">
        <x:v>Yes</x:v>
      </x:c>
      <x:c r="H5105" t="str">
        <x:v>https://www.thebusinesstraveller.es/bacheca-annunci/voglio-po4no.html</x:v>
      </x:c>
      <x:c r="I5105" t="str"/>
      <x:c r="J5105" t="str"/>
    </x:row>
    <x:row r="5106">
      <x:c r="A5106" t="str">
        <x:v>web</x:v>
      </x:c>
      <x:c r="B5106" t="str">
        <x:v>thehouseofmusic.nl</x:v>
      </x:c>
      <x:c r="C5106" s="4" t="n">
        <x:v>27</x:v>
      </x:c>
      <x:c r="D5106" s="4" t="n">
        <x:v>0</x:v>
      </x:c>
      <x:c r="E5106" s="4" t="n">
        <x:v>27</x:v>
      </x:c>
      <x:c r="F5106" s="4" t="n">
        <x:v>3</x:v>
      </x:c>
      <x:c r="G5106" t="str">
        <x:v>Yes</x:v>
      </x:c>
      <x:c r="H5106" t="str">
        <x:v>http://thehouseofmusic.nl/club-prive-pescara.html</x:v>
      </x:c>
      <x:c r="I5106" t="str"/>
      <x:c r="J5106" t="str"/>
    </x:row>
    <x:row r="5107">
      <x:c r="A5107" t="str">
        <x:v>web</x:v>
      </x:c>
      <x:c r="B5107" t="str">
        <x:v>topchair.fr</x:v>
      </x:c>
      <x:c r="C5107" s="4" t="n">
        <x:v>24</x:v>
      </x:c>
      <x:c r="D5107" s="4" t="n">
        <x:v>0</x:v>
      </x:c>
      <x:c r="E5107" s="4" t="n">
        <x:v>27</x:v>
      </x:c>
      <x:c r="F5107" s="4" t="n">
        <x:v>3</x:v>
      </x:c>
      <x:c r="G5107" t="str">
        <x:v>Yes</x:v>
      </x:c>
      <x:c r="H5107" t="str">
        <x:v>http://topchair.fr/toys-reggio-calabria.html</x:v>
      </x:c>
      <x:c r="I5107" t="str"/>
      <x:c r="J5107" t="str"/>
    </x:row>
    <x:row r="5108">
      <x:c r="A5108" t="str">
        <x:v>web</x:v>
      </x:c>
      <x:c r="B5108" t="str">
        <x:v>acquaritalia.it</x:v>
      </x:c>
      <x:c r="C5108" s="4" t="n">
        <x:v>20</x:v>
      </x:c>
      <x:c r="D5108" s="4" t="n">
        <x:v>0</x:v>
      </x:c>
      <x:c r="E5108" s="4" t="n">
        <x:v>26</x:v>
      </x:c>
      <x:c r="F5108" s="4" t="n">
        <x:v>5</x:v>
      </x:c>
      <x:c r="G5108" t="str">
        <x:v>Yes</x:v>
      </x:c>
      <x:c r="H5108" t="str">
        <x:v>https://acquaritalia.it/del/39649756.html</x:v>
      </x:c>
      <x:c r="I5108" t="str"/>
      <x:c r="J5108" t="str"/>
    </x:row>
    <x:row r="5109">
      <x:c r="A5109" t="str">
        <x:v>web</x:v>
      </x:c>
      <x:c r="B5109" t="str">
        <x:v>blogoz.fr</x:v>
      </x:c>
      <x:c r="C5109" s="4" t="n">
        <x:v>19</x:v>
      </x:c>
      <x:c r="D5109" s="4" t="n">
        <x:v>0</x:v>
      </x:c>
      <x:c r="E5109" s="4" t="n">
        <x:v>26</x:v>
      </x:c>
      <x:c r="F5109" s="4" t="n">
        <x:v>5</x:v>
      </x:c>
      <x:c r="G5109" t="str">
        <x:v>Yes</x:v>
      </x:c>
      <x:c r="H5109" t="str">
        <x:v>http://www.blogoz.fr/vivastreet-campania.html</x:v>
      </x:c>
      <x:c r="I5109" t="str"/>
      <x:c r="J5109" t="str"/>
    </x:row>
    <x:row r="5110">
      <x:c r="A5110" t="str">
        <x:v>web</x:v>
      </x:c>
      <x:c r="B5110" t="str">
        <x:v>careersmilano.it</x:v>
      </x:c>
      <x:c r="C5110" s="4" t="n">
        <x:v>19</x:v>
      </x:c>
      <x:c r="D5110" s="4" t="n">
        <x:v>0</x:v>
      </x:c>
      <x:c r="E5110" s="4" t="n">
        <x:v>26</x:v>
      </x:c>
      <x:c r="F5110" s="4" t="n">
        <x:v>6</x:v>
      </x:c>
      <x:c r="G5110" t="str">
        <x:v>Yes</x:v>
      </x:c>
      <x:c r="H5110" t="str">
        <x:v>http://www.careersmilano.it/3201791726.html</x:v>
      </x:c>
      <x:c r="I5110" t="str"/>
      <x:c r="J5110" t="str"/>
    </x:row>
    <x:row r="5111">
      <x:c r="A5111" t="str">
        <x:v>web</x:v>
      </x:c>
      <x:c r="B5111" t="str">
        <x:v>evangeliza.es</x:v>
      </x:c>
      <x:c r="C5111" s="4" t="n">
        <x:v>22</x:v>
      </x:c>
      <x:c r="D5111" s="4" t="n">
        <x:v>0</x:v>
      </x:c>
      <x:c r="E5111" s="4" t="n">
        <x:v>26</x:v>
      </x:c>
      <x:c r="F5111" s="4" t="n">
        <x:v>5</x:v>
      </x:c>
      <x:c r="G5111" t="str">
        <x:v>Yes</x:v>
      </x:c>
      <x:c r="H5111" t="str">
        <x:v>http://www.evangeliza.es/incontri-bacheca-grosseto.html</x:v>
      </x:c>
      <x:c r="I5111" t="str"/>
      <x:c r="J5111" t="str"/>
    </x:row>
    <x:row r="5112">
      <x:c r="A5112" t="str">
        <x:v>web</x:v>
      </x:c>
      <x:c r="B5112" t="str">
        <x:v>go1.fr</x:v>
      </x:c>
      <x:c r="C5112" s="4" t="n">
        <x:v>24</x:v>
      </x:c>
      <x:c r="D5112" s="4" t="n">
        <x:v>0</x:v>
      </x:c>
      <x:c r="E5112" s="4" t="n">
        <x:v>26</x:v>
      </x:c>
      <x:c r="F5112" s="4" t="n">
        <x:v>4</x:v>
      </x:c>
      <x:c r="G5112" t="str">
        <x:v>Yes</x:v>
      </x:c>
      <x:c r="H5112" t="str">
        <x:v>http://www.go1.fr/annunci-sesso-teramo.html</x:v>
      </x:c>
      <x:c r="I5112" t="str"/>
      <x:c r="J5112" t="str"/>
    </x:row>
    <x:row r="5113">
      <x:c r="A5113" t="str">
        <x:v>web</x:v>
      </x:c>
      <x:c r="B5113" t="str">
        <x:v>lamedagliarovesciata.it</x:v>
      </x:c>
      <x:c r="C5113" s="4" t="n">
        <x:v>21</x:v>
      </x:c>
      <x:c r="D5113" s="4" t="n">
        <x:v>0</x:v>
      </x:c>
      <x:c r="E5113" s="4" t="n">
        <x:v>26</x:v>
      </x:c>
      <x:c r="F5113" s="4" t="n">
        <x:v>5</x:v>
      </x:c>
      <x:c r="G5113" t="str">
        <x:v>Yes</x:v>
      </x:c>
      <x:c r="H5113" t="str">
        <x:v>http://www.lamedagliarovesciata.it/3512059175.html</x:v>
      </x:c>
      <x:c r="I5113" t="str"/>
      <x:c r="J5113" t="str"/>
    </x:row>
    <x:row r="5114">
      <x:c r="A5114" t="str">
        <x:v>web</x:v>
      </x:c>
      <x:c r="B5114" t="str">
        <x:v>linaresinformacion.es</x:v>
      </x:c>
      <x:c r="C5114" s="4" t="n">
        <x:v>21</x:v>
      </x:c>
      <x:c r="D5114" s="4" t="n">
        <x:v>0</x:v>
      </x:c>
      <x:c r="E5114" s="4" t="n">
        <x:v>26</x:v>
      </x:c>
      <x:c r="F5114" s="4" t="n">
        <x:v>8</x:v>
      </x:c>
      <x:c r="G5114" t="str">
        <x:v>Yes</x:v>
      </x:c>
      <x:c r="H5114" t="str">
        <x:v>http://linaresinformacion.es/bakeka-incontri/scopata-in-ospedale.html</x:v>
      </x:c>
      <x:c r="I5114" t="str"/>
      <x:c r="J5114" t="str"/>
    </x:row>
    <x:row r="5115">
      <x:c r="A5115" t="str">
        <x:v>web</x:v>
      </x:c>
      <x:c r="B5115" t="str">
        <x:v>luigitenco60s.it</x:v>
      </x:c>
      <x:c r="C5115" s="4" t="n">
        <x:v>21</x:v>
      </x:c>
      <x:c r="D5115" s="4" t="n">
        <x:v>0</x:v>
      </x:c>
      <x:c r="E5115" s="4" t="n">
        <x:v>26</x:v>
      </x:c>
      <x:c r="F5115" s="4" t="n">
        <x:v>3</x:v>
      </x:c>
      <x:c r="G5115" t="str">
        <x:v>Yes</x:v>
      </x:c>
      <x:c r="H5115" t="str">
        <x:v>http://luigitenco60s.it/bakecaincontri-falconara-marittima.html</x:v>
      </x:c>
      <x:c r="I5115" t="str"/>
      <x:c r="J5115" t="str"/>
    </x:row>
    <x:row r="5116">
      <x:c r="A5116" t="str">
        <x:v>web</x:v>
      </x:c>
      <x:c r="B5116" t="str">
        <x:v>metavisione.it</x:v>
      </x:c>
      <x:c r="C5116" s="4" t="n">
        <x:v>21</x:v>
      </x:c>
      <x:c r="D5116" s="4" t="n">
        <x:v>0</x:v>
      </x:c>
      <x:c r="E5116" s="4" t="n">
        <x:v>26</x:v>
      </x:c>
      <x:c r="F5116" s="4" t="n">
        <x:v>13</x:v>
      </x:c>
      <x:c r="G5116" t="str">
        <x:v>Yes</x:v>
      </x:c>
      <x:c r="H5116" t="str">
        <x:v>http://metavisione.it/sesso-con/dormire-sesso-con-un-prete.html</x:v>
      </x:c>
      <x:c r="I5116" t="str"/>
      <x:c r="J5116" t="str"/>
    </x:row>
    <x:row r="5117">
      <x:c r="A5117" t="str">
        <x:v>web</x:v>
      </x:c>
      <x:c r="B5117" t="str">
        <x:v>pianetadeiclown.it</x:v>
      </x:c>
      <x:c r="C5117" s="4" t="n">
        <x:v>19</x:v>
      </x:c>
      <x:c r="D5117" s="4" t="n">
        <x:v>0</x:v>
      </x:c>
      <x:c r="E5117" s="4" t="n">
        <x:v>26</x:v>
      </x:c>
      <x:c r="F5117" s="4" t="n">
        <x:v>7</x:v>
      </x:c>
      <x:c r="G5117" t="str">
        <x:v>Yes</x:v>
      </x:c>
      <x:c r="H5117" t="str">
        <x:v>https://pianetadeiclown.it/bakeca-incontri/via-giulio-carcano-milano.html</x:v>
      </x:c>
      <x:c r="I5117" t="str"/>
      <x:c r="J5117" t="str"/>
    </x:row>
    <x:row r="5118">
      <x:c r="A5118" t="str">
        <x:v>web</x:v>
      </x:c>
      <x:c r="B5118" t="str">
        <x:v>spazioenergolab.it</x:v>
      </x:c>
      <x:c r="C5118" s="4" t="n">
        <x:v>16</x:v>
      </x:c>
      <x:c r="D5118" s="4" t="n">
        <x:v>0</x:v>
      </x:c>
      <x:c r="E5118" s="4" t="n">
        <x:v>26</x:v>
      </x:c>
      <x:c r="F5118" s="4" t="n">
        <x:v>5</x:v>
      </x:c>
      <x:c r="G5118" t="str">
        <x:v>Yes</x:v>
      </x:c>
      <x:c r="H5118" t="str">
        <x:v>https://spazioenergolab.it/video-sesso/99038547.html</x:v>
      </x:c>
      <x:c r="I5118" t="str"/>
      <x:c r="J5118" t="str"/>
    </x:row>
    <x:row r="5119">
      <x:c r="A5119" t="str">
        <x:v>web</x:v>
      </x:c>
      <x:c r="B5119" t="str">
        <x:v>supernova5stelle.it</x:v>
      </x:c>
      <x:c r="C5119" s="4" t="n">
        <x:v>19</x:v>
      </x:c>
      <x:c r="D5119" s="4" t="n">
        <x:v>0</x:v>
      </x:c>
      <x:c r="E5119" s="4" t="n">
        <x:v>26</x:v>
      </x:c>
      <x:c r="F5119" s="4" t="n">
        <x:v>2</x:v>
      </x:c>
      <x:c r="G5119" t="str">
        <x:v>Yes</x:v>
      </x:c>
      <x:c r="H5119" t="str">
        <x:v>http://supernova5stelle.it/bakeca-incontri-donne-bressanone.html</x:v>
      </x:c>
      <x:c r="I5119" t="str"/>
      <x:c r="J5119" t="str"/>
    </x:row>
    <x:row r="5120">
      <x:c r="A5120" t="str">
        <x:v>web</x:v>
      </x:c>
      <x:c r="B5120" t="str">
        <x:v>terapiapostoncologica.it</x:v>
      </x:c>
      <x:c r="C5120" s="4" t="n">
        <x:v>22</x:v>
      </x:c>
      <x:c r="D5120" s="4" t="n">
        <x:v>0</x:v>
      </x:c>
      <x:c r="E5120" s="4" t="n">
        <x:v>26</x:v>
      </x:c>
      <x:c r="F5120" s="4" t="n">
        <x:v>2</x:v>
      </x:c>
      <x:c r="G5120" t="str">
        <x:v>Yes</x:v>
      </x:c>
      <x:c r="H5120" t="str">
        <x:v>http://www.terapiapostoncologica.it/camper-usati-ferrara.html</x:v>
      </x:c>
      <x:c r="I5120" t="str"/>
      <x:c r="J5120" t="str"/>
    </x:row>
    <x:row r="5121">
      <x:c r="A5121" t="str">
        <x:v>web</x:v>
      </x:c>
      <x:c r="B5121" t="str">
        <x:v>amore14.it</x:v>
      </x:c>
      <x:c r="C5121" s="4" t="n">
        <x:v>20</x:v>
      </x:c>
      <x:c r="D5121" s="4" t="n">
        <x:v>0</x:v>
      </x:c>
      <x:c r="E5121" s="4" t="n">
        <x:v>25</x:v>
      </x:c>
      <x:c r="F5121" s="4" t="n">
        <x:v>1</x:v>
      </x:c>
      <x:c r="G5121" t="str">
        <x:v>Yes</x:v>
      </x:c>
      <x:c r="H5121" t="str">
        <x:v>http://www.amore14.it/youporbn.html</x:v>
      </x:c>
      <x:c r="I5121" t="str"/>
      <x:c r="J5121" t="str"/>
    </x:row>
    <x:row r="5122">
      <x:c r="A5122" t="str">
        <x:v>web</x:v>
      </x:c>
      <x:c r="B5122" t="str">
        <x:v>elburoinformativo.es</x:v>
      </x:c>
      <x:c r="C5122" s="4" t="n">
        <x:v>20</x:v>
      </x:c>
      <x:c r="D5122" s="4" t="n">
        <x:v>0</x:v>
      </x:c>
      <x:c r="E5122" s="4" t="n">
        <x:v>25</x:v>
      </x:c>
      <x:c r="F5122" s="4" t="n">
        <x:v>3</x:v>
      </x:c>
      <x:c r="G5122" t="str">
        <x:v>Yes</x:v>
      </x:c>
      <x:c r="H5122" t="str">
        <x:v>https://elburoinformativo.es/contatti-escort/auto-usate-la-pelosa-sala-consilina.html</x:v>
      </x:c>
      <x:c r="I5122" t="str"/>
      <x:c r="J5122" t="str"/>
    </x:row>
    <x:row r="5123">
      <x:c r="A5123" t="str">
        <x:v>web</x:v>
      </x:c>
      <x:c r="B5123" t="str">
        <x:v>esserebio.it</x:v>
      </x:c>
      <x:c r="C5123" s="4" t="n">
        <x:v>20</x:v>
      </x:c>
      <x:c r="D5123" s="4" t="n">
        <x:v>0</x:v>
      </x:c>
      <x:c r="E5123" s="4" t="n">
        <x:v>25</x:v>
      </x:c>
      <x:c r="F5123" s="4" t="n">
        <x:v>4</x:v>
      </x:c>
      <x:c r="G5123" t="str">
        <x:v>Yes</x:v>
      </x:c>
      <x:c r="H5123" t="str">
        <x:v>https://esserebio.it/bacheca-incontri/cintura-pene.html</x:v>
      </x:c>
      <x:c r="I5123" t="str"/>
      <x:c r="J5123" t="str"/>
    </x:row>
    <x:row r="5124">
      <x:c r="A5124" t="str">
        <x:v>web</x:v>
      </x:c>
      <x:c r="B5124" t="str">
        <x:v>italianoit.it</x:v>
      </x:c>
      <x:c r="C5124" s="4" t="n">
        <x:v>23</x:v>
      </x:c>
      <x:c r="D5124" s="4" t="n">
        <x:v>0</x:v>
      </x:c>
      <x:c r="E5124" s="4" t="n">
        <x:v>25</x:v>
      </x:c>
      <x:c r="F5124" s="4" t="n">
        <x:v>3</x:v>
      </x:c>
      <x:c r="G5124" t="str">
        <x:v>Yes</x:v>
      </x:c>
      <x:c r="H5124" t="str">
        <x:v>https://italianoit.it/donna-cerca-uomo/racconti-hot-gratis.html</x:v>
      </x:c>
      <x:c r="I5124" t="str"/>
      <x:c r="J5124" t="str"/>
    </x:row>
    <x:row r="5125">
      <x:c r="A5125" t="str">
        <x:v>web</x:v>
      </x:c>
      <x:c r="B5125" t="str">
        <x:v>medicnet.fr</x:v>
      </x:c>
      <x:c r="C5125" s="4" t="n">
        <x:v>23</x:v>
      </x:c>
      <x:c r="D5125" s="4" t="n">
        <x:v>0</x:v>
      </x:c>
      <x:c r="E5125" s="4" t="n">
        <x:v>25</x:v>
      </x:c>
      <x:c r="F5125" s="4" t="n">
        <x:v>7</x:v>
      </x:c>
      <x:c r="G5125" t="str">
        <x:v>Yes</x:v>
      </x:c>
      <x:c r="H5125" t="str">
        <x:v>http://www.medicnet.fr/3668124433.html</x:v>
      </x:c>
      <x:c r="I5125" t="str"/>
      <x:c r="J5125" t="str"/>
    </x:row>
    <x:row r="5126">
      <x:c r="A5126" t="str">
        <x:v>web</x:v>
      </x:c>
      <x:c r="B5126" t="str">
        <x:v>tbwt.com</x:v>
      </x:c>
      <x:c r="C5126" s="4" t="n">
        <x:v>3</x:v>
      </x:c>
      <x:c r="D5126" s="4" t="n">
        <x:v>0</x:v>
      </x:c>
      <x:c r="E5126" s="4" t="n">
        <x:v>4</x:v>
      </x:c>
      <x:c r="F5126" s="4" t="n">
        <x:v>25</x:v>
      </x:c>
      <x:c r="G5126" t="str">
        <x:v>Yes</x:v>
      </x:c>
      <x:c r="H5126" t="str">
        <x:v>https://www.tbwt.com/page/10/</x:v>
      </x:c>
      <x:c r="I5126" t="str"/>
      <x:c r="J5126" t="str"/>
    </x:row>
    <x:row r="5127">
      <x:c r="A5127" t="str">
        <x:v>web</x:v>
      </x:c>
      <x:c r="B5127" t="str">
        <x:v>webposicionamiento.es</x:v>
      </x:c>
      <x:c r="C5127" s="4" t="n">
        <x:v>23</x:v>
      </x:c>
      <x:c r="D5127" s="4" t="n">
        <x:v>0</x:v>
      </x:c>
      <x:c r="E5127" s="4" t="n">
        <x:v>25</x:v>
      </x:c>
      <x:c r="F5127" s="4" t="n">
        <x:v>10</x:v>
      </x:c>
      <x:c r="G5127" t="str">
        <x:v>Yes</x:v>
      </x:c>
      <x:c r="H5127" t="str">
        <x:v>https://www.webposicionamiento.es/bakeca-incontri/3512806490.html</x:v>
      </x:c>
      <x:c r="I5127" t="str"/>
      <x:c r="J5127" t="str"/>
    </x:row>
    <x:row r="5128">
      <x:c r="A5128" t="str">
        <x:v>web</x:v>
      </x:c>
      <x:c r="B5128" t="str">
        <x:v>alvernia-turismo.it</x:v>
      </x:c>
      <x:c r="C5128" s="4" t="n">
        <x:v>17</x:v>
      </x:c>
      <x:c r="D5128" s="4" t="n">
        <x:v>0</x:v>
      </x:c>
      <x:c r="E5128" s="4" t="n">
        <x:v>24</x:v>
      </x:c>
      <x:c r="F5128" s="4" t="n">
        <x:v>3</x:v>
      </x:c>
      <x:c r="G5128" t="str">
        <x:v>Yes</x:v>
      </x:c>
      <x:c r="H5128" t="str">
        <x:v>http://www.alvernia-turismo.it/3511024516.html</x:v>
      </x:c>
      <x:c r="I5128" t="str"/>
      <x:c r="J5128" t="str"/>
    </x:row>
    <x:row r="5129">
      <x:c r="A5129" t="str">
        <x:v>web</x:v>
      </x:c>
      <x:c r="B5129" t="str">
        <x:v>americangangster.es</x:v>
      </x:c>
      <x:c r="C5129" s="4" t="n">
        <x:v>16</x:v>
      </x:c>
      <x:c r="D5129" s="4" t="n">
        <x:v>0</x:v>
      </x:c>
      <x:c r="E5129" s="4" t="n">
        <x:v>24</x:v>
      </x:c>
      <x:c r="F5129" s="4" t="n">
        <x:v>5</x:v>
      </x:c>
      <x:c r="G5129" t="str">
        <x:v>Yes</x:v>
      </x:c>
      <x:c r="H5129" t="str">
        <x:v>http://americangangster.es/bacheca-annunci-chieri.html</x:v>
      </x:c>
      <x:c r="I5129" t="str"/>
      <x:c r="J5129" t="str"/>
    </x:row>
    <x:row r="5130">
      <x:c r="A5130" t="str">
        <x:v>web</x:v>
      </x:c>
      <x:c r="B5130" t="str">
        <x:v>arcomueble.es</x:v>
      </x:c>
      <x:c r="C5130" s="4" t="n">
        <x:v>17</x:v>
      </x:c>
      <x:c r="D5130" s="4" t="n">
        <x:v>0</x:v>
      </x:c>
      <x:c r="E5130" s="4" t="n">
        <x:v>24</x:v>
      </x:c>
      <x:c r="F5130" s="4" t="n">
        <x:v>3</x:v>
      </x:c>
      <x:c r="G5130" t="str">
        <x:v>Yes</x:v>
      </x:c>
      <x:c r="H5130" t="str">
        <x:v>http://www.arcomueble.es/bakeca-annunci/3500267275.html</x:v>
      </x:c>
      <x:c r="I5130" t="str"/>
      <x:c r="J5130" t="str"/>
    </x:row>
    <x:row r="5131">
      <x:c r="A5131" t="str">
        <x:v>web</x:v>
      </x:c>
      <x:c r="B5131" t="str">
        <x:v>berlin-faq.com</x:v>
      </x:c>
      <x:c r="C5131" s="4" t="n">
        <x:v>16</x:v>
      </x:c>
      <x:c r="D5131" s="4" t="n">
        <x:v>0</x:v>
      </x:c>
      <x:c r="E5131" s="4" t="n">
        <x:v>24</x:v>
      </x:c>
      <x:c r="F5131" s="4" t="n">
        <x:v>5</x:v>
      </x:c>
      <x:c r="G5131" t="str">
        <x:v>Yes</x:v>
      </x:c>
      <x:c r="H5131" t="str">
        <x:v>https://berlin-faq.com/massaggio-di-del-in-leccata-il-com-cazzo-costa-di-mezzate-figa-base</x:v>
      </x:c>
      <x:c r="I5131" t="str"/>
      <x:c r="J5131" t="str"/>
    </x:row>
    <x:row r="5132">
      <x:c r="A5132" t="str">
        <x:v>web</x:v>
      </x:c>
      <x:c r="B5132" t="str">
        <x:v>biologicofvg.it</x:v>
      </x:c>
      <x:c r="C5132" s="4" t="n">
        <x:v>20</x:v>
      </x:c>
      <x:c r="D5132" s="4" t="n">
        <x:v>0</x:v>
      </x:c>
      <x:c r="E5132" s="4" t="n">
        <x:v>24</x:v>
      </x:c>
      <x:c r="F5132" s="4" t="n">
        <x:v>10</x:v>
      </x:c>
      <x:c r="G5132" t="str">
        <x:v>Yes</x:v>
      </x:c>
      <x:c r="H5132" t="str">
        <x:v>https://www.biologicofvg.it/sexy-segretarie/saune-gay-londra-recensioni.html</x:v>
      </x:c>
      <x:c r="I5132" t="str"/>
      <x:c r="J5132" t="str"/>
    </x:row>
    <x:row r="5133">
      <x:c r="A5133" t="str">
        <x:v>web</x:v>
      </x:c>
      <x:c r="B5133" t="str">
        <x:v>borgodicastelvetere.it</x:v>
      </x:c>
      <x:c r="C5133" s="4" t="n">
        <x:v>17</x:v>
      </x:c>
      <x:c r="D5133" s="4" t="n">
        <x:v>0</x:v>
      </x:c>
      <x:c r="E5133" s="4" t="n">
        <x:v>24</x:v>
      </x:c>
      <x:c r="F5133" s="4" t="n">
        <x:v>5</x:v>
      </x:c>
      <x:c r="G5133" t="str">
        <x:v>Yes</x:v>
      </x:c>
      <x:c r="H5133" t="str">
        <x:v>http://borgodicastelvetere.it/incontri-donne/3450813980.html</x:v>
      </x:c>
      <x:c r="I5133" t="str"/>
      <x:c r="J5133" t="str"/>
    </x:row>
    <x:row r="5134">
      <x:c r="A5134" t="str">
        <x:v>web</x:v>
      </x:c>
      <x:c r="B5134" t="str">
        <x:v>ekojournal.it</x:v>
      </x:c>
      <x:c r="C5134" s="4" t="n">
        <x:v>16</x:v>
      </x:c>
      <x:c r="D5134" s="4" t="n">
        <x:v>0</x:v>
      </x:c>
      <x:c r="E5134" s="4" t="n">
        <x:v>24</x:v>
      </x:c>
      <x:c r="F5134" s="4" t="n">
        <x:v>6</x:v>
      </x:c>
      <x:c r="G5134" t="str">
        <x:v>Yes</x:v>
      </x:c>
      <x:c r="H5134" t="str">
        <x:v>http://ekojournal.it/3382367196.html</x:v>
      </x:c>
      <x:c r="I5134" t="str"/>
      <x:c r="J5134" t="str"/>
    </x:row>
    <x:row r="5135">
      <x:c r="A5135" t="str">
        <x:v>web</x:v>
      </x:c>
      <x:c r="B5135" t="str">
        <x:v>nexofoto.es</x:v>
      </x:c>
      <x:c r="C5135" s="4" t="n">
        <x:v>21</x:v>
      </x:c>
      <x:c r="D5135" s="4" t="n">
        <x:v>0</x:v>
      </x:c>
      <x:c r="E5135" s="4" t="n">
        <x:v>24</x:v>
      </x:c>
      <x:c r="F5135" s="4" t="n">
        <x:v>3</x:v>
      </x:c>
      <x:c r="G5135" t="str">
        <x:v>Yes</x:v>
      </x:c>
      <x:c r="H5135" t="str">
        <x:v>http://nexofoto.es/3314237500.html</x:v>
      </x:c>
      <x:c r="I5135" t="str"/>
      <x:c r="J5135" t="str"/>
    </x:row>
    <x:row r="5136">
      <x:c r="A5136" t="str">
        <x:v>web</x:v>
      </x:c>
      <x:c r="B5136" t="str">
        <x:v>welldom.it</x:v>
      </x:c>
      <x:c r="C5136" s="4" t="n">
        <x:v>18</x:v>
      </x:c>
      <x:c r="D5136" s="4" t="n">
        <x:v>0</x:v>
      </x:c>
      <x:c r="E5136" s="4" t="n">
        <x:v>24</x:v>
      </x:c>
      <x:c r="F5136" s="4" t="n">
        <x:v>4</x:v>
      </x:c>
      <x:c r="G5136" t="str">
        <x:v>Yes</x:v>
      </x:c>
      <x:c r="H5136" t="str">
        <x:v>http://www.welldom.it/film-erotici-hard.html</x:v>
      </x:c>
      <x:c r="I5136" t="str"/>
      <x:c r="J5136" t="str"/>
    </x:row>
    <x:row r="5137">
      <x:c r="A5137" t="str">
        <x:v>web</x:v>
      </x:c>
      <x:c r="B5137" t="str">
        <x:v>actionteam.es</x:v>
      </x:c>
      <x:c r="C5137" s="4" t="n">
        <x:v>18</x:v>
      </x:c>
      <x:c r="D5137" s="4" t="n">
        <x:v>0</x:v>
      </x:c>
      <x:c r="E5137" s="4" t="n">
        <x:v>23</x:v>
      </x:c>
      <x:c r="F5137" s="4" t="n">
        <x:v>1</x:v>
      </x:c>
      <x:c r="G5137" t="str">
        <x:v>Yes</x:v>
      </x:c>
      <x:c r="H5137" t="str">
        <x:v>http://actionteam.es/tina-monti-troia.html</x:v>
      </x:c>
      <x:c r="I5137" t="str"/>
      <x:c r="J5137" t="str"/>
    </x:row>
    <x:row r="5138">
      <x:c r="A5138" t="str">
        <x:v>web</x:v>
      </x:c>
      <x:c r="B5138" t="str">
        <x:v>aniled.es</x:v>
      </x:c>
      <x:c r="C5138" s="4" t="n">
        <x:v>19</x:v>
      </x:c>
      <x:c r="D5138" s="4" t="n">
        <x:v>0</x:v>
      </x:c>
      <x:c r="E5138" s="4" t="n">
        <x:v>23</x:v>
      </x:c>
      <x:c r="F5138" s="4" t="n">
        <x:v>0</x:v>
      </x:c>
      <x:c r="G5138" t="str">
        <x:v>Yes</x:v>
      </x:c>
      <x:c r="H5138" t="str">
        <x:v>https://www.aniled.es/amiche-on-line/scopata-in-pulman.html</x:v>
      </x:c>
      <x:c r="I5138" t="str"/>
      <x:c r="J5138" t="str"/>
    </x:row>
    <x:row r="5139">
      <x:c r="A5139" t="str">
        <x:v>web</x:v>
      </x:c>
      <x:c r="B5139" t="str">
        <x:v>atala.fr</x:v>
      </x:c>
      <x:c r="C5139" s="4" t="n">
        <x:v>18</x:v>
      </x:c>
      <x:c r="D5139" s="4" t="n">
        <x:v>0</x:v>
      </x:c>
      <x:c r="E5139" s="4" t="n">
        <x:v>23</x:v>
      </x:c>
      <x:c r="F5139" s="4" t="n">
        <x:v>4</x:v>
      </x:c>
      <x:c r="G5139" t="str">
        <x:v>Yes</x:v>
      </x:c>
      <x:c r="H5139" t="str">
        <x:v>http://www.atala.fr/bakeca-donne-pr-parma.html</x:v>
      </x:c>
      <x:c r="I5139" t="str"/>
      <x:c r="J5139" t="str"/>
    </x:row>
    <x:row r="5140">
      <x:c r="A5140" t="str">
        <x:v>web</x:v>
      </x:c>
      <x:c r="B5140" t="str">
        <x:v>sanyres.es</x:v>
      </x:c>
      <x:c r="C5140" s="4" t="n">
        <x:v>15</x:v>
      </x:c>
      <x:c r="D5140" s="4" t="n">
        <x:v>0</x:v>
      </x:c>
      <x:c r="E5140" s="4" t="n">
        <x:v>23</x:v>
      </x:c>
      <x:c r="F5140" s="4" t="n">
        <x:v>4</x:v>
      </x:c>
      <x:c r="G5140" t="str">
        <x:v>Yes</x:v>
      </x:c>
      <x:c r="H5140" t="str">
        <x:v>https://www.sanyres.es/bakeca-incontri/por-hub-gay.html</x:v>
      </x:c>
      <x:c r="I5140" t="str"/>
      <x:c r="J5140" t="str"/>
    </x:row>
    <x:row r="5141">
      <x:c r="A5141" t="str">
        <x:v>web</x:v>
      </x:c>
      <x:c r="B5141" t="str">
        <x:v>taperiajamonjamon.es</x:v>
      </x:c>
      <x:c r="C5141" s="4" t="n">
        <x:v>21</x:v>
      </x:c>
      <x:c r="D5141" s="4" t="n">
        <x:v>0</x:v>
      </x:c>
      <x:c r="E5141" s="4" t="n">
        <x:v>23</x:v>
      </x:c>
      <x:c r="F5141" s="4" t="n">
        <x:v>10</x:v>
      </x:c>
      <x:c r="G5141" t="str">
        <x:v>Yes</x:v>
      </x:c>
      <x:c r="H5141" t="str">
        <x:v>https://taperiajamonjamon.es/bakeca-incontri/incontri-ragazze-noto.html</x:v>
      </x:c>
      <x:c r="I5141" t="str"/>
      <x:c r="J5141" t="str"/>
    </x:row>
    <x:row r="5142">
      <x:c r="A5142" t="str">
        <x:v>web</x:v>
      </x:c>
      <x:c r="B5142" t="str">
        <x:v>aadsp.fr</x:v>
      </x:c>
      <x:c r="C5142" s="4" t="n">
        <x:v>17</x:v>
      </x:c>
      <x:c r="D5142" s="4" t="n">
        <x:v>0</x:v>
      </x:c>
      <x:c r="E5142" s="4" t="n">
        <x:v>22</x:v>
      </x:c>
      <x:c r="F5142" s="4" t="n">
        <x:v>2</x:v>
      </x:c>
      <x:c r="G5142" t="str">
        <x:v>Yes</x:v>
      </x:c>
      <x:c r="H5142" t="str">
        <x:v>http://www.aadsp.fr/3247481437.html</x:v>
      </x:c>
      <x:c r="I5142" t="str"/>
      <x:c r="J5142" t="str"/>
    </x:row>
    <x:row r="5143">
      <x:c r="A5143" t="str">
        <x:v>web</x:v>
      </x:c>
      <x:c r="B5143" t="str">
        <x:v>articoli-gratis.it</x:v>
      </x:c>
      <x:c r="C5143" s="4" t="n">
        <x:v>18</x:v>
      </x:c>
      <x:c r="D5143" s="4" t="n">
        <x:v>0</x:v>
      </x:c>
      <x:c r="E5143" s="4" t="n">
        <x:v>22</x:v>
      </x:c>
      <x:c r="F5143" s="4" t="n">
        <x:v>1</x:v>
      </x:c>
      <x:c r="G5143" t="str">
        <x:v>Yes</x:v>
      </x:c>
      <x:c r="H5143" t="str">
        <x:v>https://articoli-gratis.it/del/38057698.html</x:v>
      </x:c>
      <x:c r="I5143" t="str"/>
      <x:c r="J5143" t="str"/>
    </x:row>
    <x:row r="5144">
      <x:c r="A5144" t="str">
        <x:v>web</x:v>
      </x:c>
      <x:c r="B5144" t="str">
        <x:v>bussolacreazioni.it</x:v>
      </x:c>
      <x:c r="C5144" s="4" t="n">
        <x:v>17</x:v>
      </x:c>
      <x:c r="D5144" s="4" t="n">
        <x:v>0</x:v>
      </x:c>
      <x:c r="E5144" s="4" t="n">
        <x:v>22</x:v>
      </x:c>
      <x:c r="F5144" s="4" t="n">
        <x:v>1</x:v>
      </x:c>
      <x:c r="G5144" t="str">
        <x:v>Yes</x:v>
      </x:c>
      <x:c r="H5144" t="str">
        <x:v>https://bussolacreazioni.it/del/94898586.html</x:v>
      </x:c>
      <x:c r="I5144" t="str"/>
      <x:c r="J5144" t="str"/>
    </x:row>
    <x:row r="5145">
      <x:c r="A5145" t="str">
        <x:v>web</x:v>
      </x:c>
      <x:c r="B5145" t="str">
        <x:v>digitcampania.it</x:v>
      </x:c>
      <x:c r="C5145" s="4" t="n">
        <x:v>17</x:v>
      </x:c>
      <x:c r="D5145" s="4" t="n">
        <x:v>0</x:v>
      </x:c>
      <x:c r="E5145" s="4" t="n">
        <x:v>22</x:v>
      </x:c>
      <x:c r="F5145" s="4" t="n">
        <x:v>6</x:v>
      </x:c>
      <x:c r="G5145" t="str">
        <x:v>Yes</x:v>
      </x:c>
      <x:c r="H5145" t="str">
        <x:v>http://www.digitcampania.it/video-hard-celebrita.html</x:v>
      </x:c>
      <x:c r="I5145" t="str"/>
      <x:c r="J5145" t="str"/>
    </x:row>
    <x:row r="5146">
      <x:c r="A5146" t="str">
        <x:v>web</x:v>
      </x:c>
      <x:c r="B5146" t="str">
        <x:v>ecatalogue.es</x:v>
      </x:c>
      <x:c r="C5146" s="4" t="n">
        <x:v>19</x:v>
      </x:c>
      <x:c r="D5146" s="4" t="n">
        <x:v>0</x:v>
      </x:c>
      <x:c r="E5146" s="4" t="n">
        <x:v>22</x:v>
      </x:c>
      <x:c r="F5146" s="4" t="n">
        <x:v>8</x:v>
      </x:c>
      <x:c r="G5146" t="str">
        <x:v>Yes</x:v>
      </x:c>
      <x:c r="H5146" t="str">
        <x:v>https://www.ecatalogue.es/bakeka-incontri/web-cam-pavullo.html</x:v>
      </x:c>
      <x:c r="I5146" t="str"/>
      <x:c r="J5146" t="str"/>
    </x:row>
    <x:row r="5147">
      <x:c r="A5147" t="str">
        <x:v>web</x:v>
      </x:c>
      <x:c r="B5147" t="str">
        <x:v>namastebenessere.it</x:v>
      </x:c>
      <x:c r="C5147" s="4" t="n">
        <x:v>15</x:v>
      </x:c>
      <x:c r="D5147" s="4" t="n">
        <x:v>0</x:v>
      </x:c>
      <x:c r="E5147" s="4" t="n">
        <x:v>22</x:v>
      </x:c>
      <x:c r="F5147" s="4" t="n">
        <x:v>8</x:v>
      </x:c>
      <x:c r="G5147" t="str">
        <x:v>Yes</x:v>
      </x:c>
      <x:c r="H5147" t="str">
        <x:v>http://namastebenessere.it/per/sex-posizioni-per-il-video-in-stato-di-gravidanza.html</x:v>
      </x:c>
      <x:c r="I5147" t="str"/>
      <x:c r="J5147" t="str"/>
    </x:row>
    <x:row r="5148">
      <x:c r="A5148" t="str">
        <x:v>web</x:v>
      </x:c>
      <x:c r="B5148" t="str">
        <x:v>nekretnineprodaja.info</x:v>
      </x:c>
      <x:c r="C5148" s="4" t="n">
        <x:v>17</x:v>
      </x:c>
      <x:c r="D5148" s="4" t="n">
        <x:v>0</x:v>
      </x:c>
      <x:c r="E5148" s="4" t="n">
        <x:v>22</x:v>
      </x:c>
      <x:c r="F5148" s="4" t="n">
        <x:v>2</x:v>
      </x:c>
      <x:c r="G5148" t="str">
        <x:v>Yes</x:v>
      </x:c>
      <x:c r="H5148" t="str">
        <x:v>http://www.nekretnineprodaja.info/3299823678.html</x:v>
      </x:c>
      <x:c r="I5148" t="str"/>
      <x:c r="J5148" t="str"/>
    </x:row>
    <x:row r="5149">
      <x:c r="A5149" t="str">
        <x:v>web</x:v>
      </x:c>
      <x:c r="B5149" t="str">
        <x:v>novilightsensation.it</x:v>
      </x:c>
      <x:c r="C5149" s="4" t="n">
        <x:v>19</x:v>
      </x:c>
      <x:c r="D5149" s="4" t="n">
        <x:v>0</x:v>
      </x:c>
      <x:c r="E5149" s="4" t="n">
        <x:v>22</x:v>
      </x:c>
      <x:c r="F5149" s="4" t="n">
        <x:v>2</x:v>
      </x:c>
      <x:c r="G5149" t="str">
        <x:v>Yes</x:v>
      </x:c>
      <x:c r="H5149" t="str">
        <x:v>http://novilightsensation.it/annunci-ragazze/succhia-palle.html</x:v>
      </x:c>
      <x:c r="I5149" t="str"/>
      <x:c r="J5149" t="str"/>
    </x:row>
    <x:row r="5150">
      <x:c r="A5150" t="str">
        <x:v>web</x:v>
      </x:c>
      <x:c r="B5150" t="str">
        <x:v>sistemabocaboca.es</x:v>
      </x:c>
      <x:c r="C5150" s="4" t="n">
        <x:v>14</x:v>
      </x:c>
      <x:c r="D5150" s="4" t="n">
        <x:v>0</x:v>
      </x:c>
      <x:c r="E5150" s="4" t="n">
        <x:v>22</x:v>
      </x:c>
      <x:c r="F5150" s="4" t="n">
        <x:v>7</x:v>
      </x:c>
      <x:c r="G5150" t="str">
        <x:v>Yes</x:v>
      </x:c>
      <x:c r="H5150" t="str">
        <x:v>https://www.sistemabocaboca.es/donna-cerca-uomo/bacheca-massaggi-siracusa.html</x:v>
      </x:c>
      <x:c r="I5150" t="str"/>
      <x:c r="J5150" t="str"/>
    </x:row>
    <x:row r="5151">
      <x:c r="A5151" t="str">
        <x:v>web</x:v>
      </x:c>
      <x:c r="B5151" t="str">
        <x:v>yoganataraja.it</x:v>
      </x:c>
      <x:c r="C5151" s="4" t="n">
        <x:v>19</x:v>
      </x:c>
      <x:c r="D5151" s="4" t="n">
        <x:v>0</x:v>
      </x:c>
      <x:c r="E5151" s="4" t="n">
        <x:v>22</x:v>
      </x:c>
      <x:c r="F5151" s="4" t="n">
        <x:v>8</x:v>
      </x:c>
      <x:c r="G5151" t="str">
        <x:v>Yes</x:v>
      </x:c>
      <x:c r="H5151" t="str">
        <x:v>https://yoganataraja.it/video-sesso/20182559.html</x:v>
      </x:c>
      <x:c r="I5151" t="str"/>
      <x:c r="J5151" t="str"/>
    </x:row>
    <x:row r="5152">
      <x:c r="A5152" t="str">
        <x:v>web</x:v>
      </x:c>
      <x:c r="B5152" t="str">
        <x:v>aliviterbo.it</x:v>
      </x:c>
      <x:c r="C5152" s="4" t="n">
        <x:v>13</x:v>
      </x:c>
      <x:c r="D5152" s="4" t="n">
        <x:v>0</x:v>
      </x:c>
      <x:c r="E5152" s="4" t="n">
        <x:v>21</x:v>
      </x:c>
      <x:c r="F5152" s="4" t="n">
        <x:v>6</x:v>
      </x:c>
      <x:c r="G5152" t="str">
        <x:v>Yes</x:v>
      </x:c>
      <x:c r="H5152" t="str">
        <x:v>http://www.aliviterbo.it/3391726216.html</x:v>
      </x:c>
      <x:c r="I5152" t="str"/>
      <x:c r="J5152" t="str"/>
    </x:row>
    <x:row r="5153">
      <x:c r="A5153" t="str">
        <x:v>web</x:v>
      </x:c>
      <x:c r="B5153" t="str">
        <x:v>chowdowngrill.com</x:v>
      </x:c>
      <x:c r="C5153" s="4" t="n">
        <x:v>17</x:v>
      </x:c>
      <x:c r="D5153" s="4" t="n">
        <x:v>0</x:v>
      </x:c>
      <x:c r="E5153" s="4" t="n">
        <x:v>21</x:v>
      </x:c>
      <x:c r="F5153" s="4" t="n">
        <x:v>6</x:v>
      </x:c>
      <x:c r="G5153" t="str">
        <x:v>Yes</x:v>
      </x:c>
      <x:c r="H5153" t="str">
        <x:v>http://chowdowngrill.com/castelluzzo-annunci-trav-torino-www-xnxx-free-vedio-com-incontri-erotici-catania-grande-culo-grande-tita</x:v>
      </x:c>
      <x:c r="I5153" t="str"/>
      <x:c r="J5153" t="str"/>
    </x:row>
    <x:row r="5154">
      <x:c r="A5154" t="str">
        <x:v>web</x:v>
      </x:c>
      <x:c r="B5154" t="str">
        <x:v>creaprezent.fr</x:v>
      </x:c>
      <x:c r="C5154" s="4" t="n">
        <x:v>18</x:v>
      </x:c>
      <x:c r="D5154" s="4" t="n">
        <x:v>0</x:v>
      </x:c>
      <x:c r="E5154" s="4" t="n">
        <x:v>21</x:v>
      </x:c>
      <x:c r="F5154" s="4" t="n">
        <x:v>3</x:v>
      </x:c>
      <x:c r="G5154" t="str">
        <x:v>Yes</x:v>
      </x:c>
      <x:c r="H5154" t="str">
        <x:v>http://creaprezent.fr/cuckold-pics.html</x:v>
      </x:c>
      <x:c r="I5154" t="str"/>
      <x:c r="J5154" t="str"/>
    </x:row>
    <x:row r="5155">
      <x:c r="A5155" t="str">
        <x:v>web</x:v>
      </x:c>
      <x:c r="B5155" t="str">
        <x:v>fondosdeescritorio10.es</x:v>
      </x:c>
      <x:c r="C5155" s="4" t="n">
        <x:v>18</x:v>
      </x:c>
      <x:c r="D5155" s="4" t="n">
        <x:v>0</x:v>
      </x:c>
      <x:c r="E5155" s="4" t="n">
        <x:v>21</x:v>
      </x:c>
      <x:c r="F5155" s="4" t="n">
        <x:v>2</x:v>
      </x:c>
      <x:c r="G5155" t="str">
        <x:v>Yes</x:v>
      </x:c>
      <x:c r="H5155" t="str">
        <x:v>https://www.fondosdeescritorio10.es/dubai-escort-price.html</x:v>
      </x:c>
      <x:c r="I5155" t="str"/>
      <x:c r="J5155" t="str"/>
    </x:row>
    <x:row r="5156">
      <x:c r="A5156" t="str">
        <x:v>web</x:v>
      </x:c>
      <x:c r="B5156" t="str">
        <x:v>herodogpublications.com</x:v>
      </x:c>
      <x:c r="C5156" s="4" t="n">
        <x:v>18</x:v>
      </x:c>
      <x:c r="D5156" s="4" t="n">
        <x:v>0</x:v>
      </x:c>
      <x:c r="E5156" s="4" t="n">
        <x:v>21</x:v>
      </x:c>
      <x:c r="F5156" s="4" t="n">
        <x:v>15</x:v>
      </x:c>
      <x:c r="G5156" t="str">
        <x:v>Yes</x:v>
      </x:c>
      <x:c r="H5156" t="str">
        <x:v>http://herodogpublications.com/filippina-sesso-cam-sesso-nudo-con-la-pistola-marina-badolato-storie-di-sesso-cinese-in-inglese-scambio-di-coppia-bologna</x:v>
      </x:c>
      <x:c r="I5156" t="str"/>
      <x:c r="J5156" t="str"/>
    </x:row>
    <x:row r="5157">
      <x:c r="A5157" t="str">
        <x:v>web</x:v>
      </x:c>
      <x:c r="B5157" t="str">
        <x:v>jorge-fernandez.es</x:v>
      </x:c>
      <x:c r="C5157" s="4" t="n">
        <x:v>17</x:v>
      </x:c>
      <x:c r="D5157" s="4" t="n">
        <x:v>0</x:v>
      </x:c>
      <x:c r="E5157" s="4" t="n">
        <x:v>21</x:v>
      </x:c>
      <x:c r="F5157" s="4" t="n">
        <x:v>3</x:v>
      </x:c>
      <x:c r="G5157" t="str">
        <x:v>Yes</x:v>
      </x:c>
      <x:c r="H5157" t="str">
        <x:v>http://www.jorge-fernandez.es/casalingheporno.html</x:v>
      </x:c>
      <x:c r="I5157" t="str"/>
      <x:c r="J5157" t="str"/>
    </x:row>
    <x:row r="5158">
      <x:c r="A5158" t="str">
        <x:v>web</x:v>
      </x:c>
      <x:c r="B5158" t="str">
        <x:v>kamy-nanny.fr</x:v>
      </x:c>
      <x:c r="C5158" s="4" t="n">
        <x:v>15</x:v>
      </x:c>
      <x:c r="D5158" s="4" t="n">
        <x:v>0</x:v>
      </x:c>
      <x:c r="E5158" s="4" t="n">
        <x:v>21</x:v>
      </x:c>
      <x:c r="F5158" s="4" t="n">
        <x:v>6</x:v>
      </x:c>
      <x:c r="G5158" t="str">
        <x:v>Yes</x:v>
      </x:c>
      <x:c r="H5158" t="str">
        <x:v>https://www.kamy-nanny.fr/3899295617.html</x:v>
      </x:c>
      <x:c r="I5158" t="str"/>
      <x:c r="J5158" t="str"/>
    </x:row>
    <x:row r="5159">
      <x:c r="A5159" t="str">
        <x:v>web</x:v>
      </x:c>
      <x:c r="B5159" t="str">
        <x:v>laalegria.es</x:v>
      </x:c>
      <x:c r="C5159" s="4" t="n">
        <x:v>18</x:v>
      </x:c>
      <x:c r="D5159" s="4" t="n">
        <x:v>0</x:v>
      </x:c>
      <x:c r="E5159" s="4" t="n">
        <x:v>21</x:v>
      </x:c>
      <x:c r="F5159" s="4" t="n">
        <x:v>4</x:v>
      </x:c>
      <x:c r="G5159" t="str">
        <x:v>Yes</x:v>
      </x:c>
      <x:c r="H5159" t="str">
        <x:v>http://www.laalegria.es/3511037959.html</x:v>
      </x:c>
      <x:c r="I5159" t="str"/>
      <x:c r="J5159" t="str"/>
    </x:row>
    <x:row r="5160">
      <x:c r="A5160" t="str">
        <x:v>web</x:v>
      </x:c>
      <x:c r="B5160" t="str">
        <x:v>scuolasicurezzaalimentare.it</x:v>
      </x:c>
      <x:c r="C5160" s="4" t="n">
        <x:v>18</x:v>
      </x:c>
      <x:c r="D5160" s="4" t="n">
        <x:v>0</x:v>
      </x:c>
      <x:c r="E5160" s="4" t="n">
        <x:v>21</x:v>
      </x:c>
      <x:c r="F5160" s="4" t="n">
        <x:v>4</x:v>
      </x:c>
      <x:c r="G5160" t="str">
        <x:v>Yes</x:v>
      </x:c>
      <x:c r="H5160" t="str">
        <x:v>https://www.scuolasicurezzaalimentare.it/bakeca-incontri/coccodrillo-chienti.html</x:v>
      </x:c>
      <x:c r="I5160" t="str"/>
      <x:c r="J5160" t="str"/>
    </x:row>
    <x:row r="5161">
      <x:c r="A5161" t="str">
        <x:v>web</x:v>
      </x:c>
      <x:c r="B5161" t="str">
        <x:v>thefabshoes.es</x:v>
      </x:c>
      <x:c r="C5161" s="4" t="n">
        <x:v>14</x:v>
      </x:c>
      <x:c r="D5161" s="4" t="n">
        <x:v>0</x:v>
      </x:c>
      <x:c r="E5161" s="4" t="n">
        <x:v>21</x:v>
      </x:c>
      <x:c r="F5161" s="4" t="n">
        <x:v>4</x:v>
      </x:c>
      <x:c r="G5161" t="str">
        <x:v>Yes</x:v>
      </x:c>
      <x:c r="H5161" t="str">
        <x:v>http://thefabshoes.es/annunci-valsesia.html</x:v>
      </x:c>
      <x:c r="I5161" t="str"/>
      <x:c r="J5161" t="str"/>
    </x:row>
    <x:row r="5162">
      <x:c r="A5162" t="str">
        <x:v>web</x:v>
      </x:c>
      <x:c r="B5162" t="str">
        <x:v>adeccoplata.es</x:v>
      </x:c>
      <x:c r="C5162" s="4" t="n">
        <x:v>19</x:v>
      </x:c>
      <x:c r="D5162" s="4" t="n">
        <x:v>0</x:v>
      </x:c>
      <x:c r="E5162" s="4" t="n">
        <x:v>20</x:v>
      </x:c>
      <x:c r="F5162" s="4" t="n">
        <x:v>8</x:v>
      </x:c>
      <x:c r="G5162" t="str">
        <x:v>Yes</x:v>
      </x:c>
      <x:c r="H5162" t="str">
        <x:v>http://www.adeccoplata.es/escort-cinesi-ct.html</x:v>
      </x:c>
      <x:c r="I5162" t="str"/>
      <x:c r="J5162" t="str"/>
    </x:row>
    <x:row r="5163">
      <x:c r="A5163" t="str">
        <x:v>web</x:v>
      </x:c>
      <x:c r="B5163" t="str">
        <x:v>arcimboldonews.it</x:v>
      </x:c>
      <x:c r="C5163" s="4" t="n">
        <x:v>15</x:v>
      </x:c>
      <x:c r="D5163" s="4" t="n">
        <x:v>0</x:v>
      </x:c>
      <x:c r="E5163" s="4" t="n">
        <x:v>20</x:v>
      </x:c>
      <x:c r="F5163" s="4" t="n">
        <x:v>5</x:v>
      </x:c>
      <x:c r="G5163" t="str">
        <x:v>Yes</x:v>
      </x:c>
      <x:c r="H5163" t="str">
        <x:v>http://www.arcimboldonews.it/3711301191.html</x:v>
      </x:c>
      <x:c r="I5163" t="str"/>
      <x:c r="J5163" t="str"/>
    </x:row>
    <x:row r="5164">
      <x:c r="A5164" t="str">
        <x:v>web</x:v>
      </x:c>
      <x:c r="B5164" t="str">
        <x:v>bewareofallergy.es</x:v>
      </x:c>
      <x:c r="C5164" s="4" t="n">
        <x:v>14</x:v>
      </x:c>
      <x:c r="D5164" s="4" t="n">
        <x:v>0</x:v>
      </x:c>
      <x:c r="E5164" s="4" t="n">
        <x:v>20</x:v>
      </x:c>
      <x:c r="F5164" s="4" t="n">
        <x:v>2</x:v>
      </x:c>
      <x:c r="G5164" t="str">
        <x:v>Yes</x:v>
      </x:c>
      <x:c r="H5164" t="str">
        <x:v>http://bewareofallergy.es/3331955256.html</x:v>
      </x:c>
      <x:c r="I5164" t="str"/>
      <x:c r="J5164" t="str"/>
    </x:row>
    <x:row r="5165">
      <x:c r="A5165" t="str">
        <x:v>web</x:v>
      </x:c>
      <x:c r="B5165" t="str">
        <x:v>bmusic.es</x:v>
      </x:c>
      <x:c r="C5165" s="4" t="n">
        <x:v>14</x:v>
      </x:c>
      <x:c r="D5165" s="4" t="n">
        <x:v>0</x:v>
      </x:c>
      <x:c r="E5165" s="4" t="n">
        <x:v>20</x:v>
      </x:c>
      <x:c r="F5165" s="4" t="n">
        <x:v>13</x:v>
      </x:c>
      <x:c r="G5165" t="str">
        <x:v>Yes</x:v>
      </x:c>
      <x:c r="H5165" t="str">
        <x:v>https://bmusic.es/annunci-erotici-iglesias.html</x:v>
      </x:c>
      <x:c r="I5165" t="str"/>
      <x:c r="J5165" t="str"/>
    </x:row>
    <x:row r="5166">
      <x:c r="A5166" t="str">
        <x:v>web</x:v>
      </x:c>
      <x:c r="B5166" t="str">
        <x:v>cowoking.es</x:v>
      </x:c>
      <x:c r="C5166" s="4" t="n">
        <x:v>17</x:v>
      </x:c>
      <x:c r="D5166" s="4" t="n">
        <x:v>0</x:v>
      </x:c>
      <x:c r="E5166" s="4" t="n">
        <x:v>20</x:v>
      </x:c>
      <x:c r="F5166" s="4" t="n">
        <x:v>3</x:v>
      </x:c>
      <x:c r="G5166" t="str">
        <x:v>Yes</x:v>
      </x:c>
      <x:c r="H5166" t="str">
        <x:v>https://cowoking.es/bakeca-annunci/3393510834.html</x:v>
      </x:c>
      <x:c r="I5166" t="str"/>
      <x:c r="J5166" t="str"/>
    </x:row>
    <x:row r="5167">
      <x:c r="A5167" t="str">
        <x:v>web</x:v>
      </x:c>
      <x:c r="B5167" t="str">
        <x:v>fotoextremadura.es</x:v>
      </x:c>
      <x:c r="C5167" s="4" t="n">
        <x:v>14</x:v>
      </x:c>
      <x:c r="D5167" s="4" t="n">
        <x:v>0</x:v>
      </x:c>
      <x:c r="E5167" s="4" t="n">
        <x:v>20</x:v>
      </x:c>
      <x:c r="F5167" s="4" t="n">
        <x:v>2</x:v>
      </x:c>
      <x:c r="G5167" t="str">
        <x:v>Yes</x:v>
      </x:c>
      <x:c r="H5167" t="str">
        <x:v>http://fotoextremadura.es/cento-x-cento-film.html</x:v>
      </x:c>
      <x:c r="I5167" t="str"/>
      <x:c r="J5167" t="str"/>
    </x:row>
    <x:row r="5168">
      <x:c r="A5168" t="str">
        <x:v>web</x:v>
      </x:c>
      <x:c r="B5168" t="str">
        <x:v>movimento5stellestabia.it</x:v>
      </x:c>
      <x:c r="C5168" s="4" t="n">
        <x:v>17</x:v>
      </x:c>
      <x:c r="D5168" s="4" t="n">
        <x:v>0</x:v>
      </x:c>
      <x:c r="E5168" s="4" t="n">
        <x:v>20</x:v>
      </x:c>
      <x:c r="F5168" s="4" t="n">
        <x:v>4</x:v>
      </x:c>
      <x:c r="G5168" t="str">
        <x:v>Yes</x:v>
      </x:c>
      <x:c r="H5168" t="str">
        <x:v>http://movimento5stellestabia.it/3274794614.html</x:v>
      </x:c>
      <x:c r="I5168" t="str"/>
      <x:c r="J5168" t="str"/>
    </x:row>
    <x:row r="5169">
      <x:c r="A5169" t="str">
        <x:v>web</x:v>
      </x:c>
      <x:c r="B5169" t="str">
        <x:v>nyssenate60.com</x:v>
      </x:c>
      <x:c r="C5169" s="4" t="n">
        <x:v>16</x:v>
      </x:c>
      <x:c r="D5169" s="4" t="n">
        <x:v>0</x:v>
      </x:c>
      <x:c r="E5169" s="4" t="n">
        <x:v>20</x:v>
      </x:c>
      <x:c r="F5169" s="4" t="n">
        <x:v>9</x:v>
      </x:c>
      <x:c r="G5169" t="str">
        <x:v>Yes</x:v>
      </x:c>
      <x:c r="H5169" t="str">
        <x:v>http://nyssenate60.com/annunci-sesso-piemonte-p0rno-video-gratis-gavaz-bergamo-sette-annunci-gigolo-torino</x:v>
      </x:c>
      <x:c r="I5169" t="str"/>
      <x:c r="J5169" t="str"/>
    </x:row>
    <x:row r="5170">
      <x:c r="A5170" t="str">
        <x:v>web</x:v>
      </x:c>
      <x:c r="B5170" t="str">
        <x:v>premiers-secours-dunkerque.fr</x:v>
      </x:c>
      <x:c r="C5170" s="4" t="n">
        <x:v>13</x:v>
      </x:c>
      <x:c r="D5170" s="4" t="n">
        <x:v>0</x:v>
      </x:c>
      <x:c r="E5170" s="4" t="n">
        <x:v>20</x:v>
      </x:c>
      <x:c r="F5170" s="4" t="n">
        <x:v>3</x:v>
      </x:c>
      <x:c r="G5170" t="str">
        <x:v>Yes</x:v>
      </x:c>
      <x:c r="H5170" t="str">
        <x:v>http://www.premiers-secours-dunkerque.fr/best-ticino-chiasso.html</x:v>
      </x:c>
      <x:c r="I5170" t="str"/>
      <x:c r="J5170" t="str"/>
    </x:row>
    <x:row r="5171">
      <x:c r="A5171" t="str">
        <x:v>web</x:v>
      </x:c>
      <x:c r="B5171" t="str">
        <x:v>re-act.fr</x:v>
      </x:c>
      <x:c r="C5171" s="4" t="n">
        <x:v>15</x:v>
      </x:c>
      <x:c r="D5171" s="4" t="n">
        <x:v>0</x:v>
      </x:c>
      <x:c r="E5171" s="4" t="n">
        <x:v>20</x:v>
      </x:c>
      <x:c r="F5171" s="4" t="n">
        <x:v>2</x:v>
      </x:c>
      <x:c r="G5171" t="str">
        <x:v>Yes</x:v>
      </x:c>
      <x:c r="H5171" t="str">
        <x:v>http://www.re-act.fr/la-ch%C3%A2telaine-telefilm.html</x:v>
      </x:c>
      <x:c r="I5171" t="str"/>
      <x:c r="J5171" t="str"/>
    </x:row>
    <x:row r="5172">
      <x:c r="A5172" t="str">
        <x:v>web</x:v>
      </x:c>
      <x:c r="B5172" t="str">
        <x:v>societaperta.it</x:v>
      </x:c>
      <x:c r="C5172" s="4" t="n">
        <x:v>16</x:v>
      </x:c>
      <x:c r="D5172" s="4" t="n">
        <x:v>0</x:v>
      </x:c>
      <x:c r="E5172" s="4" t="n">
        <x:v>20</x:v>
      </x:c>
      <x:c r="F5172" s="4" t="n">
        <x:v>4</x:v>
      </x:c>
      <x:c r="G5172" t="str">
        <x:v>Yes</x:v>
      </x:c>
      <x:c r="H5172" t="str">
        <x:v>http://societaperta.it/incontri-donne-san-severo.html</x:v>
      </x:c>
      <x:c r="I5172" t="str"/>
      <x:c r="J5172" t="str"/>
    </x:row>
    <x:row r="5173">
      <x:c r="A5173" t="str">
        <x:v>web</x:v>
      </x:c>
      <x:c r="B5173" t="str">
        <x:v>techweekeurope.es</x:v>
      </x:c>
      <x:c r="C5173" s="4" t="n">
        <x:v>14</x:v>
      </x:c>
      <x:c r="D5173" s="4" t="n">
        <x:v>0</x:v>
      </x:c>
      <x:c r="E5173" s="4" t="n">
        <x:v>20</x:v>
      </x:c>
      <x:c r="F5173" s="4" t="n">
        <x:v>3</x:v>
      </x:c>
      <x:c r="G5173" t="str">
        <x:v>Yes</x:v>
      </x:c>
      <x:c r="H5173" t="str">
        <x:v>http://techweekeurope.es/incontri-bakeca-termoli.html</x:v>
      </x:c>
      <x:c r="I5173" t="str"/>
      <x:c r="J5173" t="str"/>
    </x:row>
    <x:row r="5174">
      <x:c r="A5174" t="str">
        <x:v>web</x:v>
      </x:c>
      <x:c r="B5174" t="str">
        <x:v>triathlonfestival.es</x:v>
      </x:c>
      <x:c r="C5174" s="4" t="n">
        <x:v>13</x:v>
      </x:c>
      <x:c r="D5174" s="4" t="n">
        <x:v>0</x:v>
      </x:c>
      <x:c r="E5174" s="4" t="n">
        <x:v>20</x:v>
      </x:c>
      <x:c r="F5174" s="4" t="n">
        <x:v>4</x:v>
      </x:c>
      <x:c r="G5174" t="str">
        <x:v>Yes</x:v>
      </x:c>
      <x:c r="H5174" t="str">
        <x:v>https://triathlonfestival.es/annunci-donne/orgia-italia.html</x:v>
      </x:c>
      <x:c r="I5174" t="str"/>
      <x:c r="J5174" t="str"/>
    </x:row>
    <x:row r="5175">
      <x:c r="A5175" t="str">
        <x:v>web</x:v>
      </x:c>
      <x:c r="B5175" t="str">
        <x:v>vardenafilgenerico.es</x:v>
      </x:c>
      <x:c r="C5175" s="4" t="n">
        <x:v>15</x:v>
      </x:c>
      <x:c r="D5175" s="4" t="n">
        <x:v>0</x:v>
      </x:c>
      <x:c r="E5175" s="4" t="n">
        <x:v>20</x:v>
      </x:c>
      <x:c r="F5175" s="4" t="n">
        <x:v>2</x:v>
      </x:c>
      <x:c r="G5175" t="str">
        <x:v>Yes</x:v>
      </x:c>
      <x:c r="H5175" t="str">
        <x:v>http://www.vardenafilgenerico.es/incontri/3299191753.html</x:v>
      </x:c>
      <x:c r="I5175" t="str"/>
      <x:c r="J5175" t="str"/>
    </x:row>
    <x:row r="5176">
      <x:c r="A5176" t="str">
        <x:v>web</x:v>
      </x:c>
      <x:c r="B5176" t="str">
        <x:v>1fr1.fr</x:v>
      </x:c>
      <x:c r="C5176" s="4" t="n">
        <x:v>17</x:v>
      </x:c>
      <x:c r="D5176" s="4" t="n">
        <x:v>0</x:v>
      </x:c>
      <x:c r="E5176" s="4" t="n">
        <x:v>19</x:v>
      </x:c>
      <x:c r="F5176" s="4" t="n">
        <x:v>2</x:v>
      </x:c>
      <x:c r="G5176" t="str">
        <x:v>Yes</x:v>
      </x:c>
      <x:c r="H5176" t="str">
        <x:v>http://www.1fr1.fr/chat-erotica-gay.html</x:v>
      </x:c>
      <x:c r="I5176" t="str"/>
      <x:c r="J5176" t="str"/>
    </x:row>
    <x:row r="5177">
      <x:c r="A5177" t="str">
        <x:v>web</x:v>
      </x:c>
      <x:c r="B5177" t="str">
        <x:v>acenaconibizantini.it</x:v>
      </x:c>
      <x:c r="C5177" s="4" t="n">
        <x:v>17</x:v>
      </x:c>
      <x:c r="D5177" s="4" t="n">
        <x:v>0</x:v>
      </x:c>
      <x:c r="E5177" s="4" t="n">
        <x:v>19</x:v>
      </x:c>
      <x:c r="F5177" s="4" t="n">
        <x:v>4</x:v>
      </x:c>
      <x:c r="G5177" t="str">
        <x:v>Yes</x:v>
      </x:c>
      <x:c r="H5177" t="str">
        <x:v>http://acenaconibizantini.it/annunci-incontri/www-perfectmilf.html</x:v>
      </x:c>
      <x:c r="I5177" t="str"/>
      <x:c r="J5177" t="str"/>
    </x:row>
    <x:row r="5178">
      <x:c r="A5178" t="str">
        <x:v>web</x:v>
      </x:c>
      <x:c r="B5178" t="str">
        <x:v>ahige.es</x:v>
      </x:c>
      <x:c r="C5178" s="4" t="n">
        <x:v>17</x:v>
      </x:c>
      <x:c r="D5178" s="4" t="n">
        <x:v>0</x:v>
      </x:c>
      <x:c r="E5178" s="4" t="n">
        <x:v>19</x:v>
      </x:c>
      <x:c r="F5178" s="4" t="n">
        <x:v>7</x:v>
      </x:c>
      <x:c r="G5178" t="str">
        <x:v>Yes</x:v>
      </x:c>
      <x:c r="H5178" t="str">
        <x:v>http://ahige.es/bacheca-annunci-caivano.html</x:v>
      </x:c>
      <x:c r="I5178" t="str"/>
      <x:c r="J5178" t="str"/>
    </x:row>
    <x:row r="5179">
      <x:c r="A5179" t="str">
        <x:v>web</x:v>
      </x:c>
      <x:c r="B5179" t="str">
        <x:v>aprenderstarcraft2.es</x:v>
      </x:c>
      <x:c r="C5179" s="4" t="n">
        <x:v>14</x:v>
      </x:c>
      <x:c r="D5179" s="4" t="n">
        <x:v>0</x:v>
      </x:c>
      <x:c r="E5179" s="4" t="n">
        <x:v>19</x:v>
      </x:c>
      <x:c r="F5179" s="4" t="n">
        <x:v>1</x:v>
      </x:c>
      <x:c r="G5179" t="str">
        <x:v>Yes</x:v>
      </x:c>
      <x:c r="H5179" t="str">
        <x:v>http://aprenderstarcraft2.es/ragazze-calde/massaggio-erotico-coppia.html</x:v>
      </x:c>
      <x:c r="I5179" t="str"/>
      <x:c r="J5179" t="str"/>
    </x:row>
    <x:row r="5180">
      <x:c r="A5180" t="str">
        <x:v>web</x:v>
      </x:c>
      <x:c r="B5180" t="str">
        <x:v>asaherault.fr</x:v>
      </x:c>
      <x:c r="C5180" s="4" t="n">
        <x:v>16</x:v>
      </x:c>
      <x:c r="D5180" s="4" t="n">
        <x:v>0</x:v>
      </x:c>
      <x:c r="E5180" s="4" t="n">
        <x:v>19</x:v>
      </x:c>
      <x:c r="F5180" s="4" t="n">
        <x:v>1</x:v>
      </x:c>
      <x:c r="G5180" t="str">
        <x:v>Yes</x:v>
      </x:c>
      <x:c r="H5180" t="str">
        <x:v>http://asaherault.fr/selena-star-gif.html</x:v>
      </x:c>
      <x:c r="I5180" t="str"/>
      <x:c r="J5180" t="str"/>
    </x:row>
    <x:row r="5181">
      <x:c r="A5181" t="str">
        <x:v>web</x:v>
      </x:c>
      <x:c r="B5181" t="str">
        <x:v>barrenetxe.es</x:v>
      </x:c>
      <x:c r="C5181" s="4" t="n">
        <x:v>9</x:v>
      </x:c>
      <x:c r="D5181" s="4" t="n">
        <x:v>0</x:v>
      </x:c>
      <x:c r="E5181" s="4" t="n">
        <x:v>19</x:v>
      </x:c>
      <x:c r="F5181" s="4" t="n">
        <x:v>5</x:v>
      </x:c>
      <x:c r="G5181" t="str">
        <x:v>Yes</x:v>
      </x:c>
      <x:c r="H5181" t="str">
        <x:v>http://www.barrenetxe.es/ebay-tutte-le-categorie.html</x:v>
      </x:c>
      <x:c r="I5181" t="str"/>
      <x:c r="J5181" t="str"/>
    </x:row>
    <x:row r="5182">
      <x:c r="A5182" t="str">
        <x:v>web</x:v>
      </x:c>
      <x:c r="B5182" t="str">
        <x:v>chroniquesportive.fr</x:v>
      </x:c>
      <x:c r="C5182" s="4" t="n">
        <x:v>13</x:v>
      </x:c>
      <x:c r="D5182" s="4" t="n">
        <x:v>0</x:v>
      </x:c>
      <x:c r="E5182" s="4" t="n">
        <x:v>19</x:v>
      </x:c>
      <x:c r="F5182" s="4" t="n">
        <x:v>4</x:v>
      </x:c>
      <x:c r="G5182" t="str">
        <x:v>Yes</x:v>
      </x:c>
      <x:c r="H5182" t="str">
        <x:v>http://www.chroniquesportive.fr/3311677349.html</x:v>
      </x:c>
      <x:c r="I5182" t="str"/>
      <x:c r="J5182" t="str"/>
    </x:row>
    <x:row r="5183">
      <x:c r="A5183" t="str">
        <x:v>web</x:v>
      </x:c>
      <x:c r="B5183" t="str">
        <x:v>ciucongreso.es</x:v>
      </x:c>
      <x:c r="C5183" s="4" t="n">
        <x:v>14</x:v>
      </x:c>
      <x:c r="D5183" s="4" t="n">
        <x:v>0</x:v>
      </x:c>
      <x:c r="E5183" s="4" t="n">
        <x:v>19</x:v>
      </x:c>
      <x:c r="F5183" s="4" t="n">
        <x:v>3</x:v>
      </x:c>
      <x:c r="G5183" t="str">
        <x:v>Yes</x:v>
      </x:c>
      <x:c r="H5183" t="str">
        <x:v>http://ciucongreso.es/www-annunci-net.html</x:v>
      </x:c>
      <x:c r="I5183" t="str"/>
      <x:c r="J5183" t="str"/>
    </x:row>
    <x:row r="5184">
      <x:c r="A5184" t="str">
        <x:v>web</x:v>
      </x:c>
      <x:c r="B5184" t="str">
        <x:v>clickmascotas.es</x:v>
      </x:c>
      <x:c r="C5184" s="4" t="n">
        <x:v>14</x:v>
      </x:c>
      <x:c r="D5184" s="4" t="n">
        <x:v>0</x:v>
      </x:c>
      <x:c r="E5184" s="4" t="n">
        <x:v>19</x:v>
      </x:c>
      <x:c r="F5184" s="4" t="n">
        <x:v>1</x:v>
      </x:c>
      <x:c r="G5184" t="str">
        <x:v>Yes</x:v>
      </x:c>
      <x:c r="H5184" t="str">
        <x:v>http://www.clickmascotas.es/victoria-june.html</x:v>
      </x:c>
      <x:c r="I5184" t="str"/>
      <x:c r="J5184" t="str"/>
    </x:row>
    <x:row r="5185">
      <x:c r="A5185" t="str">
        <x:v>web</x:v>
      </x:c>
      <x:c r="B5185" t="str">
        <x:v>dzlit.fr</x:v>
      </x:c>
      <x:c r="C5185" s="4" t="n">
        <x:v>14</x:v>
      </x:c>
      <x:c r="D5185" s="4" t="n">
        <x:v>0</x:v>
      </x:c>
      <x:c r="E5185" s="4" t="n">
        <x:v>19</x:v>
      </x:c>
      <x:c r="F5185" s="4" t="n">
        <x:v>1</x:v>
      </x:c>
      <x:c r="G5185" t="str">
        <x:v>Yes</x:v>
      </x:c>
      <x:c r="H5185" t="str">
        <x:v>https://dzlit.fr/3342210096.html</x:v>
      </x:c>
      <x:c r="I5185" t="str"/>
      <x:c r="J5185" t="str"/>
    </x:row>
    <x:row r="5186">
      <x:c r="A5186" t="str">
        <x:v>web</x:v>
      </x:c>
      <x:c r="B5186" t="str">
        <x:v>guideiacono.it</x:v>
      </x:c>
      <x:c r="C5186" s="4" t="n">
        <x:v>13</x:v>
      </x:c>
      <x:c r="D5186" s="4" t="n">
        <x:v>0</x:v>
      </x:c>
      <x:c r="E5186" s="4" t="n">
        <x:v>19</x:v>
      </x:c>
      <x:c r="F5186" s="4" t="n">
        <x:v>1</x:v>
      </x:c>
      <x:c r="G5186" t="str">
        <x:v>Yes</x:v>
      </x:c>
      <x:c r="H5186" t="str">
        <x:v>https://guideiacono.it/del/58451890.html</x:v>
      </x:c>
      <x:c r="I5186" t="str"/>
      <x:c r="J5186" t="str"/>
    </x:row>
    <x:row r="5187">
      <x:c r="A5187" t="str">
        <x:v>web</x:v>
      </x:c>
      <x:c r="B5187" t="str">
        <x:v>heyjude.it</x:v>
      </x:c>
      <x:c r="C5187" s="4" t="n">
        <x:v>17</x:v>
      </x:c>
      <x:c r="D5187" s="4" t="n">
        <x:v>0</x:v>
      </x:c>
      <x:c r="E5187" s="4" t="n">
        <x:v>19</x:v>
      </x:c>
      <x:c r="F5187" s="4" t="n">
        <x:v>3</x:v>
      </x:c>
      <x:c r="G5187" t="str">
        <x:v>Yes</x:v>
      </x:c>
      <x:c r="H5187" t="str">
        <x:v>http://heyjude.it/bakeca-incontri-donne-viareggio.html</x:v>
      </x:c>
      <x:c r="I5187" t="str"/>
      <x:c r="J5187" t="str"/>
    </x:row>
    <x:row r="5188">
      <x:c r="A5188" t="str">
        <x:v>web</x:v>
      </x:c>
      <x:c r="B5188" t="str">
        <x:v>indigo50.es</x:v>
      </x:c>
      <x:c r="C5188" s="4" t="n">
        <x:v>18</x:v>
      </x:c>
      <x:c r="D5188" s="4" t="n">
        <x:v>0</x:v>
      </x:c>
      <x:c r="E5188" s="4" t="n">
        <x:v>19</x:v>
      </x:c>
      <x:c r="F5188" s="4" t="n">
        <x:v>3</x:v>
      </x:c>
      <x:c r="G5188" t="str">
        <x:v>Yes</x:v>
      </x:c>
      <x:c r="H5188" t="str">
        <x:v>http://indigo50.es/pompini-mostruosi.html</x:v>
      </x:c>
      <x:c r="I5188" t="str"/>
      <x:c r="J5188" t="str"/>
    </x:row>
    <x:row r="5189">
      <x:c r="A5189" t="str">
        <x:v>web</x:v>
      </x:c>
      <x:c r="B5189" t="str">
        <x:v>lostpod.it</x:v>
      </x:c>
      <x:c r="C5189" s="4" t="n">
        <x:v>13</x:v>
      </x:c>
      <x:c r="D5189" s="4" t="n">
        <x:v>0</x:v>
      </x:c>
      <x:c r="E5189" s="4" t="n">
        <x:v>19</x:v>
      </x:c>
      <x:c r="F5189" s="4" t="n">
        <x:v>2</x:v>
      </x:c>
      <x:c r="G5189" t="str">
        <x:v>Yes</x:v>
      </x:c>
      <x:c r="H5189" t="str">
        <x:v>https://lostpod.it/del/90611905.html</x:v>
      </x:c>
      <x:c r="I5189" t="str"/>
      <x:c r="J5189" t="str"/>
    </x:row>
    <x:row r="5190">
      <x:c r="A5190" t="str">
        <x:v>web</x:v>
      </x:c>
      <x:c r="B5190" t="str">
        <x:v>mundo-online.es</x:v>
      </x:c>
      <x:c r="C5190" s="4" t="n">
        <x:v>15</x:v>
      </x:c>
      <x:c r="D5190" s="4" t="n">
        <x:v>0</x:v>
      </x:c>
      <x:c r="E5190" s="4" t="n">
        <x:v>19</x:v>
      </x:c>
      <x:c r="F5190" s="4" t="n">
        <x:v>3</x:v>
      </x:c>
      <x:c r="G5190" t="str">
        <x:v>Yes</x:v>
      </x:c>
      <x:c r="H5190" t="str">
        <x:v>https://www.mundo-online.es/bacheca-incontri/ketty-la-bambola.html</x:v>
      </x:c>
      <x:c r="I5190" t="str"/>
      <x:c r="J5190" t="str"/>
    </x:row>
    <x:row r="5191">
      <x:c r="A5191" t="str">
        <x:v>web</x:v>
      </x:c>
      <x:c r="B5191" t="str">
        <x:v>newsfeed.es</x:v>
      </x:c>
      <x:c r="C5191" s="4" t="n">
        <x:v>13</x:v>
      </x:c>
      <x:c r="D5191" s="4" t="n">
        <x:v>0</x:v>
      </x:c>
      <x:c r="E5191" s="4" t="n">
        <x:v>19</x:v>
      </x:c>
      <x:c r="F5191" s="4" t="n">
        <x:v>2</x:v>
      </x:c>
      <x:c r="G5191" t="str">
        <x:v>Yes</x:v>
      </x:c>
      <x:c r="H5191" t="str">
        <x:v>http://www.newsfeed.es/annunci-fetish.html</x:v>
      </x:c>
      <x:c r="I5191" t="str"/>
      <x:c r="J5191" t="str"/>
    </x:row>
    <x:row r="5192">
      <x:c r="A5192" t="str">
        <x:v>web</x:v>
      </x:c>
      <x:c r="B5192" t="str">
        <x:v>rgsprogettazioni.it</x:v>
      </x:c>
      <x:c r="C5192" s="4" t="n">
        <x:v>13</x:v>
      </x:c>
      <x:c r="D5192" s="4" t="n">
        <x:v>0</x:v>
      </x:c>
      <x:c r="E5192" s="4" t="n">
        <x:v>19</x:v>
      </x:c>
      <x:c r="F5192" s="4" t="n">
        <x:v>0</x:v>
      </x:c>
      <x:c r="G5192" t="str">
        <x:v>Yes</x:v>
      </x:c>
      <x:c r="H5192" t="str">
        <x:v>https://www.rgsprogettazioni.it/sexy-segretarie/trav-padova.html</x:v>
      </x:c>
      <x:c r="I5192" t="str"/>
      <x:c r="J5192" t="str"/>
    </x:row>
    <x:row r="5193">
      <x:c r="A5193" t="str">
        <x:v>web</x:v>
      </x:c>
      <x:c r="B5193" t="str">
        <x:v>snowclubcampostaffi.it</x:v>
      </x:c>
      <x:c r="C5193" s="4" t="n">
        <x:v>14</x:v>
      </x:c>
      <x:c r="D5193" s="4" t="n">
        <x:v>0</x:v>
      </x:c>
      <x:c r="E5193" s="4" t="n">
        <x:v>19</x:v>
      </x:c>
      <x:c r="F5193" s="4" t="n">
        <x:v>3</x:v>
      </x:c>
      <x:c r="G5193" t="str">
        <x:v>Yes</x:v>
      </x:c>
      <x:c r="H5193" t="str">
        <x:v>http://snowclubcampostaffi.it/3273654278.html</x:v>
      </x:c>
      <x:c r="I5193" t="str"/>
      <x:c r="J5193" t="str"/>
    </x:row>
    <x:row r="5194">
      <x:c r="A5194" t="str">
        <x:v>web</x:v>
      </x:c>
      <x:c r="B5194" t="str">
        <x:v>takemeout.fr</x:v>
      </x:c>
      <x:c r="C5194" s="4" t="n">
        <x:v>16</x:v>
      </x:c>
      <x:c r="D5194" s="4" t="n">
        <x:v>0</x:v>
      </x:c>
      <x:c r="E5194" s="4" t="n">
        <x:v>19</x:v>
      </x:c>
      <x:c r="F5194" s="4" t="n">
        <x:v>3</x:v>
      </x:c>
      <x:c r="G5194" t="str">
        <x:v>Yes</x:v>
      </x:c>
      <x:c r="H5194" t="str">
        <x:v>http://takemeout.fr/porntrex-com.html</x:v>
      </x:c>
      <x:c r="I5194" t="str"/>
      <x:c r="J5194" t="str"/>
    </x:row>
    <x:row r="5195">
      <x:c r="A5195" t="str">
        <x:v>web</x:v>
      </x:c>
      <x:c r="B5195" t="str">
        <x:v>trendsetter.fr</x:v>
      </x:c>
      <x:c r="C5195" s="4" t="n">
        <x:v>14</x:v>
      </x:c>
      <x:c r="D5195" s="4" t="n">
        <x:v>0</x:v>
      </x:c>
      <x:c r="E5195" s="4" t="n">
        <x:v>19</x:v>
      </x:c>
      <x:c r="F5195" s="4" t="n">
        <x:v>3</x:v>
      </x:c>
      <x:c r="G5195" t="str">
        <x:v>Yes</x:v>
      </x:c>
      <x:c r="H5195" t="str">
        <x:v>http://trendsetter.fr/erika-lavigne-trans.html</x:v>
      </x:c>
      <x:c r="I5195" t="str"/>
      <x:c r="J5195" t="str"/>
    </x:row>
    <x:row r="5196">
      <x:c r="A5196" t="str">
        <x:v>web</x:v>
      </x:c>
      <x:c r="B5196" t="str">
        <x:v>ag-restaurant.fr</x:v>
      </x:c>
      <x:c r="C5196" s="4" t="n">
        <x:v>14</x:v>
      </x:c>
      <x:c r="D5196" s="4" t="n">
        <x:v>0</x:v>
      </x:c>
      <x:c r="E5196" s="4" t="n">
        <x:v>18</x:v>
      </x:c>
      <x:c r="F5196" s="4" t="n">
        <x:v>5</x:v>
      </x:c>
      <x:c r="G5196" t="str">
        <x:v>Yes</x:v>
      </x:c>
      <x:c r="H5196" t="str">
        <x:v>http://ag-restaurant.fr/bakeca-donna-cerca-uomo-melzo.html</x:v>
      </x:c>
      <x:c r="I5196" t="str"/>
      <x:c r="J5196" t="str"/>
    </x:row>
    <x:row r="5197">
      <x:c r="A5197" t="str">
        <x:v>web</x:v>
      </x:c>
      <x:c r="B5197" t="str">
        <x:v>alpidelmareinbici.it</x:v>
      </x:c>
      <x:c r="C5197" s="4" t="n">
        <x:v>14</x:v>
      </x:c>
      <x:c r="D5197" s="4" t="n">
        <x:v>0</x:v>
      </x:c>
      <x:c r="E5197" s="4" t="n">
        <x:v>18</x:v>
      </x:c>
      <x:c r="F5197" s="4" t="n">
        <x:v>1</x:v>
      </x:c>
      <x:c r="G5197" t="str">
        <x:v>Yes</x:v>
      </x:c>
      <x:c r="H5197" t="str">
        <x:v>http://alpidelmareinbici.it/donna-cerca-uomo/deflorazione.html</x:v>
      </x:c>
      <x:c r="I5197" t="str"/>
      <x:c r="J5197" t="str"/>
    </x:row>
    <x:row r="5198">
      <x:c r="A5198" t="str">
        <x:v>web</x:v>
      </x:c>
      <x:c r="B5198" t="str">
        <x:v>bluetribe.it</x:v>
      </x:c>
      <x:c r="C5198" s="4" t="n">
        <x:v>16</x:v>
      </x:c>
      <x:c r="D5198" s="4" t="n">
        <x:v>0</x:v>
      </x:c>
      <x:c r="E5198" s="4" t="n">
        <x:v>18</x:v>
      </x:c>
      <x:c r="F5198" s="4" t="n">
        <x:v>2</x:v>
      </x:c>
      <x:c r="G5198" t="str">
        <x:v>Yes</x:v>
      </x:c>
      <x:c r="H5198" t="str">
        <x:v>http://www.bluetribe.it/incontri/donna-cerca-uomo-a-ragusa.html</x:v>
      </x:c>
      <x:c r="I5198" t="str"/>
      <x:c r="J5198" t="str"/>
    </x:row>
    <x:row r="5199">
      <x:c r="A5199" t="str">
        <x:v>web</x:v>
      </x:c>
      <x:c r="B5199" t="str">
        <x:v>chiringuitosrmartin.es</x:v>
      </x:c>
      <x:c r="C5199" s="4" t="n">
        <x:v>13</x:v>
      </x:c>
      <x:c r="D5199" s="4" t="n">
        <x:v>0</x:v>
      </x:c>
      <x:c r="E5199" s="4" t="n">
        <x:v>18</x:v>
      </x:c>
      <x:c r="F5199" s="4" t="n">
        <x:v>4</x:v>
      </x:c>
      <x:c r="G5199" t="str">
        <x:v>Yes</x:v>
      </x:c>
      <x:c r="H5199" t="str">
        <x:v>https://www.chiringuitosrmartin.es/sexy-segretarie/racconti-dominazione.html</x:v>
      </x:c>
      <x:c r="I5199" t="str"/>
      <x:c r="J5199" t="str"/>
    </x:row>
    <x:row r="5200">
      <x:c r="A5200" t="str">
        <x:v>web</x:v>
      </x:c>
      <x:c r="B5200" t="str">
        <x:v>cuevasdelsur.es</x:v>
      </x:c>
      <x:c r="C5200" s="4" t="n">
        <x:v>17</x:v>
      </x:c>
      <x:c r="D5200" s="4" t="n">
        <x:v>0</x:v>
      </x:c>
      <x:c r="E5200" s="4" t="n">
        <x:v>18</x:v>
      </x:c>
      <x:c r="F5200" s="4" t="n">
        <x:v>6</x:v>
      </x:c>
      <x:c r="G5200" t="str">
        <x:v>Yes</x:v>
      </x:c>
      <x:c r="H5200" t="str">
        <x:v>https://cuevasdelsur.es/bakeca-annunci/bachecaincontri-empoli.html</x:v>
      </x:c>
      <x:c r="I5200" t="str"/>
      <x:c r="J5200" t="str"/>
    </x:row>
    <x:row r="5201">
      <x:c r="A5201" t="str">
        <x:v>web</x:v>
      </x:c>
      <x:c r="B5201" t="str">
        <x:v>fontmultiserveis.es</x:v>
      </x:c>
      <x:c r="C5201" s="4" t="n">
        <x:v>13</x:v>
      </x:c>
      <x:c r="D5201" s="4" t="n">
        <x:v>0</x:v>
      </x:c>
      <x:c r="E5201" s="4" t="n">
        <x:v>18</x:v>
      </x:c>
      <x:c r="F5201" s="4" t="n">
        <x:v>2</x:v>
      </x:c>
      <x:c r="G5201" t="str">
        <x:v>Yes</x:v>
      </x:c>
      <x:c r="H5201" t="str">
        <x:v>https://www.fontmultiserveis.es/donna-cerca-uomo/donna-cerca-uomo-a-benevento.html</x:v>
      </x:c>
      <x:c r="I5201" t="str"/>
      <x:c r="J5201" t="str"/>
    </x:row>
    <x:row r="5202">
      <x:c r="A5202" t="str">
        <x:v>web</x:v>
      </x:c>
      <x:c r="B5202" t="str">
        <x:v>garbionda.es</x:v>
      </x:c>
      <x:c r="C5202" s="4" t="n">
        <x:v>13</x:v>
      </x:c>
      <x:c r="D5202" s="4" t="n">
        <x:v>0</x:v>
      </x:c>
      <x:c r="E5202" s="4" t="n">
        <x:v>18</x:v>
      </x:c>
      <x:c r="F5202" s="4" t="n">
        <x:v>4</x:v>
      </x:c>
      <x:c r="G5202" t="str">
        <x:v>Yes</x:v>
      </x:c>
      <x:c r="H5202" t="str">
        <x:v>https://www.garbionda.es/donne/badante-zoccola.html</x:v>
      </x:c>
      <x:c r="I5202" t="str"/>
      <x:c r="J5202" t="str"/>
    </x:row>
    <x:row r="5203">
      <x:c r="A5203" t="str">
        <x:v>web</x:v>
      </x:c>
      <x:c r="B5203" t="str">
        <x:v>gcoi.es</x:v>
      </x:c>
      <x:c r="C5203" s="4" t="n">
        <x:v>12</x:v>
      </x:c>
      <x:c r="D5203" s="4" t="n">
        <x:v>0</x:v>
      </x:c>
      <x:c r="E5203" s="4" t="n">
        <x:v>18</x:v>
      </x:c>
      <x:c r="F5203" s="4" t="n">
        <x:v>5</x:v>
      </x:c>
      <x:c r="G5203" t="str">
        <x:v>Yes</x:v>
      </x:c>
      <x:c r="H5203" t="str">
        <x:v>http://www.gcoi.es/3249984176.html</x:v>
      </x:c>
      <x:c r="I5203" t="str"/>
      <x:c r="J5203" t="str"/>
    </x:row>
    <x:row r="5204">
      <x:c r="A5204" t="str">
        <x:v>web</x:v>
      </x:c>
      <x:c r="B5204" t="str">
        <x:v>hesis.it</x:v>
      </x:c>
      <x:c r="C5204" s="4" t="n">
        <x:v>16</x:v>
      </x:c>
      <x:c r="D5204" s="4" t="n">
        <x:v>0</x:v>
      </x:c>
      <x:c r="E5204" s="4" t="n">
        <x:v>18</x:v>
      </x:c>
      <x:c r="F5204" s="4" t="n">
        <x:v>5</x:v>
      </x:c>
      <x:c r="G5204" t="str">
        <x:v>Yes</x:v>
      </x:c>
      <x:c r="H5204" t="str">
        <x:v>http://www.hesis.it/bacheca-annunci-palma-di-montechiaro.html</x:v>
      </x:c>
      <x:c r="I5204" t="str"/>
      <x:c r="J5204" t="str"/>
    </x:row>
    <x:row r="5205">
      <x:c r="A5205" t="str">
        <x:v>web</x:v>
      </x:c>
      <x:c r="B5205" t="str">
        <x:v>indekiemgescoord.nl</x:v>
      </x:c>
      <x:c r="C5205" s="4" t="n">
        <x:v>9</x:v>
      </x:c>
      <x:c r="D5205" s="4" t="n">
        <x:v>0</x:v>
      </x:c>
      <x:c r="E5205" s="4" t="n">
        <x:v>18</x:v>
      </x:c>
      <x:c r="F5205" s="4" t="n">
        <x:v>4</x:v>
      </x:c>
      <x:c r="G5205" t="str">
        <x:v>Yes</x:v>
      </x:c>
      <x:c r="H5205" t="str">
        <x:v>http://indekiemgescoord.nl/escort-cinesi-verona.html</x:v>
      </x:c>
      <x:c r="I5205" t="str"/>
      <x:c r="J5205" t="str"/>
    </x:row>
    <x:row r="5206">
      <x:c r="A5206" t="str">
        <x:v>web</x:v>
      </x:c>
      <x:c r="B5206" t="str">
        <x:v>limpiezasraspeig.es</x:v>
      </x:c>
      <x:c r="C5206" s="4" t="n">
        <x:v>11</x:v>
      </x:c>
      <x:c r="D5206" s="4" t="n">
        <x:v>0</x:v>
      </x:c>
      <x:c r="E5206" s="4" t="n">
        <x:v>18</x:v>
      </x:c>
      <x:c r="F5206" s="4" t="n">
        <x:v>1</x:v>
      </x:c>
      <x:c r="G5206" t="str">
        <x:v>Yes</x:v>
      </x:c>
      <x:c r="H5206" t="str">
        <x:v>http://limpiezasraspeig.es/donne-sexy/3240562902.html</x:v>
      </x:c>
      <x:c r="I5206" t="str"/>
      <x:c r="J5206" t="str"/>
    </x:row>
    <x:row r="5207">
      <x:c r="A5207" t="str">
        <x:v>web</x:v>
      </x:c>
      <x:c r="B5207" t="str">
        <x:v>motticella.it</x:v>
      </x:c>
      <x:c r="C5207" s="4" t="n">
        <x:v>13</x:v>
      </x:c>
      <x:c r="D5207" s="4" t="n">
        <x:v>0</x:v>
      </x:c>
      <x:c r="E5207" s="4" t="n">
        <x:v>18</x:v>
      </x:c>
      <x:c r="F5207" s="4" t="n">
        <x:v>4</x:v>
      </x:c>
      <x:c r="G5207" t="str">
        <x:v>Yes</x:v>
      </x:c>
      <x:c r="H5207" t="str">
        <x:v>http://motticella.it/sesso/dopo-il-sesso-orale-di-lavaggio.html</x:v>
      </x:c>
      <x:c r="I5207" t="str"/>
      <x:c r="J5207" t="str"/>
    </x:row>
    <x:row r="5208">
      <x:c r="A5208" t="str">
        <x:v>web</x:v>
      </x:c>
      <x:c r="B5208" t="str">
        <x:v>petnutristore.it</x:v>
      </x:c>
      <x:c r="C5208" s="4" t="n">
        <x:v>14</x:v>
      </x:c>
      <x:c r="D5208" s="4" t="n">
        <x:v>0</x:v>
      </x:c>
      <x:c r="E5208" s="4" t="n">
        <x:v>18</x:v>
      </x:c>
      <x:c r="F5208" s="4" t="n">
        <x:v>1</x:v>
      </x:c>
      <x:c r="G5208" t="str">
        <x:v>Yes</x:v>
      </x:c>
      <x:c r="H5208" t="str">
        <x:v>http://www.petnutristore.it/nude-ragazze.html</x:v>
      </x:c>
      <x:c r="I5208" t="str"/>
      <x:c r="J5208" t="str"/>
    </x:row>
    <x:row r="5209">
      <x:c r="A5209" t="str">
        <x:v>web</x:v>
      </x:c>
      <x:c r="B5209" t="str">
        <x:v>sortie-gratuite.fr</x:v>
      </x:c>
      <x:c r="C5209" s="4" t="n">
        <x:v>15</x:v>
      </x:c>
      <x:c r="D5209" s="4" t="n">
        <x:v>0</x:v>
      </x:c>
      <x:c r="E5209" s="4" t="n">
        <x:v>18</x:v>
      </x:c>
      <x:c r="F5209" s="4" t="n">
        <x:v>2</x:v>
      </x:c>
      <x:c r="G5209" t="str">
        <x:v>Yes</x:v>
      </x:c>
      <x:c r="H5209" t="str">
        <x:v>http://sortie-gratuite.fr/3334740445.html</x:v>
      </x:c>
      <x:c r="I5209" t="str"/>
      <x:c r="J5209" t="str"/>
    </x:row>
    <x:row r="5210">
      <x:c r="A5210" t="str">
        <x:v>web</x:v>
      </x:c>
      <x:c r="B5210" t="str">
        <x:v>theatrefrancais.it</x:v>
      </x:c>
      <x:c r="C5210" s="4" t="n">
        <x:v>17</x:v>
      </x:c>
      <x:c r="D5210" s="4" t="n">
        <x:v>0</x:v>
      </x:c>
      <x:c r="E5210" s="4" t="n">
        <x:v>18</x:v>
      </x:c>
      <x:c r="F5210" s="4" t="n">
        <x:v>7</x:v>
      </x:c>
      <x:c r="G5210" t="str">
        <x:v>Yes</x:v>
      </x:c>
      <x:c r="H5210" t="str">
        <x:v>http://theatrefrancais.it/incontri-bassano-del-grappa.html</x:v>
      </x:c>
      <x:c r="I5210" t="str"/>
      <x:c r="J5210" t="str"/>
    </x:row>
    <x:row r="5211">
      <x:c r="A5211" t="str">
        <x:v>web</x:v>
      </x:c>
      <x:c r="B5211" t="str">
        <x:v>vvfcarate.it</x:v>
      </x:c>
      <x:c r="C5211" s="4" t="n">
        <x:v>11</x:v>
      </x:c>
      <x:c r="D5211" s="4" t="n">
        <x:v>0</x:v>
      </x:c>
      <x:c r="E5211" s="4" t="n">
        <x:v>18</x:v>
      </x:c>
      <x:c r="F5211" s="4" t="n">
        <x:v>2</x:v>
      </x:c>
      <x:c r="G5211" t="str">
        <x:v>Yes</x:v>
      </x:c>
      <x:c r="H5211" t="str">
        <x:v>http://vvfcarate.it/3885779670.html</x:v>
      </x:c>
      <x:c r="I5211" t="str"/>
      <x:c r="J5211" t="str"/>
    </x:row>
    <x:row r="5212">
      <x:c r="A5212" t="str">
        <x:v>web</x:v>
      </x:c>
      <x:c r="B5212" t="str">
        <x:v>agriturist-er.it</x:v>
      </x:c>
      <x:c r="C5212" s="4" t="n">
        <x:v>16</x:v>
      </x:c>
      <x:c r="D5212" s="4" t="n">
        <x:v>0</x:v>
      </x:c>
      <x:c r="E5212" s="4" t="n">
        <x:v>17</x:v>
      </x:c>
      <x:c r="F5212" s="4" t="n">
        <x:v>8</x:v>
      </x:c>
      <x:c r="G5212" t="str">
        <x:v>Yes</x:v>
      </x:c>
      <x:c r="H5212" t="str">
        <x:v>http://www.agriturist-er.it/massaggi-vittorio-veneto.html</x:v>
      </x:c>
      <x:c r="I5212" t="str"/>
      <x:c r="J5212" t="str"/>
    </x:row>
    <x:row r="5213">
      <x:c r="A5213" t="str">
        <x:v>web</x:v>
      </x:c>
      <x:c r="B5213" t="str">
        <x:v>arma3.es</x:v>
      </x:c>
      <x:c r="C5213" s="4" t="n">
        <x:v>14</x:v>
      </x:c>
      <x:c r="D5213" s="4" t="n">
        <x:v>0</x:v>
      </x:c>
      <x:c r="E5213" s="4" t="n">
        <x:v>17</x:v>
      </x:c>
      <x:c r="F5213" s="4" t="n">
        <x:v>3</x:v>
      </x:c>
      <x:c r="G5213" t="str">
        <x:v>Yes</x:v>
      </x:c>
      <x:c r="H5213" t="str">
        <x:v>https://arma3.es/uomo/bakeca-incontri-donne-viadana.html</x:v>
      </x:c>
      <x:c r="I5213" t="str"/>
      <x:c r="J5213" t="str"/>
    </x:row>
    <x:row r="5214">
      <x:c r="A5214" t="str">
        <x:v>web</x:v>
      </x:c>
      <x:c r="B5214" t="str">
        <x:v>comtur2014.es</x:v>
      </x:c>
      <x:c r="C5214" s="4" t="n">
        <x:v>13</x:v>
      </x:c>
      <x:c r="D5214" s="4" t="n">
        <x:v>0</x:v>
      </x:c>
      <x:c r="E5214" s="4" t="n">
        <x:v>17</x:v>
      </x:c>
      <x:c r="F5214" s="4" t="n">
        <x:v>1</x:v>
      </x:c>
      <x:c r="G5214" t="str">
        <x:v>Yes</x:v>
      </x:c>
      <x:c r="H5214" t="str">
        <x:v>https://www.comtur2014.es/donna-cerca-uomo/bakeca-incontri-milano-e-provincia.html</x:v>
      </x:c>
      <x:c r="I5214" t="str"/>
      <x:c r="J5214" t="str"/>
    </x:row>
    <x:row r="5215">
      <x:c r="A5215" t="str">
        <x:v>web</x:v>
      </x:c>
      <x:c r="B5215" t="str">
        <x:v>congliocchidiunaltro.it</x:v>
      </x:c>
      <x:c r="C5215" s="4" t="n">
        <x:v>16</x:v>
      </x:c>
      <x:c r="D5215" s="4" t="n">
        <x:v>0</x:v>
      </x:c>
      <x:c r="E5215" s="4" t="n">
        <x:v>17</x:v>
      </x:c>
      <x:c r="F5215" s="4" t="n">
        <x:v>6</x:v>
      </x:c>
      <x:c r="G5215" t="str">
        <x:v>Yes</x:v>
      </x:c>
      <x:c r="H5215" t="str">
        <x:v>http://www.congliocchidiunaltro.it/escort-sacile.html</x:v>
      </x:c>
      <x:c r="I5215" t="str"/>
      <x:c r="J5215" t="str"/>
    </x:row>
    <x:row r="5216">
      <x:c r="A5216" t="str">
        <x:v>web</x:v>
      </x:c>
      <x:c r="B5216" t="str">
        <x:v>ehev.es</x:v>
      </x:c>
      <x:c r="C5216" s="4" t="n">
        <x:v>13</x:v>
      </x:c>
      <x:c r="D5216" s="4" t="n">
        <x:v>0</x:v>
      </x:c>
      <x:c r="E5216" s="4" t="n">
        <x:v>17</x:v>
      </x:c>
      <x:c r="F5216" s="4" t="n">
        <x:v>4</x:v>
      </x:c>
      <x:c r="G5216" t="str">
        <x:v>Yes</x:v>
      </x:c>
      <x:c r="H5216" t="str">
        <x:v>https://ehev.es/bacheca-incontri/3385281158.html</x:v>
      </x:c>
      <x:c r="I5216" t="str"/>
      <x:c r="J5216" t="str"/>
    </x:row>
    <x:row r="5217">
      <x:c r="A5217" t="str">
        <x:v>web</x:v>
      </x:c>
      <x:c r="B5217" t="str">
        <x:v>festivalawrence.it</x:v>
      </x:c>
      <x:c r="C5217" s="4" t="n">
        <x:v>13</x:v>
      </x:c>
      <x:c r="D5217" s="4" t="n">
        <x:v>0</x:v>
      </x:c>
      <x:c r="E5217" s="4" t="n">
        <x:v>17</x:v>
      </x:c>
      <x:c r="F5217" s="4" t="n">
        <x:v>3</x:v>
      </x:c>
      <x:c r="G5217" t="str">
        <x:v>Yes</x:v>
      </x:c>
      <x:c r="H5217" t="str">
        <x:v>https://festivalawrence.it/video-sesso/77071566.html</x:v>
      </x:c>
      <x:c r="I5217" t="str"/>
      <x:c r="J5217" t="str"/>
    </x:row>
    <x:row r="5218">
      <x:c r="A5218" t="str">
        <x:v>web</x:v>
      </x:c>
      <x:c r="B5218" t="str">
        <x:v>festivalcoeur2france.fr</x:v>
      </x:c>
      <x:c r="C5218" s="4" t="n">
        <x:v>13</x:v>
      </x:c>
      <x:c r="D5218" s="4" t="n">
        <x:v>0</x:v>
      </x:c>
      <x:c r="E5218" s="4" t="n">
        <x:v>17</x:v>
      </x:c>
      <x:c r="F5218" s="4" t="n">
        <x:v>1</x:v>
      </x:c>
      <x:c r="G5218" t="str">
        <x:v>Yes</x:v>
      </x:c>
      <x:c r="H5218" t="str">
        <x:v>http://festivalcoeur2france.fr/3511744022.html</x:v>
      </x:c>
      <x:c r="I5218" t="str"/>
      <x:c r="J5218" t="str"/>
    </x:row>
    <x:row r="5219">
      <x:c r="A5219" t="str">
        <x:v>web</x:v>
      </x:c>
      <x:c r="B5219" t="str">
        <x:v>garminvenicenighttrail.it</x:v>
      </x:c>
      <x:c r="C5219" s="4" t="n">
        <x:v>16</x:v>
      </x:c>
      <x:c r="D5219" s="4" t="n">
        <x:v>0</x:v>
      </x:c>
      <x:c r="E5219" s="4" t="n">
        <x:v>17</x:v>
      </x:c>
      <x:c r="F5219" s="4" t="n">
        <x:v>4</x:v>
      </x:c>
      <x:c r="G5219" t="str">
        <x:v>Yes</x:v>
      </x:c>
      <x:c r="H5219" t="str">
        <x:v>http://www.garminvenicenighttrail.it/3495985252.html</x:v>
      </x:c>
      <x:c r="I5219" t="str"/>
      <x:c r="J5219" t="str"/>
    </x:row>
    <x:row r="5220">
      <x:c r="A5220" t="str">
        <x:v>web</x:v>
      </x:c>
      <x:c r="B5220" t="str">
        <x:v>gasport.es</x:v>
      </x:c>
      <x:c r="C5220" s="4" t="n">
        <x:v>12</x:v>
      </x:c>
      <x:c r="D5220" s="4" t="n">
        <x:v>0</x:v>
      </x:c>
      <x:c r="E5220" s="4" t="n">
        <x:v>17</x:v>
      </x:c>
      <x:c r="F5220" s="4" t="n">
        <x:v>2</x:v>
      </x:c>
      <x:c r="G5220" t="str">
        <x:v>Yes</x:v>
      </x:c>
      <x:c r="H5220" t="str">
        <x:v>http://www.gasport.es/3510937948.html</x:v>
      </x:c>
      <x:c r="I5220" t="str"/>
      <x:c r="J5220" t="str"/>
    </x:row>
    <x:row r="5221">
      <x:c r="A5221" t="str">
        <x:v>web</x:v>
      </x:c>
      <x:c r="B5221" t="str">
        <x:v>hynco.it</x:v>
      </x:c>
      <x:c r="C5221" s="4" t="n">
        <x:v>10</x:v>
      </x:c>
      <x:c r="D5221" s="4" t="n">
        <x:v>0</x:v>
      </x:c>
      <x:c r="E5221" s="4" t="n">
        <x:v>17</x:v>
      </x:c>
      <x:c r="F5221" s="4" t="n">
        <x:v>1</x:v>
      </x:c>
      <x:c r="G5221" t="str">
        <x:v>Yes</x:v>
      </x:c>
      <x:c r="H5221" t="str">
        <x:v>http://hynco.it/sesso-italiano-con-dialoghi.html</x:v>
      </x:c>
      <x:c r="I5221" t="str"/>
      <x:c r="J5221" t="str"/>
    </x:row>
    <x:row r="5222">
      <x:c r="A5222" t="str">
        <x:v>web</x:v>
      </x:c>
      <x:c r="B5222" t="str">
        <x:v>jovenesamigosdelvino.es</x:v>
      </x:c>
      <x:c r="C5222" s="4" t="n">
        <x:v>14</x:v>
      </x:c>
      <x:c r="D5222" s="4" t="n">
        <x:v>0</x:v>
      </x:c>
      <x:c r="E5222" s="4" t="n">
        <x:v>17</x:v>
      </x:c>
      <x:c r="F5222" s="4" t="n">
        <x:v>2</x:v>
      </x:c>
      <x:c r="G5222" t="str">
        <x:v>Yes</x:v>
      </x:c>
      <x:c r="H5222" t="str">
        <x:v>https://jovenesamigosdelvino.es/donna-cerca-uomo/porcellino-allo-spiedo.html</x:v>
      </x:c>
      <x:c r="I5222" t="str"/>
      <x:c r="J5222" t="str"/>
    </x:row>
    <x:row r="5223">
      <x:c r="A5223" t="str">
        <x:v>web</x:v>
      </x:c>
      <x:c r="B5223" t="str">
        <x:v>kamagrajelly.es</x:v>
      </x:c>
      <x:c r="C5223" s="4" t="n">
        <x:v>12</x:v>
      </x:c>
      <x:c r="D5223" s="4" t="n">
        <x:v>0</x:v>
      </x:c>
      <x:c r="E5223" s="4" t="n">
        <x:v>17</x:v>
      </x:c>
      <x:c r="F5223" s="4" t="n">
        <x:v>5</x:v>
      </x:c>
      <x:c r="G5223" t="str">
        <x:v>Yes</x:v>
      </x:c>
      <x:c r="H5223" t="str">
        <x:v>https://www.kamagrajelly.es/incontra-amiche/orge-italiane.html</x:v>
      </x:c>
      <x:c r="I5223" t="str"/>
      <x:c r="J5223" t="str"/>
    </x:row>
    <x:row r="5224">
      <x:c r="A5224" t="str">
        <x:v>web</x:v>
      </x:c>
      <x:c r="B5224" t="str">
        <x:v>kinomana.it</x:v>
      </x:c>
      <x:c r="C5224" s="4" t="n">
        <x:v>12</x:v>
      </x:c>
      <x:c r="D5224" s="4" t="n">
        <x:v>0</x:v>
      </x:c>
      <x:c r="E5224" s="4" t="n">
        <x:v>17</x:v>
      </x:c>
      <x:c r="F5224" s="4" t="n">
        <x:v>3</x:v>
      </x:c>
      <x:c r="G5224" t="str">
        <x:v>Yes</x:v>
      </x:c>
      <x:c r="H5224" t="str">
        <x:v>http://kinomana.it/donne-porche/vagina-vibrante.html</x:v>
      </x:c>
      <x:c r="I5224" t="str"/>
      <x:c r="J5224" t="str"/>
    </x:row>
    <x:row r="5225">
      <x:c r="A5225" t="str">
        <x:v>web</x:v>
      </x:c>
      <x:c r="B5225" t="str">
        <x:v>lacontinental.es</x:v>
      </x:c>
      <x:c r="C5225" s="4" t="n">
        <x:v>16</x:v>
      </x:c>
      <x:c r="D5225" s="4" t="n">
        <x:v>0</x:v>
      </x:c>
      <x:c r="E5225" s="4" t="n">
        <x:v>17</x:v>
      </x:c>
      <x:c r="F5225" s="4" t="n">
        <x:v>0</x:v>
      </x:c>
      <x:c r="G5225" t="str">
        <x:v>Yes</x:v>
      </x:c>
      <x:c r="H5225" t="str">
        <x:v>http://www.lacontinental.es/bakecaincontrii-campi-bisenzio.html</x:v>
      </x:c>
      <x:c r="I5225" t="str"/>
      <x:c r="J5225" t="str"/>
    </x:row>
    <x:row r="5226">
      <x:c r="A5226" t="str">
        <x:v>web</x:v>
      </x:c>
      <x:c r="B5226" t="str">
        <x:v>mmmoney.ru</x:v>
      </x:c>
      <x:c r="C5226" s="4" t="n">
        <x:v>14</x:v>
      </x:c>
      <x:c r="D5226" s="4" t="n">
        <x:v>0</x:v>
      </x:c>
      <x:c r="E5226" s="4" t="n">
        <x:v>17</x:v>
      </x:c>
      <x:c r="F5226" s="4" t="n">
        <x:v>1</x:v>
      </x:c>
      <x:c r="G5226" t="str">
        <x:v>Yes</x:v>
      </x:c>
      <x:c r="H5226" t="str">
        <x:v>http://mmmoney.ru/hirisaxi/2590195-jyjuxed-nilixa-nyxudisopi-vytym-hatorefeqim-jabycehivaboj.html</x:v>
      </x:c>
      <x:c r="I5226" t="str"/>
      <x:c r="J5226" t="str"/>
    </x:row>
    <x:row r="5227">
      <x:c r="A5227" t="str">
        <x:v>web</x:v>
      </x:c>
      <x:c r="B5227" t="str">
        <x:v>noleggiopullmansardegna.it</x:v>
      </x:c>
      <x:c r="C5227" s="4" t="n">
        <x:v>13</x:v>
      </x:c>
      <x:c r="D5227" s="4" t="n">
        <x:v>0</x:v>
      </x:c>
      <x:c r="E5227" s="4" t="n">
        <x:v>17</x:v>
      </x:c>
      <x:c r="F5227" s="4" t="n">
        <x:v>3</x:v>
      </x:c>
      <x:c r="G5227" t="str">
        <x:v>Yes</x:v>
      </x:c>
      <x:c r="H5227" t="str">
        <x:v>http://www.noleggiopullmansardegna.it/annunci-escort/3512225998.html</x:v>
      </x:c>
      <x:c r="I5227" t="str"/>
      <x:c r="J5227" t="str"/>
    </x:row>
    <x:row r="5228">
      <x:c r="A5228" t="str">
        <x:v>web</x:v>
      </x:c>
      <x:c r="B5228" t="str">
        <x:v>ostetrichetorinoasti.it</x:v>
      </x:c>
      <x:c r="C5228" s="4" t="n">
        <x:v>14</x:v>
      </x:c>
      <x:c r="D5228" s="4" t="n">
        <x:v>0</x:v>
      </x:c>
      <x:c r="E5228" s="4" t="n">
        <x:v>17</x:v>
      </x:c>
      <x:c r="F5228" s="4" t="n">
        <x:v>3</x:v>
      </x:c>
      <x:c r="G5228" t="str">
        <x:v>Yes</x:v>
      </x:c>
      <x:c r="H5228" t="str">
        <x:v>https://ostetrichetorinoasti.it/bakeca-incontri/escort-italiane-abbiategrasso.html</x:v>
      </x:c>
      <x:c r="I5228" t="str"/>
      <x:c r="J5228" t="str"/>
    </x:row>
    <x:row r="5229">
      <x:c r="A5229" t="str">
        <x:v>web</x:v>
      </x:c>
      <x:c r="B5229" t="str">
        <x:v>radio23.it</x:v>
      </x:c>
      <x:c r="C5229" s="4" t="n">
        <x:v>15</x:v>
      </x:c>
      <x:c r="D5229" s="4" t="n">
        <x:v>0</x:v>
      </x:c>
      <x:c r="E5229" s="4" t="n">
        <x:v>17</x:v>
      </x:c>
      <x:c r="F5229" s="4" t="n">
        <x:v>4</x:v>
      </x:c>
      <x:c r="G5229" t="str">
        <x:v>Yes</x:v>
      </x:c>
      <x:c r="H5229" t="str">
        <x:v>https://www.radio23.it/bakeca-incontri/annunci-la-piazza-bassano.html</x:v>
      </x:c>
      <x:c r="I5229" t="str"/>
      <x:c r="J5229" t="str"/>
    </x:row>
    <x:row r="5230">
      <x:c r="A5230" t="str">
        <x:v>web</x:v>
      </x:c>
      <x:c r="B5230" t="str">
        <x:v>thehousethatjackbuilt.fr</x:v>
      </x:c>
      <x:c r="C5230" s="4" t="n">
        <x:v>14</x:v>
      </x:c>
      <x:c r="D5230" s="4" t="n">
        <x:v>0</x:v>
      </x:c>
      <x:c r="E5230" s="4" t="n">
        <x:v>17</x:v>
      </x:c>
      <x:c r="F5230" s="4" t="n">
        <x:v>4</x:v>
      </x:c>
      <x:c r="G5230" t="str">
        <x:v>Yes</x:v>
      </x:c>
      <x:c r="H5230" t="str">
        <x:v>http://thehousethatjackbuilt.fr/riviste-hard-da-sfogliare.html</x:v>
      </x:c>
      <x:c r="I5230" t="str"/>
      <x:c r="J5230" t="str"/>
    </x:row>
    <x:row r="5231">
      <x:c r="A5231" t="str">
        <x:v>web</x:v>
      </x:c>
      <x:c r="B5231" t="str">
        <x:v>therelevantmason.com</x:v>
      </x:c>
      <x:c r="C5231" s="4" t="n">
        <x:v>14</x:v>
      </x:c>
      <x:c r="D5231" s="4" t="n">
        <x:v>0</x:v>
      </x:c>
      <x:c r="E5231" s="4" t="n">
        <x:v>17</x:v>
      </x:c>
      <x:c r="F5231" s="4" t="n">
        <x:v>3</x:v>
      </x:c>
      <x:c r="G5231" t="str">
        <x:v>Yes</x:v>
      </x:c>
      <x:c r="H5231" t="str">
        <x:v>https://therelevantmason.com/baracche-tirivolo-moglie-deliziosa-wacth-sesso-dal-vivo-telecamera-per-un-ora-e-mezza-telefono-sesso-urbano</x:v>
      </x:c>
      <x:c r="I5231" t="str"/>
      <x:c r="J5231" t="str"/>
    </x:row>
    <x:row r="5232">
      <x:c r="A5232" t="str">
        <x:v>web</x:v>
      </x:c>
      <x:c r="B5232" t="str">
        <x:v>tqfotos.es</x:v>
      </x:c>
      <x:c r="C5232" s="4" t="n">
        <x:v>13</x:v>
      </x:c>
      <x:c r="D5232" s="4" t="n">
        <x:v>0</x:v>
      </x:c>
      <x:c r="E5232" s="4" t="n">
        <x:v>17</x:v>
      </x:c>
      <x:c r="F5232" s="4" t="n">
        <x:v>2</x:v>
      </x:c>
      <x:c r="G5232" t="str">
        <x:v>Yes</x:v>
      </x:c>
      <x:c r="H5232" t="str">
        <x:v>http://tqfotos.es/incontri-donne-como.html</x:v>
      </x:c>
      <x:c r="I5232" t="str"/>
      <x:c r="J5232" t="str"/>
    </x:row>
    <x:row r="5233">
      <x:c r="A5233" t="str">
        <x:v>web</x:v>
      </x:c>
      <x:c r="B5233" t="str">
        <x:v>acliambiente.it</x:v>
      </x:c>
      <x:c r="C5233" s="4" t="n">
        <x:v>14</x:v>
      </x:c>
      <x:c r="D5233" s="4" t="n">
        <x:v>0</x:v>
      </x:c>
      <x:c r="E5233" s="4" t="n">
        <x:v>16</x:v>
      </x:c>
      <x:c r="F5233" s="4" t="n">
        <x:v>2</x:v>
      </x:c>
      <x:c r="G5233" t="str">
        <x:v>Yes</x:v>
      </x:c>
      <x:c r="H5233" t="str">
        <x:v>http://acliambiente.it/lesbiche-incesto.html</x:v>
      </x:c>
      <x:c r="I5233" t="str"/>
      <x:c r="J5233" t="str"/>
    </x:row>
    <x:row r="5234">
      <x:c r="A5234" t="str">
        <x:v>web</x:v>
      </x:c>
      <x:c r="B5234" t="str">
        <x:v>alorscabulle.fr</x:v>
      </x:c>
      <x:c r="C5234" s="4" t="n">
        <x:v>13</x:v>
      </x:c>
      <x:c r="D5234" s="4" t="n">
        <x:v>0</x:v>
      </x:c>
      <x:c r="E5234" s="4" t="n">
        <x:v>16</x:v>
      </x:c>
      <x:c r="F5234" s="4" t="n">
        <x:v>2</x:v>
      </x:c>
      <x:c r="G5234" t="str">
        <x:v>Yes</x:v>
      </x:c>
      <x:c r="H5234" t="str">
        <x:v>http://www.alorscabulle.fr/incontri-mature-milano.html</x:v>
      </x:c>
      <x:c r="I5234" t="str"/>
      <x:c r="J5234" t="str"/>
    </x:row>
    <x:row r="5235">
      <x:c r="A5235" t="str">
        <x:v>web</x:v>
      </x:c>
      <x:c r="B5235" t="str">
        <x:v>casquade.fr</x:v>
      </x:c>
      <x:c r="C5235" s="4" t="n">
        <x:v>11</x:v>
      </x:c>
      <x:c r="D5235" s="4" t="n">
        <x:v>0</x:v>
      </x:c>
      <x:c r="E5235" s="4" t="n">
        <x:v>16</x:v>
      </x:c>
      <x:c r="F5235" s="4" t="n">
        <x:v>9</x:v>
      </x:c>
      <x:c r="G5235" t="str">
        <x:v>Yes</x:v>
      </x:c>
      <x:c r="H5235" t="str">
        <x:v>http://www.casquade.fr/escort-forum-seriate.html</x:v>
      </x:c>
      <x:c r="I5235" t="str"/>
      <x:c r="J5235" t="str"/>
    </x:row>
    <x:row r="5236">
      <x:c r="A5236" t="str">
        <x:v>web</x:v>
      </x:c>
      <x:c r="B5236" t="str">
        <x:v>computerwizardpc.it</x:v>
      </x:c>
      <x:c r="C5236" s="4" t="n">
        <x:v>13</x:v>
      </x:c>
      <x:c r="D5236" s="4" t="n">
        <x:v>0</x:v>
      </x:c>
      <x:c r="E5236" s="4" t="n">
        <x:v>16</x:v>
      </x:c>
      <x:c r="F5236" s="4" t="n">
        <x:v>5</x:v>
      </x:c>
      <x:c r="G5236" t="str">
        <x:v>Yes</x:v>
      </x:c>
      <x:c r="H5236" t="str">
        <x:v>https://www.computerwizardpc.it/bakeka-incontri/3512348125.html</x:v>
      </x:c>
      <x:c r="I5236" t="str"/>
      <x:c r="J5236" t="str"/>
    </x:row>
    <x:row r="5237">
      <x:c r="A5237" t="str">
        <x:v>web</x:v>
      </x:c>
      <x:c r="B5237" t="str">
        <x:v>decoracionesprada.es</x:v>
      </x:c>
      <x:c r="C5237" s="4" t="n">
        <x:v>15</x:v>
      </x:c>
      <x:c r="D5237" s="4" t="n">
        <x:v>0</x:v>
      </x:c>
      <x:c r="E5237" s="4" t="n">
        <x:v>16</x:v>
      </x:c>
      <x:c r="F5237" s="4" t="n">
        <x:v>7</x:v>
      </x:c>
      <x:c r="G5237" t="str">
        <x:v>Yes</x:v>
      </x:c>
      <x:c r="H5237" t="str">
        <x:v>http://www.decoracionesprada.es/grasse-che-scopano.html</x:v>
      </x:c>
      <x:c r="I5237" t="str"/>
      <x:c r="J5237" t="str"/>
    </x:row>
    <x:row r="5238">
      <x:c r="A5238" t="str">
        <x:v>web</x:v>
      </x:c>
      <x:c r="B5238" t="str">
        <x:v>energygaming.it</x:v>
      </x:c>
      <x:c r="C5238" s="4" t="n">
        <x:v>15</x:v>
      </x:c>
      <x:c r="D5238" s="4" t="n">
        <x:v>0</x:v>
      </x:c>
      <x:c r="E5238" s="4" t="n">
        <x:v>16</x:v>
      </x:c>
      <x:c r="F5238" s="4" t="n">
        <x:v>5</x:v>
      </x:c>
      <x:c r="G5238" t="str">
        <x:v>Yes</x:v>
      </x:c>
      <x:c r="H5238" t="str">
        <x:v>http://www.energygaming.it/bakeca-annunci-san-giovanni-la-punta.html</x:v>
      </x:c>
      <x:c r="I5238" t="str"/>
      <x:c r="J5238" t="str"/>
    </x:row>
    <x:row r="5239">
      <x:c r="A5239" t="str">
        <x:v>web</x:v>
      </x:c>
      <x:c r="B5239" t="str">
        <x:v>gemu-sedu.es</x:v>
      </x:c>
      <x:c r="C5239" s="4" t="n">
        <x:v>12</x:v>
      </x:c>
      <x:c r="D5239" s="4" t="n">
        <x:v>0</x:v>
      </x:c>
      <x:c r="E5239" s="4" t="n">
        <x:v>16</x:v>
      </x:c>
      <x:c r="F5239" s="4" t="n">
        <x:v>4</x:v>
      </x:c>
      <x:c r="G5239" t="str">
        <x:v>Yes</x:v>
      </x:c>
      <x:c r="H5239" t="str">
        <x:v>http://gemu-sedu.es/bakeca-incontri-abano-terme.html</x:v>
      </x:c>
      <x:c r="I5239" t="str"/>
      <x:c r="J5239" t="str"/>
    </x:row>
    <x:row r="5240">
      <x:c r="A5240" t="str">
        <x:v>web</x:v>
      </x:c>
      <x:c r="B5240" t="str">
        <x:v>happymedicalservice.it</x:v>
      </x:c>
      <x:c r="C5240" s="4" t="n">
        <x:v>12</x:v>
      </x:c>
      <x:c r="D5240" s="4" t="n">
        <x:v>0</x:v>
      </x:c>
      <x:c r="E5240" s="4" t="n">
        <x:v>16</x:v>
      </x:c>
      <x:c r="F5240" s="4" t="n">
        <x:v>6</x:v>
      </x:c>
      <x:c r="G5240" t="str">
        <x:v>Yes</x:v>
      </x:c>
      <x:c r="H5240" t="str">
        <x:v>http://happymedicalservice.it/bacheca-annunci/3470878052.html</x:v>
      </x:c>
      <x:c r="I5240" t="str"/>
      <x:c r="J5240" t="str"/>
    </x:row>
    <x:row r="5241">
      <x:c r="A5241" t="str">
        <x:v>web</x:v>
      </x:c>
      <x:c r="B5241" t="str">
        <x:v>jeunesse-villenavaise.fr</x:v>
      </x:c>
      <x:c r="C5241" s="4" t="n">
        <x:v>14</x:v>
      </x:c>
      <x:c r="D5241" s="4" t="n">
        <x:v>0</x:v>
      </x:c>
      <x:c r="E5241" s="4" t="n">
        <x:v>16</x:v>
      </x:c>
      <x:c r="F5241" s="4" t="n">
        <x:v>2</x:v>
      </x:c>
      <x:c r="G5241" t="str">
        <x:v>Yes</x:v>
      </x:c>
      <x:c r="H5241" t="str">
        <x:v>http://jeunesse-villenavaise.fr/escort-mature-roma.html</x:v>
      </x:c>
      <x:c r="I5241" t="str"/>
      <x:c r="J5241" t="str"/>
    </x:row>
    <x:row r="5242">
      <x:c r="A5242" t="str">
        <x:v>web</x:v>
      </x:c>
      <x:c r="B5242" t="str">
        <x:v>ladeliziagelateria.it</x:v>
      </x:c>
      <x:c r="C5242" s="4" t="n">
        <x:v>12</x:v>
      </x:c>
      <x:c r="D5242" s="4" t="n">
        <x:v>0</x:v>
      </x:c>
      <x:c r="E5242" s="4" t="n">
        <x:v>16</x:v>
      </x:c>
      <x:c r="F5242" s="4" t="n">
        <x:v>8</x:v>
      </x:c>
      <x:c r="G5242" t="str">
        <x:v>Yes</x:v>
      </x:c>
      <x:c r="H5242" t="str">
        <x:v>http://ladeliziagelateria.it/donna-cerca-uomo/3286834138.html</x:v>
      </x:c>
      <x:c r="I5242" t="str"/>
      <x:c r="J5242" t="str"/>
    </x:row>
    <x:row r="5243">
      <x:c r="A5243" t="str">
        <x:v>web</x:v>
      </x:c>
      <x:c r="B5243" t="str">
        <x:v>lovalvogaetano.it</x:v>
      </x:c>
      <x:c r="C5243" s="4" t="n">
        <x:v>14</x:v>
      </x:c>
      <x:c r="D5243" s="4" t="n">
        <x:v>0</x:v>
      </x:c>
      <x:c r="E5243" s="4" t="n">
        <x:v>16</x:v>
      </x:c>
      <x:c r="F5243" s="4" t="n">
        <x:v>2</x:v>
      </x:c>
      <x:c r="G5243" t="str">
        <x:v>Yes</x:v>
      </x:c>
      <x:c r="H5243" t="str">
        <x:v>https://lovalvogaetano.it/del/51708373.html</x:v>
      </x:c>
      <x:c r="I5243" t="str"/>
      <x:c r="J5243" t="str"/>
    </x:row>
    <x:row r="5244">
      <x:c r="A5244" t="str">
        <x:v>web</x:v>
      </x:c>
      <x:c r="B5244" t="str">
        <x:v>miragica.it</x:v>
      </x:c>
      <x:c r="C5244" s="4" t="n">
        <x:v>12</x:v>
      </x:c>
      <x:c r="D5244" s="4" t="n">
        <x:v>0</x:v>
      </x:c>
      <x:c r="E5244" s="4" t="n">
        <x:v>16</x:v>
      </x:c>
      <x:c r="F5244" s="4" t="n">
        <x:v>4</x:v>
      </x:c>
      <x:c r="G5244" t="str">
        <x:v>Yes</x:v>
      </x:c>
      <x:c r="H5244" t="str">
        <x:v>http://www.miragica.it/3512843331.html</x:v>
      </x:c>
      <x:c r="I5244" t="str"/>
      <x:c r="J5244" t="str"/>
    </x:row>
    <x:row r="5245">
      <x:c r="A5245" t="str">
        <x:v>web</x:v>
      </x:c>
      <x:c r="B5245" t="str">
        <x:v>scaoffida.it</x:v>
      </x:c>
      <x:c r="C5245" s="4" t="n">
        <x:v>11</x:v>
      </x:c>
      <x:c r="D5245" s="4" t="n">
        <x:v>0</x:v>
      </x:c>
      <x:c r="E5245" s="4" t="n">
        <x:v>16</x:v>
      </x:c>
      <x:c r="F5245" s="4" t="n">
        <x:v>8</x:v>
      </x:c>
      <x:c r="G5245" t="str">
        <x:v>Yes</x:v>
      </x:c>
      <x:c r="H5245" t="str">
        <x:v>http://scaoffida.it/escort-bakeca-gravina-di-catania.html</x:v>
      </x:c>
      <x:c r="I5245" t="str"/>
      <x:c r="J5245" t="str"/>
    </x:row>
    <x:row r="5246">
      <x:c r="A5246" t="str">
        <x:v>web</x:v>
      </x:c>
      <x:c r="B5246" t="str">
        <x:v>soydeliebana.es</x:v>
      </x:c>
      <x:c r="C5246" s="4" t="n">
        <x:v>9</x:v>
      </x:c>
      <x:c r="D5246" s="4" t="n">
        <x:v>0</x:v>
      </x:c>
      <x:c r="E5246" s="4" t="n">
        <x:v>16</x:v>
      </x:c>
      <x:c r="F5246" s="4" t="n">
        <x:v>3</x:v>
      </x:c>
      <x:c r="G5246" t="str">
        <x:v>Yes</x:v>
      </x:c>
      <x:c r="H5246" t="str">
        <x:v>http://soydeliebana.es/bacheca-annunci-pontecagnano-faiano.html</x:v>
      </x:c>
      <x:c r="I5246" t="str"/>
      <x:c r="J5246" t="str"/>
    </x:row>
    <x:row r="5247">
      <x:c r="A5247" t="str">
        <x:v>web</x:v>
      </x:c>
      <x:c r="B5247" t="str">
        <x:v>telerossano.it</x:v>
      </x:c>
      <x:c r="C5247" s="4" t="n">
        <x:v>12</x:v>
      </x:c>
      <x:c r="D5247" s="4" t="n">
        <x:v>0</x:v>
      </x:c>
      <x:c r="E5247" s="4" t="n">
        <x:v>16</x:v>
      </x:c>
      <x:c r="F5247" s="4" t="n">
        <x:v>2</x:v>
      </x:c>
      <x:c r="G5247" t="str">
        <x:v>Yes</x:v>
      </x:c>
      <x:c r="H5247" t="str">
        <x:v>https://telerossano.it/disinfestazione-ragnetti-rossi/</x:v>
      </x:c>
      <x:c r="I5247" t="str"/>
      <x:c r="J5247" t="str"/>
    </x:row>
    <x:row r="5248">
      <x:c r="A5248" t="str">
        <x:v>web</x:v>
      </x:c>
      <x:c r="B5248" t="str">
        <x:v>tengatenga.es</x:v>
      </x:c>
      <x:c r="C5248" s="4" t="n">
        <x:v>11</x:v>
      </x:c>
      <x:c r="D5248" s="4" t="n">
        <x:v>0</x:v>
      </x:c>
      <x:c r="E5248" s="4" t="n">
        <x:v>16</x:v>
      </x:c>
      <x:c r="F5248" s="4" t="n">
        <x:v>4</x:v>
      </x:c>
      <x:c r="G5248" t="str">
        <x:v>Yes</x:v>
      </x:c>
      <x:c r="H5248" t="str">
        <x:v>https://tengatenga.es/bakeca-annunci/calze-trasparenti.html</x:v>
      </x:c>
      <x:c r="I5248" t="str"/>
      <x:c r="J5248" t="str"/>
    </x:row>
    <x:row r="5249">
      <x:c r="A5249" t="str">
        <x:v>web</x:v>
      </x:c>
      <x:c r="B5249" t="str">
        <x:v>triatlonardales.es</x:v>
      </x:c>
      <x:c r="C5249" s="4" t="n">
        <x:v>13</x:v>
      </x:c>
      <x:c r="D5249" s="4" t="n">
        <x:v>0</x:v>
      </x:c>
      <x:c r="E5249" s="4" t="n">
        <x:v>16</x:v>
      </x:c>
      <x:c r="F5249" s="4" t="n">
        <x:v>2</x:v>
      </x:c>
      <x:c r="G5249" t="str">
        <x:v>Yes</x:v>
      </x:c>
      <x:c r="H5249" t="str">
        <x:v>https://triatlonardales.es/donna-cerca-uomo/ragazze-amatoriali-nude.html</x:v>
      </x:c>
      <x:c r="I5249" t="str"/>
      <x:c r="J5249" t="str"/>
    </x:row>
    <x:row r="5250">
      <x:c r="A5250" t="str">
        <x:v>web</x:v>
      </x:c>
      <x:c r="B5250" t="str">
        <x:v>trombamiche.net</x:v>
      </x:c>
      <x:c r="C5250" s="4" t="n">
        <x:v>11</x:v>
      </x:c>
      <x:c r="D5250" s="4" t="n">
        <x:v>0</x:v>
      </x:c>
      <x:c r="E5250" s="4" t="n">
        <x:v>16</x:v>
      </x:c>
      <x:c r="F5250" s="4" t="n">
        <x:v>1</x:v>
      </x:c>
      <x:c r="G5250" t="str">
        <x:v>Yes</x:v>
      </x:c>
      <x:c r="H5250" t="str">
        <x:v>http://www.trombamiche.net/latina/</x:v>
      </x:c>
      <x:c r="I5250" t="str"/>
      <x:c r="J5250" t="str"/>
    </x:row>
    <x:row r="5251">
      <x:c r="A5251" t="str">
        <x:v>web</x:v>
      </x:c>
      <x:c r="B5251" t="str">
        <x:v>vineyardsaker.es</x:v>
      </x:c>
      <x:c r="C5251" s="4" t="n">
        <x:v>14</x:v>
      </x:c>
      <x:c r="D5251" s="4" t="n">
        <x:v>0</x:v>
      </x:c>
      <x:c r="E5251" s="4" t="n">
        <x:v>16</x:v>
      </x:c>
      <x:c r="F5251" s="4" t="n">
        <x:v>3</x:v>
      </x:c>
      <x:c r="G5251" t="str">
        <x:v>Yes</x:v>
      </x:c>
      <x:c r="H5251" t="str">
        <x:v>https://vineyardsaker.es/bakeca-annunci/tettone-mulatte.html</x:v>
      </x:c>
      <x:c r="I5251" t="str"/>
      <x:c r="J5251" t="str"/>
    </x:row>
    <x:row r="5252">
      <x:c r="A5252" t="str">
        <x:v>web</x:v>
      </x:c>
      <x:c r="B5252" t="str">
        <x:v>3dgallery.es</x:v>
      </x:c>
      <x:c r="C5252" s="4" t="n">
        <x:v>13</x:v>
      </x:c>
      <x:c r="D5252" s="4" t="n">
        <x:v>0</x:v>
      </x:c>
      <x:c r="E5252" s="4" t="n">
        <x:v>15</x:v>
      </x:c>
      <x:c r="F5252" s="4" t="n">
        <x:v>4</x:v>
      </x:c>
      <x:c r="G5252" t="str">
        <x:v>Yes</x:v>
      </x:c>
      <x:c r="H5252" t="str">
        <x:v>http://www.3dgallery.es/donna-cerca-uomo/3897620776.html</x:v>
      </x:c>
      <x:c r="I5252" t="str"/>
      <x:c r="J5252" t="str"/>
    </x:row>
    <x:row r="5253">
      <x:c r="A5253" t="str">
        <x:v>web</x:v>
      </x:c>
      <x:c r="B5253" t="str">
        <x:v>abced.it</x:v>
      </x:c>
      <x:c r="C5253" s="4" t="n">
        <x:v>13</x:v>
      </x:c>
      <x:c r="D5253" s="4" t="n">
        <x:v>0</x:v>
      </x:c>
      <x:c r="E5253" s="4" t="n">
        <x:v>15</x:v>
      </x:c>
      <x:c r="F5253" s="4" t="n">
        <x:v>2</x:v>
      </x:c>
      <x:c r="G5253" t="str">
        <x:v>Yes</x:v>
      </x:c>
      <x:c r="H5253" t="str">
        <x:v>http://www.abced.it/palestre-manfredonia.html</x:v>
      </x:c>
      <x:c r="I5253" t="str"/>
      <x:c r="J5253" t="str"/>
    </x:row>
    <x:row r="5254">
      <x:c r="A5254" t="str">
        <x:v>web</x:v>
      </x:c>
      <x:c r="B5254" t="str">
        <x:v>aetur.es</x:v>
      </x:c>
      <x:c r="C5254" s="4" t="n">
        <x:v>9</x:v>
      </x:c>
      <x:c r="D5254" s="4" t="n">
        <x:v>0</x:v>
      </x:c>
      <x:c r="E5254" s="4" t="n">
        <x:v>15</x:v>
      </x:c>
      <x:c r="F5254" s="4" t="n">
        <x:v>2</x:v>
      </x:c>
      <x:c r="G5254" t="str">
        <x:v>Yes</x:v>
      </x:c>
      <x:c r="H5254" t="str">
        <x:v>https://www.aetur.es/escort/bergamo-bakeka-incontrii.html</x:v>
      </x:c>
      <x:c r="I5254" t="str"/>
      <x:c r="J5254" t="str"/>
    </x:row>
    <x:row r="5255">
      <x:c r="A5255" t="str">
        <x:v>web</x:v>
      </x:c>
      <x:c r="B5255" t="str">
        <x:v>ainatarot.es</x:v>
      </x:c>
      <x:c r="C5255" s="4" t="n">
        <x:v>10</x:v>
      </x:c>
      <x:c r="D5255" s="4" t="n">
        <x:v>0</x:v>
      </x:c>
      <x:c r="E5255" s="4" t="n">
        <x:v>15</x:v>
      </x:c>
      <x:c r="F5255" s="4" t="n">
        <x:v>1</x:v>
      </x:c>
      <x:c r="G5255" t="str">
        <x:v>Yes</x:v>
      </x:c>
      <x:c r="H5255" t="str">
        <x:v>https://ainatarot.es/donne/scopate-in-barca.html</x:v>
      </x:c>
      <x:c r="I5255" t="str"/>
      <x:c r="J5255" t="str"/>
    </x:row>
    <x:row r="5256">
      <x:c r="A5256" t="str">
        <x:v>web</x:v>
      </x:c>
      <x:c r="B5256" t="str">
        <x:v>castagnetoatavola.it</x:v>
      </x:c>
      <x:c r="C5256" s="4" t="n">
        <x:v>10</x:v>
      </x:c>
      <x:c r="D5256" s="4" t="n">
        <x:v>0</x:v>
      </x:c>
      <x:c r="E5256" s="4" t="n">
        <x:v>15</x:v>
      </x:c>
      <x:c r="F5256" s="4" t="n">
        <x:v>1</x:v>
      </x:c>
      <x:c r="G5256" t="str">
        <x:v>Yes</x:v>
      </x:c>
      <x:c r="H5256" t="str">
        <x:v>http://castagnetoatavola.it/contatti-escort/spompinate.html</x:v>
      </x:c>
      <x:c r="I5256" t="str"/>
      <x:c r="J5256" t="str"/>
    </x:row>
    <x:row r="5257">
      <x:c r="A5257" t="str">
        <x:v>web</x:v>
      </x:c>
      <x:c r="B5257" t="str">
        <x:v>donne-russe-single.it</x:v>
      </x:c>
      <x:c r="C5257" s="4" t="n">
        <x:v>8</x:v>
      </x:c>
      <x:c r="D5257" s="4" t="n">
        <x:v>0</x:v>
      </x:c>
      <x:c r="E5257" s="4" t="n">
        <x:v>11</x:v>
      </x:c>
      <x:c r="F5257" s="4" t="n">
        <x:v>15</x:v>
      </x:c>
      <x:c r="G5257" t="str">
        <x:v>Yes</x:v>
      </x:c>
      <x:c r="H5257" t="str">
        <x:v>http://donne-russe-single.it/come-scopare-con-una-donna-a-agrigento.html</x:v>
      </x:c>
      <x:c r="I5257" t="str"/>
      <x:c r="J5257" t="str"/>
    </x:row>
    <x:row r="5258">
      <x:c r="A5258" t="str">
        <x:v>web</x:v>
      </x:c>
      <x:c r="B5258" t="str">
        <x:v>greencoffeefaqs.com</x:v>
      </x:c>
      <x:c r="C5258" s="4" t="n">
        <x:v>8</x:v>
      </x:c>
      <x:c r="D5258" s="4" t="n">
        <x:v>0</x:v>
      </x:c>
      <x:c r="E5258" s="4" t="n">
        <x:v>15</x:v>
      </x:c>
      <x:c r="F5258" s="4" t="n">
        <x:v>9</x:v>
      </x:c>
      <x:c r="G5258" t="str">
        <x:v>Yes</x:v>
      </x:c>
      <x:c r="H5258" t="str">
        <x:v>http://greencoffeefaqs.com/malinone-squirt-nyrieux-donne-che-danno-video-di-pompini-sexchat-321-racconti-erotici-pompini</x:v>
      </x:c>
      <x:c r="I5258" t="str"/>
      <x:c r="J5258" t="str"/>
    </x:row>
    <x:row r="5259">
      <x:c r="A5259" t="str">
        <x:v>web</x:v>
      </x:c>
      <x:c r="B5259" t="str">
        <x:v>hotelesbaratosbarcelona.es</x:v>
      </x:c>
      <x:c r="C5259" s="4" t="n">
        <x:v>13</x:v>
      </x:c>
      <x:c r="D5259" s="4" t="n">
        <x:v>0</x:v>
      </x:c>
      <x:c r="E5259" s="4" t="n">
        <x:v>15</x:v>
      </x:c>
      <x:c r="F5259" s="4" t="n">
        <x:v>2</x:v>
      </x:c>
      <x:c r="G5259" t="str">
        <x:v>Yes</x:v>
      </x:c>
      <x:c r="H5259" t="str">
        <x:v>https://www.hotelesbaratosbarcelona.es/incontri/film-proibiti-gratis.html</x:v>
      </x:c>
      <x:c r="I5259" t="str"/>
      <x:c r="J5259" t="str"/>
    </x:row>
    <x:row r="5260">
      <x:c r="A5260" t="str">
        <x:v>web</x:v>
      </x:c>
      <x:c r="B5260" t="str">
        <x:v>houseofwolves.fr</x:v>
      </x:c>
      <x:c r="C5260" s="4" t="n">
        <x:v>11</x:v>
      </x:c>
      <x:c r="D5260" s="4" t="n">
        <x:v>0</x:v>
      </x:c>
      <x:c r="E5260" s="4" t="n">
        <x:v>15</x:v>
      </x:c>
      <x:c r="F5260" s="4" t="n">
        <x:v>1</x:v>
      </x:c>
      <x:c r="G5260" t="str">
        <x:v>Yes</x:v>
      </x:c>
      <x:c r="H5260" t="str">
        <x:v>http://www.houseofwolves.fr/incontri-donne-trieste.html</x:v>
      </x:c>
      <x:c r="I5260" t="str"/>
      <x:c r="J5260" t="str"/>
    </x:row>
    <x:row r="5261">
      <x:c r="A5261" t="str">
        <x:v>web</x:v>
      </x:c>
      <x:c r="B5261" t="str">
        <x:v>katedra.es</x:v>
      </x:c>
      <x:c r="C5261" s="4" t="n">
        <x:v>15</x:v>
      </x:c>
      <x:c r="D5261" s="4" t="n">
        <x:v>0</x:v>
      </x:c>
      <x:c r="E5261" s="4" t="n">
        <x:v>15</x:v>
      </x:c>
      <x:c r="F5261" s="4" t="n">
        <x:v>3</x:v>
      </x:c>
      <x:c r="G5261" t="str">
        <x:v>Yes</x:v>
      </x:c>
      <x:c r="H5261" t="str">
        <x:v>http://www.katedra.es/3889344404.html</x:v>
      </x:c>
      <x:c r="I5261" t="str"/>
      <x:c r="J5261" t="str"/>
    </x:row>
    <x:row r="5262">
      <x:c r="A5262" t="str">
        <x:v>web</x:v>
      </x:c>
      <x:c r="B5262" t="str">
        <x:v>kynumyp.ru</x:v>
      </x:c>
      <x:c r="C5262" s="4" t="n">
        <x:v>12</x:v>
      </x:c>
      <x:c r="D5262" s="4" t="n">
        <x:v>0</x:v>
      </x:c>
      <x:c r="E5262" s="4" t="n">
        <x:v>15</x:v>
      </x:c>
      <x:c r="F5262" s="4" t="n">
        <x:v>5</x:v>
      </x:c>
      <x:c r="G5262" t="str">
        <x:v>Yes</x:v>
      </x:c>
      <x:c r="H5262" t="str">
        <x:v>http://kynumyp.ru/aumentare/farmaci-semplici-per-aumentare-la-potenza.html</x:v>
      </x:c>
      <x:c r="I5262" t="str"/>
      <x:c r="J5262" t="str"/>
    </x:row>
    <x:row r="5263">
      <x:c r="A5263" t="str">
        <x:v>web</x:v>
      </x:c>
      <x:c r="B5263" t="str">
        <x:v>la-guillotine.fr</x:v>
      </x:c>
      <x:c r="C5263" s="4" t="n">
        <x:v>12</x:v>
      </x:c>
      <x:c r="D5263" s="4" t="n">
        <x:v>0</x:v>
      </x:c>
      <x:c r="E5263" s="4" t="n">
        <x:v>15</x:v>
      </x:c>
      <x:c r="F5263" s="4" t="n">
        <x:v>1</x:v>
      </x:c>
      <x:c r="G5263" t="str">
        <x:v>Yes</x:v>
      </x:c>
      <x:c r="H5263" t="str">
        <x:v>http://la-guillotine.fr/amatoriali-italiani-sex.html</x:v>
      </x:c>
      <x:c r="I5263" t="str"/>
      <x:c r="J5263" t="str"/>
    </x:row>
    <x:row r="5264">
      <x:c r="A5264" t="str">
        <x:v>web</x:v>
      </x:c>
      <x:c r="B5264" t="str">
        <x:v>microcentercom.it</x:v>
      </x:c>
      <x:c r="C5264" s="4" t="n">
        <x:v>10</x:v>
      </x:c>
      <x:c r="D5264" s="4" t="n">
        <x:v>0</x:v>
      </x:c>
      <x:c r="E5264" s="4" t="n">
        <x:v>15</x:v>
      </x:c>
      <x:c r="F5264" s="4" t="n">
        <x:v>1</x:v>
      </x:c>
      <x:c r="G5264" t="str">
        <x:v>Yes</x:v>
      </x:c>
      <x:c r="H5264" t="str">
        <x:v>http://microcentercom.it/3332651563.html</x:v>
      </x:c>
      <x:c r="I5264" t="str"/>
      <x:c r="J5264" t="str"/>
    </x:row>
    <x:row r="5265">
      <x:c r="A5265" t="str">
        <x:v>web</x:v>
      </x:c>
      <x:c r="B5265" t="str">
        <x:v>netlifesrl.it</x:v>
      </x:c>
      <x:c r="C5265" s="4" t="n">
        <x:v>13</x:v>
      </x:c>
      <x:c r="D5265" s="4" t="n">
        <x:v>0</x:v>
      </x:c>
      <x:c r="E5265" s="4" t="n">
        <x:v>15</x:v>
      </x:c>
      <x:c r="F5265" s="4" t="n">
        <x:v>2</x:v>
      </x:c>
      <x:c r="G5265" t="str">
        <x:v>Yes</x:v>
      </x:c>
      <x:c r="H5265" t="str">
        <x:v>http://www.netlifesrl.it/superpippa-channel.html</x:v>
      </x:c>
      <x:c r="I5265" t="str"/>
      <x:c r="J5265" t="str"/>
    </x:row>
    <x:row r="5266">
      <x:c r="A5266" t="str">
        <x:v>web</x:v>
      </x:c>
      <x:c r="B5266" t="str">
        <x:v>pedroreyes.es</x:v>
      </x:c>
      <x:c r="C5266" s="4" t="n">
        <x:v>10</x:v>
      </x:c>
      <x:c r="D5266" s="4" t="n">
        <x:v>0</x:v>
      </x:c>
      <x:c r="E5266" s="4" t="n">
        <x:v>15</x:v>
      </x:c>
      <x:c r="F5266" s="4" t="n">
        <x:v>1</x:v>
      </x:c>
      <x:c r="G5266" t="str">
        <x:v>Yes</x:v>
      </x:c>
      <x:c r="H5266" t="str">
        <x:v>http://pedroreyes.es/annunci-personali-alba.html</x:v>
      </x:c>
      <x:c r="I5266" t="str"/>
      <x:c r="J5266" t="str"/>
    </x:row>
    <x:row r="5267">
      <x:c r="A5267" t="str">
        <x:v>web</x:v>
      </x:c>
      <x:c r="B5267" t="str">
        <x:v>quintocd.it</x:v>
      </x:c>
      <x:c r="C5267" s="4" t="n">
        <x:v>12</x:v>
      </x:c>
      <x:c r="D5267" s="4" t="n">
        <x:v>0</x:v>
      </x:c>
      <x:c r="E5267" s="4" t="n">
        <x:v>15</x:v>
      </x:c>
      <x:c r="F5267" s="4" t="n">
        <x:v>2</x:v>
      </x:c>
      <x:c r="G5267" t="str">
        <x:v>Yes</x:v>
      </x:c>
      <x:c r="H5267" t="str">
        <x:v>http://quintocd.it/contatti-escort/3406235775.html</x:v>
      </x:c>
      <x:c r="I5267" t="str"/>
      <x:c r="J5267" t="str"/>
    </x:row>
    <x:row r="5268">
      <x:c r="A5268" t="str">
        <x:v>web</x:v>
      </x:c>
      <x:c r="B5268" t="str">
        <x:v>restalo.it</x:v>
      </x:c>
      <x:c r="C5268" s="4" t="n">
        <x:v>13</x:v>
      </x:c>
      <x:c r="D5268" s="4" t="n">
        <x:v>0</x:v>
      </x:c>
      <x:c r="E5268" s="4" t="n">
        <x:v>15</x:v>
      </x:c>
      <x:c r="F5268" s="4" t="n">
        <x:v>2</x:v>
      </x:c>
      <x:c r="G5268" t="str">
        <x:v>Yes</x:v>
      </x:c>
      <x:c r="H5268" t="str">
        <x:v>https://restalo.it/donne/matura-sborrata-in-bocca.html</x:v>
      </x:c>
      <x:c r="I5268" t="str"/>
      <x:c r="J5268" t="str"/>
    </x:row>
    <x:row r="5269">
      <x:c r="A5269" t="str">
        <x:v>web</x:v>
      </x:c>
      <x:c r="B5269" t="str">
        <x:v>rodadura.es</x:v>
      </x:c>
      <x:c r="C5269" s="4" t="n">
        <x:v>2</x:v>
      </x:c>
      <x:c r="D5269" s="4" t="n">
        <x:v>0</x:v>
      </x:c>
      <x:c r="E5269" s="4" t="n">
        <x:v>4</x:v>
      </x:c>
      <x:c r="F5269" s="4" t="n">
        <x:v>15</x:v>
      </x:c>
      <x:c r="G5269" t="str">
        <x:v>Yes</x:v>
      </x:c>
      <x:c r="H5269" t="str">
        <x:v>https://rodadura.es/incontri-sesso-valdagno.html</x:v>
      </x:c>
      <x:c r="I5269" t="str"/>
      <x:c r="J5269" t="str"/>
    </x:row>
    <x:row r="5270">
      <x:c r="A5270" t="str">
        <x:v>web</x:v>
      </x:c>
      <x:c r="B5270" t="str">
        <x:v>sirian.es</x:v>
      </x:c>
      <x:c r="C5270" s="4" t="n">
        <x:v>10</x:v>
      </x:c>
      <x:c r="D5270" s="4" t="n">
        <x:v>0</x:v>
      </x:c>
      <x:c r="E5270" s="4" t="n">
        <x:v>15</x:v>
      </x:c>
      <x:c r="F5270" s="4" t="n">
        <x:v>2</x:v>
      </x:c>
      <x:c r="G5270" t="str">
        <x:v>Yes</x:v>
      </x:c>
      <x:c r="H5270" t="str">
        <x:v>http://www.sirian.es/coppie/massaggi-cinesi-cattolica.html</x:v>
      </x:c>
      <x:c r="I5270" t="str"/>
      <x:c r="J5270" t="str"/>
    </x:row>
    <x:row r="5271">
      <x:c r="A5271" t="str">
        <x:v>web</x:v>
      </x:c>
      <x:c r="B5271" t="str">
        <x:v>striscerosa.it</x:v>
      </x:c>
      <x:c r="C5271" s="4" t="n">
        <x:v>11</x:v>
      </x:c>
      <x:c r="D5271" s="4" t="n">
        <x:v>0</x:v>
      </x:c>
      <x:c r="E5271" s="4" t="n">
        <x:v>15</x:v>
      </x:c>
      <x:c r="F5271" s="4" t="n">
        <x:v>1</x:v>
      </x:c>
      <x:c r="G5271" t="str">
        <x:v>Yes</x:v>
      </x:c>
      <x:c r="H5271" t="str">
        <x:v>https://striscerosa.it/bacheca-annunci/uomo-cerca-uomo-pd.html</x:v>
      </x:c>
      <x:c r="I5271" t="str"/>
      <x:c r="J5271" t="str"/>
    </x:row>
    <x:row r="5272">
      <x:c r="A5272" t="str">
        <x:v>web</x:v>
      </x:c>
      <x:c r="B5272" t="str">
        <x:v>stylishsecrets.ru</x:v>
      </x:c>
      <x:c r="C5272" s="4" t="n">
        <x:v>12</x:v>
      </x:c>
      <x:c r="D5272" s="4" t="n">
        <x:v>0</x:v>
      </x:c>
      <x:c r="E5272" s="4" t="n">
        <x:v>15</x:v>
      </x:c>
      <x:c r="F5272" s="4" t="n">
        <x:v>6</x:v>
      </x:c>
      <x:c r="G5272" t="str">
        <x:v>Yes</x:v>
      </x:c>
      <x:c r="H5272" t="str">
        <x:v>http://stylishsecrets.ru/per-potenza/quale-farmaco-meglio-per-migliorare-la-potenza-2.html</x:v>
      </x:c>
      <x:c r="I5272" t="str"/>
      <x:c r="J5272" t="str"/>
    </x:row>
    <x:row r="5273">
      <x:c r="A5273" t="str">
        <x:v>web</x:v>
      </x:c>
      <x:c r="B5273" t="str">
        <x:v>subeonline.es</x:v>
      </x:c>
      <x:c r="C5273" s="4" t="n">
        <x:v>13</x:v>
      </x:c>
      <x:c r="D5273" s="4" t="n">
        <x:v>0</x:v>
      </x:c>
      <x:c r="E5273" s="4" t="n">
        <x:v>15</x:v>
      </x:c>
      <x:c r="F5273" s="4" t="n">
        <x:v>6</x:v>
      </x:c>
      <x:c r="G5273" t="str">
        <x:v>Yes</x:v>
      </x:c>
      <x:c r="H5273" t="str">
        <x:v>http://subeonline.es/amiche-on-line/jaime-hammer.html</x:v>
      </x:c>
      <x:c r="I5273" t="str"/>
      <x:c r="J5273" t="str"/>
    </x:row>
    <x:row r="5274">
      <x:c r="A5274" t="str">
        <x:v>web</x:v>
      </x:c>
      <x:c r="B5274" t="str">
        <x:v>vitrier-services.fr</x:v>
      </x:c>
      <x:c r="C5274" s="4" t="n">
        <x:v>11</x:v>
      </x:c>
      <x:c r="D5274" s="4" t="n">
        <x:v>0</x:v>
      </x:c>
      <x:c r="E5274" s="4" t="n">
        <x:v>15</x:v>
      </x:c>
      <x:c r="F5274" s="4" t="n">
        <x:v>3</x:v>
      </x:c>
      <x:c r="G5274" t="str">
        <x:v>Yes</x:v>
      </x:c>
      <x:c r="H5274" t="str">
        <x:v>http://vitrier-services.fr/annunci-sesso-a-milano.html</x:v>
      </x:c>
      <x:c r="I5274" t="str"/>
      <x:c r="J5274" t="str"/>
    </x:row>
    <x:row r="5275">
      <x:c r="A5275" t="str">
        <x:v>web</x:v>
      </x:c>
      <x:c r="B5275" t="str">
        <x:v>askosarte.it</x:v>
      </x:c>
      <x:c r="C5275" s="4" t="n">
        <x:v>11</x:v>
      </x:c>
      <x:c r="D5275" s="4" t="n">
        <x:v>0</x:v>
      </x:c>
      <x:c r="E5275" s="4" t="n">
        <x:v>14</x:v>
      </x:c>
      <x:c r="F5275" s="4" t="n">
        <x:v>1</x:v>
      </x:c>
      <x:c r="G5275" t="str">
        <x:v>Yes</x:v>
      </x:c>
      <x:c r="H5275" t="str">
        <x:v>https://askosarte.it/annunci-escort/3334349319.html</x:v>
      </x:c>
      <x:c r="I5275" t="str"/>
      <x:c r="J5275" t="str"/>
    </x:row>
    <x:row r="5276">
      <x:c r="A5276" t="str">
        <x:v>web</x:v>
      </x:c>
      <x:c r="B5276" t="str">
        <x:v>bid8.it</x:v>
      </x:c>
      <x:c r="C5276" s="4" t="n">
        <x:v>12</x:v>
      </x:c>
      <x:c r="D5276" s="4" t="n">
        <x:v>0</x:v>
      </x:c>
      <x:c r="E5276" s="4" t="n">
        <x:v>14</x:v>
      </x:c>
      <x:c r="F5276" s="4" t="n">
        <x:v>0</x:v>
      </x:c>
      <x:c r="G5276" t="str">
        <x:v>Yes</x:v>
      </x:c>
      <x:c r="H5276" t="str">
        <x:v>https://bid8.it/per/39183861.html</x:v>
      </x:c>
      <x:c r="I5276" t="str"/>
      <x:c r="J5276" t="str"/>
    </x:row>
    <x:row r="5277">
      <x:c r="A5277" t="str">
        <x:v>web</x:v>
      </x:c>
      <x:c r="B5277" t="str">
        <x:v>bloox.it</x:v>
      </x:c>
      <x:c r="C5277" s="4" t="n">
        <x:v>11</x:v>
      </x:c>
      <x:c r="D5277" s="4" t="n">
        <x:v>0</x:v>
      </x:c>
      <x:c r="E5277" s="4" t="n">
        <x:v>14</x:v>
      </x:c>
      <x:c r="F5277" s="4" t="n">
        <x:v>1</x:v>
      </x:c>
      <x:c r="G5277" t="str">
        <x:v>Yes</x:v>
      </x:c>
      <x:c r="H5277" t="str">
        <x:v>http://www.bloox.it/bacheca-massaggi-roma.html</x:v>
      </x:c>
      <x:c r="I5277" t="str"/>
      <x:c r="J5277" t="str"/>
    </x:row>
    <x:row r="5278">
      <x:c r="A5278" t="str">
        <x:v>web</x:v>
      </x:c>
      <x:c r="B5278" t="str">
        <x:v>cafemath.fr</x:v>
      </x:c>
      <x:c r="C5278" s="4" t="n">
        <x:v>10</x:v>
      </x:c>
      <x:c r="D5278" s="4" t="n">
        <x:v>0</x:v>
      </x:c>
      <x:c r="E5278" s="4" t="n">
        <x:v>14</x:v>
      </x:c>
      <x:c r="F5278" s="4" t="n">
        <x:v>0</x:v>
      </x:c>
      <x:c r="G5278" t="str">
        <x:v>Yes</x:v>
      </x:c>
      <x:c r="H5278" t="str">
        <x:v>http://cafemath.fr/pornototaleclub.html</x:v>
      </x:c>
      <x:c r="I5278" t="str"/>
      <x:c r="J5278" t="str"/>
    </x:row>
    <x:row r="5279">
      <x:c r="A5279" t="str">
        <x:v>web</x:v>
      </x:c>
      <x:c r="B5279" t="str">
        <x:v>editions-carpentier.fr</x:v>
      </x:c>
      <x:c r="C5279" s="4" t="n">
        <x:v>9</x:v>
      </x:c>
      <x:c r="D5279" s="4" t="n">
        <x:v>0</x:v>
      </x:c>
      <x:c r="E5279" s="4" t="n">
        <x:v>14</x:v>
      </x:c>
      <x:c r="F5279" s="4" t="n">
        <x:v>1</x:v>
      </x:c>
      <x:c r="G5279" t="str">
        <x:v>Yes</x:v>
      </x:c>
      <x:c r="H5279" t="str">
        <x:v>http://editions-carpentier.fr/bakeca-donna-cerca-uomo-alghero.html</x:v>
      </x:c>
      <x:c r="I5279" t="str"/>
      <x:c r="J5279" t="str"/>
    </x:row>
    <x:row r="5280">
      <x:c r="A5280" t="str">
        <x:v>web</x:v>
      </x:c>
      <x:c r="B5280" t="str">
        <x:v>ferrocarrilsostenible.es</x:v>
      </x:c>
      <x:c r="C5280" s="4" t="n">
        <x:v>9</x:v>
      </x:c>
      <x:c r="D5280" s="4" t="n">
        <x:v>0</x:v>
      </x:c>
      <x:c r="E5280" s="4" t="n">
        <x:v>14</x:v>
      </x:c>
      <x:c r="F5280" s="4" t="n">
        <x:v>2</x:v>
      </x:c>
      <x:c r="G5280" t="str">
        <x:v>Yes</x:v>
      </x:c>
      <x:c r="H5280" t="str">
        <x:v>http://www.ferrocarrilsostenible.es/bacheca-incontri/3668383346.html</x:v>
      </x:c>
      <x:c r="I5280" t="str"/>
      <x:c r="J5280" t="str"/>
    </x:row>
    <x:row r="5281">
      <x:c r="A5281" t="str">
        <x:v>web</x:v>
      </x:c>
      <x:c r="B5281" t="str">
        <x:v>ilcapriccio.es</x:v>
      </x:c>
      <x:c r="C5281" s="4" t="n">
        <x:v>10</x:v>
      </x:c>
      <x:c r="D5281" s="4" t="n">
        <x:v>0</x:v>
      </x:c>
      <x:c r="E5281" s="4" t="n">
        <x:v>14</x:v>
      </x:c>
      <x:c r="F5281" s="4" t="n">
        <x:v>0</x:v>
      </x:c>
      <x:c r="G5281" t="str">
        <x:v>Yes</x:v>
      </x:c>
      <x:c r="H5281" t="str">
        <x:v>http://www.ilcapriccio.es/sesso-con-coppia/womanizer-blog.html</x:v>
      </x:c>
      <x:c r="I5281" t="str"/>
      <x:c r="J5281" t="str"/>
    </x:row>
    <x:row r="5282">
      <x:c r="A5282" t="str">
        <x:v>web</x:v>
      </x:c>
      <x:c r="B5282" t="str">
        <x:v>oasipark.it</x:v>
      </x:c>
      <x:c r="C5282" s="4" t="n">
        <x:v>12</x:v>
      </x:c>
      <x:c r="D5282" s="4" t="n">
        <x:v>0</x:v>
      </x:c>
      <x:c r="E5282" s="4" t="n">
        <x:v>14</x:v>
      </x:c>
      <x:c r="F5282" s="4" t="n">
        <x:v>3</x:v>
      </x:c>
      <x:c r="G5282" t="str">
        <x:v>Yes</x:v>
      </x:c>
      <x:c r="H5282" t="str">
        <x:v>https://oasipark.it/bakeca-incontri/laos-arredamenti.html</x:v>
      </x:c>
      <x:c r="I5282" t="str"/>
      <x:c r="J5282" t="str"/>
    </x:row>
    <x:row r="5283">
      <x:c r="A5283" t="str">
        <x:v>web</x:v>
      </x:c>
      <x:c r="B5283" t="str">
        <x:v>premiopaolovolponi.it</x:v>
      </x:c>
      <x:c r="C5283" s="4" t="n">
        <x:v>13</x:v>
      </x:c>
      <x:c r="D5283" s="4" t="n">
        <x:v>0</x:v>
      </x:c>
      <x:c r="E5283" s="4" t="n">
        <x:v>14</x:v>
      </x:c>
      <x:c r="F5283" s="4" t="n">
        <x:v>1</x:v>
      </x:c>
      <x:c r="G5283" t="str">
        <x:v>Yes</x:v>
      </x:c>
      <x:c r="H5283" t="str">
        <x:v>http://premiopaolovolponi.it/escort-cinesi-cremona.html</x:v>
      </x:c>
      <x:c r="I5283" t="str"/>
      <x:c r="J5283" t="str"/>
    </x:row>
    <x:row r="5284">
      <x:c r="A5284" t="str">
        <x:v>web</x:v>
      </x:c>
      <x:c r="B5284" t="str">
        <x:v>quiradio.it</x:v>
      </x:c>
      <x:c r="C5284" s="4" t="n">
        <x:v>13</x:v>
      </x:c>
      <x:c r="D5284" s="4" t="n">
        <x:v>0</x:v>
      </x:c>
      <x:c r="E5284" s="4" t="n">
        <x:v>14</x:v>
      </x:c>
      <x:c r="F5284" s="4" t="n">
        <x:v>2</x:v>
      </x:c>
      <x:c r="G5284" t="str">
        <x:v>Yes</x:v>
      </x:c>
      <x:c r="H5284" t="str">
        <x:v>http://www.quiradio.it/m-planetromeo-login.html</x:v>
      </x:c>
      <x:c r="I5284" t="str"/>
      <x:c r="J5284" t="str"/>
    </x:row>
    <x:row r="5285">
      <x:c r="A5285" t="str">
        <x:v>web</x:v>
      </x:c>
      <x:c r="B5285" t="str">
        <x:v>radicalmusic.es</x:v>
      </x:c>
      <x:c r="C5285" s="4" t="n">
        <x:v>13</x:v>
      </x:c>
      <x:c r="D5285" s="4" t="n">
        <x:v>0</x:v>
      </x:c>
      <x:c r="E5285" s="4" t="n">
        <x:v>14</x:v>
      </x:c>
      <x:c r="F5285" s="4" t="n">
        <x:v>1</x:v>
      </x:c>
      <x:c r="G5285" t="str">
        <x:v>Yes</x:v>
      </x:c>
      <x:c r="H5285" t="str">
        <x:v>http://www.radicalmusic.es/ragazze-porche/guardoni-amatoriali.html</x:v>
      </x:c>
      <x:c r="I5285" t="str"/>
      <x:c r="J5285" t="str"/>
    </x:row>
    <x:row r="5286">
      <x:c r="A5286" t="str">
        <x:v>web</x:v>
      </x:c>
      <x:c r="B5286" t="str">
        <x:v>agropet.es</x:v>
      </x:c>
      <x:c r="C5286" s="4" t="n">
        <x:v>11</x:v>
      </x:c>
      <x:c r="D5286" s="4" t="n">
        <x:v>0</x:v>
      </x:c>
      <x:c r="E5286" s="4" t="n">
        <x:v>13</x:v>
      </x:c>
      <x:c r="F5286" s="4" t="n">
        <x:v>1</x:v>
      </x:c>
      <x:c r="G5286" t="str">
        <x:v>Yes</x:v>
      </x:c>
      <x:c r="H5286" t="str">
        <x:v>http://agropet.es/free-parking-livorno.html</x:v>
      </x:c>
      <x:c r="I5286" t="str"/>
      <x:c r="J5286" t="str"/>
    </x:row>
    <x:row r="5287">
      <x:c r="A5287" t="str">
        <x:v>web</x:v>
      </x:c>
      <x:c r="B5287" t="str">
        <x:v>amiciritrovati.it</x:v>
      </x:c>
      <x:c r="C5287" s="4" t="n">
        <x:v>10</x:v>
      </x:c>
      <x:c r="D5287" s="4" t="n">
        <x:v>0</x:v>
      </x:c>
      <x:c r="E5287" s="4" t="n">
        <x:v>13</x:v>
      </x:c>
      <x:c r="F5287" s="4" t="n">
        <x:v>1</x:v>
      </x:c>
      <x:c r="G5287" t="str">
        <x:v>Yes</x:v>
      </x:c>
      <x:c r="H5287" t="str">
        <x:v>http://amiciritrovati.it/per/il-motivo-per-cui-luomo-non-vuole-sesso-con-qualcuno.html</x:v>
      </x:c>
      <x:c r="I5287" t="str"/>
      <x:c r="J5287" t="str"/>
    </x:row>
    <x:row r="5288">
      <x:c r="A5288" t="str">
        <x:v>web</x:v>
      </x:c>
      <x:c r="B5288" t="str">
        <x:v>apbmedia.fr</x:v>
      </x:c>
      <x:c r="C5288" s="4" t="n">
        <x:v>11</x:v>
      </x:c>
      <x:c r="D5288" s="4" t="n">
        <x:v>0</x:v>
      </x:c>
      <x:c r="E5288" s="4" t="n">
        <x:v>13</x:v>
      </x:c>
      <x:c r="F5288" s="4" t="n">
        <x:v>0</x:v>
      </x:c>
      <x:c r="G5288" t="str">
        <x:v>Yes</x:v>
      </x:c>
      <x:c r="H5288" t="str">
        <x:v>https://apbmedia.fr/bacheca-incontri/3298338812.html</x:v>
      </x:c>
      <x:c r="I5288" t="str"/>
      <x:c r="J5288" t="str"/>
    </x:row>
    <x:row r="5289">
      <x:c r="A5289" t="str">
        <x:v>web</x:v>
      </x:c>
      <x:c r="B5289" t="str">
        <x:v>asgmedia.it</x:v>
      </x:c>
      <x:c r="C5289" s="4" t="n">
        <x:v>10</x:v>
      </x:c>
      <x:c r="D5289" s="4" t="n">
        <x:v>0</x:v>
      </x:c>
      <x:c r="E5289" s="4" t="n">
        <x:v>13</x:v>
      </x:c>
      <x:c r="F5289" s="4" t="n">
        <x:v>3</x:v>
      </x:c>
      <x:c r="G5289" t="str">
        <x:v>Yes</x:v>
      </x:c>
      <x:c r="H5289" t="str">
        <x:v>http://asgmedia.it/incontri-mature-bressanone.html</x:v>
      </x:c>
      <x:c r="I5289" t="str"/>
      <x:c r="J5289" t="str"/>
    </x:row>
    <x:row r="5290">
      <x:c r="A5290" t="str">
        <x:v>web</x:v>
      </x:c>
      <x:c r="B5290" t="str">
        <x:v>bbcrotone.it</x:v>
      </x:c>
      <x:c r="C5290" s="4" t="n">
        <x:v>8</x:v>
      </x:c>
      <x:c r="D5290" s="4" t="n">
        <x:v>0</x:v>
      </x:c>
      <x:c r="E5290" s="4" t="n">
        <x:v>13</x:v>
      </x:c>
      <x:c r="F5290" s="4" t="n">
        <x:v>1</x:v>
      </x:c>
      <x:c r="G5290" t="str">
        <x:v>Yes</x:v>
      </x:c>
      <x:c r="H5290" t="str">
        <x:v>https://bbcrotone.it/del/63487350.html</x:v>
      </x:c>
      <x:c r="I5290" t="str"/>
      <x:c r="J5290" t="str"/>
    </x:row>
    <x:row r="5291">
      <x:c r="A5291" t="str">
        <x:v>web</x:v>
      </x:c>
      <x:c r="B5291" t="str">
        <x:v>bexperience.es</x:v>
      </x:c>
      <x:c r="C5291" s="4" t="n">
        <x:v>9</x:v>
      </x:c>
      <x:c r="D5291" s="4" t="n">
        <x:v>0</x:v>
      </x:c>
      <x:c r="E5291" s="4" t="n">
        <x:v>13</x:v>
      </x:c>
      <x:c r="F5291" s="4" t="n">
        <x:v>5</x:v>
      </x:c>
      <x:c r="G5291" t="str">
        <x:v>Yes</x:v>
      </x:c>
      <x:c r="H5291" t="str">
        <x:v>http://www.bexperience.es/donna-cerca-uomo/3512665599.html</x:v>
      </x:c>
      <x:c r="I5291" t="str"/>
      <x:c r="J5291" t="str"/>
    </x:row>
    <x:row r="5292">
      <x:c r="A5292" t="str">
        <x:v>web</x:v>
      </x:c>
      <x:c r="B5292" t="str">
        <x:v>camisetasoriginales2018.es</x:v>
      </x:c>
      <x:c r="C5292" s="4" t="n">
        <x:v>9</x:v>
      </x:c>
      <x:c r="D5292" s="4" t="n">
        <x:v>0</x:v>
      </x:c>
      <x:c r="E5292" s="4" t="n">
        <x:v>13</x:v>
      </x:c>
      <x:c r="F5292" s="4" t="n">
        <x:v>0</x:v>
      </x:c>
      <x:c r="G5292" t="str">
        <x:v>Yes</x:v>
      </x:c>
      <x:c r="H5292" t="str">
        <x:v>http://camisetasoriginales2018.es/donna-cerca-uomo/3272263251.html</x:v>
      </x:c>
      <x:c r="I5292" t="str"/>
      <x:c r="J5292" t="str"/>
    </x:row>
    <x:row r="5293">
      <x:c r="A5293" t="str">
        <x:v>web</x:v>
      </x:c>
      <x:c r="B5293" t="str">
        <x:v>cberthelot-guyane.fr</x:v>
      </x:c>
      <x:c r="C5293" s="4" t="n">
        <x:v>11</x:v>
      </x:c>
      <x:c r="D5293" s="4" t="n">
        <x:v>0</x:v>
      </x:c>
      <x:c r="E5293" s="4" t="n">
        <x:v>13</x:v>
      </x:c>
      <x:c r="F5293" s="4" t="n">
        <x:v>6</x:v>
      </x:c>
      <x:c r="G5293" t="str">
        <x:v>Yes</x:v>
      </x:c>
      <x:c r="H5293" t="str">
        <x:v>https://cberthelot-guyane.fr/incontri-ragazze-rho.html</x:v>
      </x:c>
      <x:c r="I5293" t="str"/>
      <x:c r="J5293" t="str"/>
    </x:row>
    <x:row r="5294">
      <x:c r="A5294" t="str">
        <x:v>web</x:v>
      </x:c>
      <x:c r="B5294" t="str">
        <x:v>cgce.es</x:v>
      </x:c>
      <x:c r="C5294" s="4" t="n">
        <x:v>7</x:v>
      </x:c>
      <x:c r="D5294" s="4" t="n">
        <x:v>0</x:v>
      </x:c>
      <x:c r="E5294" s="4" t="n">
        <x:v>13</x:v>
      </x:c>
      <x:c r="F5294" s="4" t="n">
        <x:v>4</x:v>
      </x:c>
      <x:c r="G5294" t="str">
        <x:v>Yes</x:v>
      </x:c>
      <x:c r="H5294" t="str">
        <x:v>http://cgce.es/bakeca-donna-cerca-uomo-monsummano-terme.html</x:v>
      </x:c>
      <x:c r="I5294" t="str"/>
      <x:c r="J5294" t="str"/>
    </x:row>
    <x:row r="5295">
      <x:c r="A5295" t="str">
        <x:v>web</x:v>
      </x:c>
      <x:c r="B5295" t="str">
        <x:v>cybergsm.es</x:v>
      </x:c>
      <x:c r="C5295" s="4" t="n">
        <x:v>8</x:v>
      </x:c>
      <x:c r="D5295" s="4" t="n">
        <x:v>0</x:v>
      </x:c>
      <x:c r="E5295" s="4" t="n">
        <x:v>13</x:v>
      </x:c>
      <x:c r="F5295" s="4" t="n">
        <x:v>5</x:v>
      </x:c>
      <x:c r="G5295" t="str">
        <x:v>Yes</x:v>
      </x:c>
      <x:c r="H5295" t="str">
        <x:v>http://cybergsm.es/3889845344.html</x:v>
      </x:c>
      <x:c r="I5295" t="str"/>
      <x:c r="J5295" t="str"/>
    </x:row>
    <x:row r="5296">
      <x:c r="A5296" t="str">
        <x:v>web</x:v>
      </x:c>
      <x:c r="B5296" t="str">
        <x:v>infofreak.es</x:v>
      </x:c>
      <x:c r="C5296" s="4" t="n">
        <x:v>8</x:v>
      </x:c>
      <x:c r="D5296" s="4" t="n">
        <x:v>0</x:v>
      </x:c>
      <x:c r="E5296" s="4" t="n">
        <x:v>13</x:v>
      </x:c>
      <x:c r="F5296" s="4" t="n">
        <x:v>3</x:v>
      </x:c>
      <x:c r="G5296" t="str">
        <x:v>Yes</x:v>
      </x:c>
      <x:c r="H5296" t="str">
        <x:v>https://www.infofreak.es/sasha-zima.html</x:v>
      </x:c>
      <x:c r="I5296" t="str"/>
      <x:c r="J5296" t="str"/>
    </x:row>
    <x:row r="5297">
      <x:c r="A5297" t="str">
        <x:v>web</x:v>
      </x:c>
      <x:c r="B5297" t="str">
        <x:v>j24worlds2018.it</x:v>
      </x:c>
      <x:c r="C5297" s="4" t="n">
        <x:v>11</x:v>
      </x:c>
      <x:c r="D5297" s="4" t="n">
        <x:v>0</x:v>
      </x:c>
      <x:c r="E5297" s="4" t="n">
        <x:v>13</x:v>
      </x:c>
      <x:c r="F5297" s="4" t="n">
        <x:v>6</x:v>
      </x:c>
      <x:c r="G5297" t="str">
        <x:v>Yes</x:v>
      </x:c>
      <x:c r="H5297" t="str">
        <x:v>http://www.j24worlds2018.it/arosio-desio.html</x:v>
      </x:c>
      <x:c r="I5297" t="str"/>
      <x:c r="J5297" t="str"/>
    </x:row>
    <x:row r="5298">
      <x:c r="A5298" t="str">
        <x:v>web</x:v>
      </x:c>
      <x:c r="B5298" t="str">
        <x:v>kreaworld.it</x:v>
      </x:c>
      <x:c r="C5298" s="4" t="n">
        <x:v>9</x:v>
      </x:c>
      <x:c r="D5298" s="4" t="n">
        <x:v>0</x:v>
      </x:c>
      <x:c r="E5298" s="4" t="n">
        <x:v>13</x:v>
      </x:c>
      <x:c r="F5298" s="4" t="n">
        <x:v>1</x:v>
      </x:c>
      <x:c r="G5298" t="str">
        <x:v>Yes</x:v>
      </x:c>
      <x:c r="H5298" t="str">
        <x:v>https://kreaworld.it/giochi-erotici/3771726453.html</x:v>
      </x:c>
      <x:c r="I5298" t="str"/>
      <x:c r="J5298" t="str"/>
    </x:row>
    <x:row r="5299">
      <x:c r="A5299" t="str">
        <x:v>web</x:v>
      </x:c>
      <x:c r="B5299" t="str">
        <x:v>lagypsy.es</x:v>
      </x:c>
      <x:c r="C5299" s="4" t="n">
        <x:v>9</x:v>
      </x:c>
      <x:c r="D5299" s="4" t="n">
        <x:v>0</x:v>
      </x:c>
      <x:c r="E5299" s="4" t="n">
        <x:v>13</x:v>
      </x:c>
      <x:c r="F5299" s="4" t="n">
        <x:v>0</x:v>
      </x:c>
      <x:c r="G5299" t="str">
        <x:v>Yes</x:v>
      </x:c>
      <x:c r="H5299" t="str">
        <x:v>http://lagypsy.es/cerca-ragazze/babes-bang.html</x:v>
      </x:c>
      <x:c r="I5299" t="str"/>
      <x:c r="J5299" t="str"/>
    </x:row>
    <x:row r="5300">
      <x:c r="A5300" t="str">
        <x:v>web</x:v>
      </x:c>
      <x:c r="B5300" t="str">
        <x:v>lapetitebulle.fr</x:v>
      </x:c>
      <x:c r="C5300" s="4" t="n">
        <x:v>10</x:v>
      </x:c>
      <x:c r="D5300" s="4" t="n">
        <x:v>0</x:v>
      </x:c>
      <x:c r="E5300" s="4" t="n">
        <x:v>13</x:v>
      </x:c>
      <x:c r="F5300" s="4" t="n">
        <x:v>5</x:v>
      </x:c>
      <x:c r="G5300" t="str">
        <x:v>Yes</x:v>
      </x:c>
      <x:c r="H5300" t="str">
        <x:v>http://lapetitebulle.fr/annunci-erotici-fonte-nuova.html</x:v>
      </x:c>
      <x:c r="I5300" t="str"/>
      <x:c r="J5300" t="str"/>
    </x:row>
    <x:row r="5301">
      <x:c r="A5301" t="str">
        <x:v>web</x:v>
      </x:c>
      <x:c r="B5301" t="str">
        <x:v>longchampsacpascher.fr</x:v>
      </x:c>
      <x:c r="C5301" s="4" t="n">
        <x:v>13</x:v>
      </x:c>
      <x:c r="D5301" s="4" t="n">
        <x:v>0</x:v>
      </x:c>
      <x:c r="E5301" s="4" t="n">
        <x:v>13</x:v>
      </x:c>
      <x:c r="F5301" s="4" t="n">
        <x:v>2</x:v>
      </x:c>
      <x:c r="G5301" t="str">
        <x:v>Yes</x:v>
      </x:c>
      <x:c r="H5301" t="str">
        <x:v>http://www.longchampsacpascher.fr/3483501605.html</x:v>
      </x:c>
      <x:c r="I5301" t="str"/>
      <x:c r="J5301" t="str"/>
    </x:row>
    <x:row r="5302">
      <x:c r="A5302" t="str">
        <x:v>web</x:v>
      </x:c>
      <x:c r="B5302" t="str">
        <x:v>queerway.it</x:v>
      </x:c>
      <x:c r="C5302" s="4" t="n">
        <x:v>10</x:v>
      </x:c>
      <x:c r="D5302" s="4" t="n">
        <x:v>0</x:v>
      </x:c>
      <x:c r="E5302" s="4" t="n">
        <x:v>13</x:v>
      </x:c>
      <x:c r="F5302" s="4" t="n">
        <x:v>4</x:v>
      </x:c>
      <x:c r="G5302" t="str">
        <x:v>Yes</x:v>
      </x:c>
      <x:c r="H5302" t="str">
        <x:v>http://queerway.it/incontri-adulti-pontedera.html</x:v>
      </x:c>
      <x:c r="I5302" t="str"/>
      <x:c r="J5302" t="str"/>
    </x:row>
    <x:row r="5303">
      <x:c r="A5303" t="str">
        <x:v>web</x:v>
      </x:c>
      <x:c r="B5303" t="str">
        <x:v>seitangourmet.it</x:v>
      </x:c>
      <x:c r="C5303" s="4" t="n">
        <x:v>9</x:v>
      </x:c>
      <x:c r="D5303" s="4" t="n">
        <x:v>0</x:v>
      </x:c>
      <x:c r="E5303" s="4" t="n">
        <x:v>13</x:v>
      </x:c>
      <x:c r="F5303" s="4" t="n">
        <x:v>3</x:v>
      </x:c>
      <x:c r="G5303" t="str">
        <x:v>Yes</x:v>
      </x:c>
      <x:c r="H5303" t="str">
        <x:v>https://seitangourmet.it/ragazze-calde/amaporn-anale.html</x:v>
      </x:c>
      <x:c r="I5303" t="str"/>
      <x:c r="J5303" t="str"/>
    </x:row>
    <x:row r="5304">
      <x:c r="A5304" t="str">
        <x:v>web</x:v>
      </x:c>
      <x:c r="B5304" t="str">
        <x:v>arcadata.it</x:v>
      </x:c>
      <x:c r="C5304" s="4" t="n">
        <x:v>8</x:v>
      </x:c>
      <x:c r="D5304" s="4" t="n">
        <x:v>0</x:v>
      </x:c>
      <x:c r="E5304" s="4" t="n">
        <x:v>12</x:v>
      </x:c>
      <x:c r="F5304" s="4" t="n">
        <x:v>3</x:v>
      </x:c>
      <x:c r="G5304" t="str">
        <x:v>Yes</x:v>
      </x:c>
      <x:c r="H5304" t="str">
        <x:v>http://arcadata.it/annunci-personali-orta-di-atella.html</x:v>
      </x:c>
      <x:c r="I5304" t="str"/>
      <x:c r="J5304" t="str"/>
    </x:row>
    <x:row r="5305">
      <x:c r="A5305" t="str">
        <x:v>web</x:v>
      </x:c>
      <x:c r="B5305" t="str">
        <x:v>bfordesign.es</x:v>
      </x:c>
      <x:c r="C5305" s="4" t="n">
        <x:v>11</x:v>
      </x:c>
      <x:c r="D5305" s="4" t="n">
        <x:v>0</x:v>
      </x:c>
      <x:c r="E5305" s="4" t="n">
        <x:v>12</x:v>
      </x:c>
      <x:c r="F5305" s="4" t="n">
        <x:v>3</x:v>
      </x:c>
      <x:c r="G5305" t="str">
        <x:v>Yes</x:v>
      </x:c>
      <x:c r="H5305" t="str">
        <x:v>http://www.bfordesign.es/3512015192.html</x:v>
      </x:c>
      <x:c r="I5305" t="str"/>
      <x:c r="J5305" t="str"/>
    </x:row>
    <x:row r="5306">
      <x:c r="A5306" t="str">
        <x:v>web</x:v>
      </x:c>
      <x:c r="B5306" t="str">
        <x:v>comprarnikeairmax.es</x:v>
      </x:c>
      <x:c r="C5306" s="4" t="n">
        <x:v>7</x:v>
      </x:c>
      <x:c r="D5306" s="4" t="n">
        <x:v>0</x:v>
      </x:c>
      <x:c r="E5306" s="4" t="n">
        <x:v>12</x:v>
      </x:c>
      <x:c r="F5306" s="4" t="n">
        <x:v>2</x:v>
      </x:c>
      <x:c r="G5306" t="str">
        <x:v>Yes</x:v>
      </x:c>
      <x:c r="H5306" t="str">
        <x:v>https://comprarnikeairmax.es/bakeka-incontri/centro-direzionale-galvani.html</x:v>
      </x:c>
      <x:c r="I5306" t="str"/>
      <x:c r="J5306" t="str"/>
    </x:row>
    <x:row r="5307">
      <x:c r="A5307" t="str">
        <x:v>web</x:v>
      </x:c>
      <x:c r="B5307" t="str">
        <x:v>elcolmado.es</x:v>
      </x:c>
      <x:c r="C5307" s="4" t="n">
        <x:v>9</x:v>
      </x:c>
      <x:c r="D5307" s="4" t="n">
        <x:v>0</x:v>
      </x:c>
      <x:c r="E5307" s="4" t="n">
        <x:v>12</x:v>
      </x:c>
      <x:c r="F5307" s="4" t="n">
        <x:v>3</x:v>
      </x:c>
      <x:c r="G5307" t="str">
        <x:v>Yes</x:v>
      </x:c>
      <x:c r="H5307" t="str">
        <x:v>http://www.elcolmado.es/dottoressa-bagnoli-cormano.html</x:v>
      </x:c>
      <x:c r="I5307" t="str"/>
      <x:c r="J5307" t="str"/>
    </x:row>
    <x:row r="5308">
      <x:c r="A5308" t="str">
        <x:v>web</x:v>
      </x:c>
      <x:c r="B5308" t="str">
        <x:v>gamemara.it</x:v>
      </x:c>
      <x:c r="C5308" s="4" t="n">
        <x:v>10</x:v>
      </x:c>
      <x:c r="D5308" s="4" t="n">
        <x:v>0</x:v>
      </x:c>
      <x:c r="E5308" s="4" t="n">
        <x:v>12</x:v>
      </x:c>
      <x:c r="F5308" s="4" t="n">
        <x:v>5</x:v>
      </x:c>
      <x:c r="G5308" t="str">
        <x:v>Yes</x:v>
      </x:c>
      <x:c r="H5308" t="str">
        <x:v>http://www.gamemara.it/gay-nxx.html</x:v>
      </x:c>
      <x:c r="I5308" t="str"/>
      <x:c r="J5308" t="str"/>
    </x:row>
    <x:row r="5309">
      <x:c r="A5309" t="str">
        <x:v>web</x:v>
      </x:c>
      <x:c r="B5309" t="str">
        <x:v>menterinfo.nl</x:v>
      </x:c>
      <x:c r="C5309" s="4" t="n">
        <x:v>11</x:v>
      </x:c>
      <x:c r="D5309" s="4" t="n">
        <x:v>0</x:v>
      </x:c>
      <x:c r="E5309" s="4" t="n">
        <x:v>12</x:v>
      </x:c>
      <x:c r="F5309" s="4" t="n">
        <x:v>12</x:v>
      </x:c>
      <x:c r="G5309" t="str">
        <x:v>Yes</x:v>
      </x:c>
      <x:c r="H5309" t="str">
        <x:v>https://www.menterinfo.nl/bakeca-incontri-gragnano.html</x:v>
      </x:c>
      <x:c r="I5309" t="str"/>
      <x:c r="J5309" t="str"/>
    </x:row>
    <x:row r="5310">
      <x:c r="A5310" t="str">
        <x:v>web</x:v>
      </x:c>
      <x:c r="B5310" t="str">
        <x:v>pdmantequera.es</x:v>
      </x:c>
      <x:c r="C5310" s="4" t="n">
        <x:v>9</x:v>
      </x:c>
      <x:c r="D5310" s="4" t="n">
        <x:v>0</x:v>
      </x:c>
      <x:c r="E5310" s="4" t="n">
        <x:v>12</x:v>
      </x:c>
      <x:c r="F5310" s="4" t="n">
        <x:v>6</x:v>
      </x:c>
      <x:c r="G5310" t="str">
        <x:v>Yes</x:v>
      </x:c>
      <x:c r="H5310" t="str">
        <x:v>https://www.pdmantequera.es/cerca-coppia/porta-cella-frigo-usata.html</x:v>
      </x:c>
      <x:c r="I5310" t="str"/>
      <x:c r="J5310" t="str"/>
    </x:row>
    <x:row r="5311">
      <x:c r="A5311" t="str">
        <x:v>web</x:v>
      </x:c>
      <x:c r="B5311" t="str">
        <x:v>platinapasta.it</x:v>
      </x:c>
      <x:c r="C5311" s="4" t="n">
        <x:v>10</x:v>
      </x:c>
      <x:c r="D5311" s="4" t="n">
        <x:v>0</x:v>
      </x:c>
      <x:c r="E5311" s="4" t="n">
        <x:v>12</x:v>
      </x:c>
      <x:c r="F5311" s="4" t="n">
        <x:v>7</x:v>
      </x:c>
      <x:c r="G5311" t="str">
        <x:v>Yes</x:v>
      </x:c>
      <x:c r="H5311" t="str">
        <x:v>https://www.platinapasta.it/bacheca-annunci/legare-un-uomo-rituale-del-sangue-mestruale.html</x:v>
      </x:c>
      <x:c r="I5311" t="str"/>
      <x:c r="J5311" t="str"/>
    </x:row>
    <x:row r="5312">
      <x:c r="A5312" t="str">
        <x:v>web</x:v>
      </x:c>
      <x:c r="B5312" t="str">
        <x:v>primaire-ecologie.fr</x:v>
      </x:c>
      <x:c r="C5312" s="4" t="n">
        <x:v>11</x:v>
      </x:c>
      <x:c r="D5312" s="4" t="n">
        <x:v>0</x:v>
      </x:c>
      <x:c r="E5312" s="4" t="n">
        <x:v>12</x:v>
      </x:c>
      <x:c r="F5312" s="4" t="n">
        <x:v>0</x:v>
      </x:c>
      <x:c r="G5312" t="str">
        <x:v>Yes</x:v>
      </x:c>
      <x:c r="H5312" t="str">
        <x:v>http://primaire-ecologie.fr/bakecaincontri-montecchio-maggiore.html</x:v>
      </x:c>
      <x:c r="I5312" t="str"/>
      <x:c r="J5312" t="str"/>
    </x:row>
    <x:row r="5313">
      <x:c r="A5313" t="str">
        <x:v>web</x:v>
      </x:c>
      <x:c r="B5313" t="str">
        <x:v>santandreainmantova.it</x:v>
      </x:c>
      <x:c r="C5313" s="4" t="n">
        <x:v>8</x:v>
      </x:c>
      <x:c r="D5313" s="4" t="n">
        <x:v>0</x:v>
      </x:c>
      <x:c r="E5313" s="4" t="n">
        <x:v>12</x:v>
      </x:c>
      <x:c r="F5313" s="4" t="n">
        <x:v>3</x:v>
      </x:c>
      <x:c r="G5313" t="str">
        <x:v>Yes</x:v>
      </x:c>
      <x:c r="H5313" t="str">
        <x:v>https://santandreainmantova.it/del/92929984.html</x:v>
      </x:c>
      <x:c r="I5313" t="str"/>
      <x:c r="J5313" t="str"/>
    </x:row>
    <x:row r="5314">
      <x:c r="A5314" t="str">
        <x:v>web</x:v>
      </x:c>
      <x:c r="B5314" t="str">
        <x:v>spectraanalyse.fr</x:v>
      </x:c>
      <x:c r="C5314" s="4" t="n">
        <x:v>10</x:v>
      </x:c>
      <x:c r="D5314" s="4" t="n">
        <x:v>0</x:v>
      </x:c>
      <x:c r="E5314" s="4" t="n">
        <x:v>12</x:v>
      </x:c>
      <x:c r="F5314" s="4" t="n">
        <x:v>1</x:v>
      </x:c>
      <x:c r="G5314" t="str">
        <x:v>Yes</x:v>
      </x:c>
      <x:c r="H5314" t="str">
        <x:v>http://www.spectraanalyse.fr/video-hard-striano-poggiomarino.html</x:v>
      </x:c>
      <x:c r="I5314" t="str"/>
      <x:c r="J5314" t="str"/>
    </x:row>
    <x:row r="5315">
      <x:c r="A5315" t="str">
        <x:v>web</x:v>
      </x:c>
      <x:c r="B5315" t="str">
        <x:v>stagedhomes.it</x:v>
      </x:c>
      <x:c r="C5315" s="4" t="n">
        <x:v>10</x:v>
      </x:c>
      <x:c r="D5315" s="4" t="n">
        <x:v>0</x:v>
      </x:c>
      <x:c r="E5315" s="4" t="n">
        <x:v>12</x:v>
      </x:c>
      <x:c r="F5315" s="4" t="n">
        <x:v>7</x:v>
      </x:c>
      <x:c r="G5315" t="str">
        <x:v>Yes</x:v>
      </x:c>
      <x:c r="H5315" t="str">
        <x:v>http://www.stagedhomes.it/escort-italiana-firenze.html</x:v>
      </x:c>
      <x:c r="I5315" t="str"/>
      <x:c r="J5315" t="str"/>
    </x:row>
    <x:row r="5316">
      <x:c r="A5316" t="str">
        <x:v>web</x:v>
      </x:c>
      <x:c r="B5316" t="str">
        <x:v>teknocover.it</x:v>
      </x:c>
      <x:c r="C5316" s="4" t="n">
        <x:v>10</x:v>
      </x:c>
      <x:c r="D5316" s="4" t="n">
        <x:v>0</x:v>
      </x:c>
      <x:c r="E5316" s="4" t="n">
        <x:v>12</x:v>
      </x:c>
      <x:c r="F5316" s="4" t="n">
        <x:v>1</x:v>
      </x:c>
      <x:c r="G5316" t="str">
        <x:v>Yes</x:v>
      </x:c>
      <x:c r="H5316" t="str">
        <x:v>http://www.teknocover.it/massaggi-macerata.html</x:v>
      </x:c>
      <x:c r="I5316" t="str"/>
      <x:c r="J5316" t="str"/>
    </x:row>
    <x:row r="5317">
      <x:c r="A5317" t="str">
        <x:v>web</x:v>
      </x:c>
      <x:c r="B5317" t="str">
        <x:v>wegolf.es</x:v>
      </x:c>
      <x:c r="C5317" s="4" t="n">
        <x:v>9</x:v>
      </x:c>
      <x:c r="D5317" s="4" t="n">
        <x:v>0</x:v>
      </x:c>
      <x:c r="E5317" s="4" t="n">
        <x:v>12</x:v>
      </x:c>
      <x:c r="F5317" s="4" t="n">
        <x:v>1</x:v>
      </x:c>
      <x:c r="G5317" t="str">
        <x:v>Yes</x:v>
      </x:c>
      <x:c r="H5317" t="str">
        <x:v>http://wegolf.es/incontri/annunci-incontri-gaeta.html</x:v>
      </x:c>
      <x:c r="I5317" t="str"/>
      <x:c r="J5317" t="str"/>
    </x:row>
    <x:row r="5318">
      <x:c r="A5318" t="str">
        <x:v>web</x:v>
      </x:c>
      <x:c r="B5318" t="str">
        <x:v>wootgaming.fr</x:v>
      </x:c>
      <x:c r="C5318" s="4" t="n">
        <x:v>10</x:v>
      </x:c>
      <x:c r="D5318" s="4" t="n">
        <x:v>0</x:v>
      </x:c>
      <x:c r="E5318" s="4" t="n">
        <x:v>12</x:v>
      </x:c>
      <x:c r="F5318" s="4" t="n">
        <x:v>6</x:v>
      </x:c>
      <x:c r="G5318" t="str">
        <x:v>Yes</x:v>
      </x:c>
      <x:c r="H5318" t="str">
        <x:v>https://wootgaming.fr/incontri-adulti-fi-firenze.html</x:v>
      </x:c>
      <x:c r="I5318" t="str"/>
      <x:c r="J5318" t="str"/>
    </x:row>
    <x:row r="5319">
      <x:c r="A5319" t="str">
        <x:v>web</x:v>
      </x:c>
      <x:c r="B5319" t="str">
        <x:v>zonapixel.es</x:v>
      </x:c>
      <x:c r="C5319" s="4" t="n">
        <x:v>7</x:v>
      </x:c>
      <x:c r="D5319" s="4" t="n">
        <x:v>0</x:v>
      </x:c>
      <x:c r="E5319" s="4" t="n">
        <x:v>12</x:v>
      </x:c>
      <x:c r="F5319" s="4" t="n">
        <x:v>3</x:v>
      </x:c>
      <x:c r="G5319" t="str">
        <x:v>Yes</x:v>
      </x:c>
      <x:c r="H5319" t="str">
        <x:v>http://www.zonapixel.es/bakeca-incontri-siracusa.html</x:v>
      </x:c>
      <x:c r="I5319" t="str"/>
      <x:c r="J5319" t="str"/>
    </x:row>
    <x:row r="5320">
      <x:c r="A5320" t="str">
        <x:v>web</x:v>
      </x:c>
      <x:c r="B5320" t="str">
        <x:v>adfortourism.it</x:v>
      </x:c>
      <x:c r="C5320" s="4" t="n">
        <x:v>7</x:v>
      </x:c>
      <x:c r="D5320" s="4" t="n">
        <x:v>0</x:v>
      </x:c>
      <x:c r="E5320" s="4" t="n">
        <x:v>11</x:v>
      </x:c>
      <x:c r="F5320" s="4" t="n">
        <x:v>3</x:v>
      </x:c>
      <x:c r="G5320" t="str">
        <x:v>Yes</x:v>
      </x:c>
      <x:c r="H5320" t="str">
        <x:v>https://adfortourism.it/incontra-amiche/massaggi-cinesi-frosinone.html</x:v>
      </x:c>
      <x:c r="I5320" t="str"/>
      <x:c r="J5320" t="str"/>
    </x:row>
    <x:row r="5321">
      <x:c r="A5321" t="str">
        <x:v>web</x:v>
      </x:c>
      <x:c r="B5321" t="str">
        <x:v>akihabaranews.fr</x:v>
      </x:c>
      <x:c r="C5321" s="4" t="n">
        <x:v>7</x:v>
      </x:c>
      <x:c r="D5321" s="4" t="n">
        <x:v>0</x:v>
      </x:c>
      <x:c r="E5321" s="4" t="n">
        <x:v>11</x:v>
      </x:c>
      <x:c r="F5321" s="4" t="n">
        <x:v>6</x:v>
      </x:c>
      <x:c r="G5321" t="str">
        <x:v>Yes</x:v>
      </x:c>
      <x:c r="H5321" t="str">
        <x:v>http://akihabaranews.fr/bakeca-incontri-donne-na.html</x:v>
      </x:c>
      <x:c r="I5321" t="str"/>
      <x:c r="J5321" t="str"/>
    </x:row>
    <x:row r="5322">
      <x:c r="A5322" t="str">
        <x:v>web</x:v>
      </x:c>
      <x:c r="B5322" t="str">
        <x:v>androcode.es</x:v>
      </x:c>
      <x:c r="C5322" s="4" t="n">
        <x:v>10</x:v>
      </x:c>
      <x:c r="D5322" s="4" t="n">
        <x:v>0</x:v>
      </x:c>
      <x:c r="E5322" s="4" t="n">
        <x:v>11</x:v>
      </x:c>
      <x:c r="F5322" s="4" t="n">
        <x:v>1</x:v>
      </x:c>
      <x:c r="G5322" t="str">
        <x:v>Yes</x:v>
      </x:c>
      <x:c r="H5322" t="str">
        <x:v>http://www.androcode.es/annunci-personali-rapallo.html</x:v>
      </x:c>
      <x:c r="I5322" t="str"/>
      <x:c r="J5322" t="str"/>
    </x:row>
    <x:row r="5323">
      <x:c r="A5323" t="str">
        <x:v>web</x:v>
      </x:c>
      <x:c r="B5323" t="str">
        <x:v>arssu.it</x:v>
      </x:c>
      <x:c r="C5323" s="4" t="n">
        <x:v>8</x:v>
      </x:c>
      <x:c r="D5323" s="4" t="n">
        <x:v>0</x:v>
      </x:c>
      <x:c r="E5323" s="4" t="n">
        <x:v>11</x:v>
      </x:c>
      <x:c r="F5323" s="4" t="n">
        <x:v>1</x:v>
      </x:c>
      <x:c r="G5323" t="str">
        <x:v>Yes</x:v>
      </x:c>
      <x:c r="H5323" t="str">
        <x:v>https://arssu.it/amiche-on-line/bacheca-donne-vi-vicenza.html</x:v>
      </x:c>
      <x:c r="I5323" t="str"/>
      <x:c r="J5323" t="str"/>
    </x:row>
    <x:row r="5324">
      <x:c r="A5324" t="str">
        <x:v>web</x:v>
      </x:c>
      <x:c r="B5324" t="str">
        <x:v>azady.nl</x:v>
      </x:c>
      <x:c r="C5324" s="4" t="n">
        <x:v>7</x:v>
      </x:c>
      <x:c r="D5324" s="4" t="n">
        <x:v>0</x:v>
      </x:c>
      <x:c r="E5324" s="4" t="n">
        <x:v>8</x:v>
      </x:c>
      <x:c r="F5324" s="4" t="n">
        <x:v>11</x:v>
      </x:c>
      <x:c r="G5324" t="str">
        <x:v>Yes</x:v>
      </x:c>
      <x:c r="H5324" t="str">
        <x:v>http://www.azady.nl/bakeca-donne-montoro.html</x:v>
      </x:c>
      <x:c r="I5324" t="str"/>
      <x:c r="J5324" t="str"/>
    </x:row>
    <x:row r="5325">
      <x:c r="A5325" t="str">
        <x:v>web</x:v>
      </x:c>
      <x:c r="B5325" t="str">
        <x:v>blu3velvet.it</x:v>
      </x:c>
      <x:c r="C5325" s="4" t="n">
        <x:v>9</x:v>
      </x:c>
      <x:c r="D5325" s="4" t="n">
        <x:v>0</x:v>
      </x:c>
      <x:c r="E5325" s="4" t="n">
        <x:v>11</x:v>
      </x:c>
      <x:c r="F5325" s="4" t="n">
        <x:v>1</x:v>
      </x:c>
      <x:c r="G5325" t="str">
        <x:v>Yes</x:v>
      </x:c>
      <x:c r="H5325" t="str">
        <x:v>http://blu3velvet.it/bakeca-incontri/scotoma-scintillante.html</x:v>
      </x:c>
      <x:c r="I5325" t="str"/>
      <x:c r="J5325" t="str"/>
    </x:row>
    <x:row r="5326">
      <x:c r="A5326" t="str">
        <x:v>web</x:v>
      </x:c>
      <x:c r="B5326" t="str">
        <x:v>bordeauxplacards.fr</x:v>
      </x:c>
      <x:c r="C5326" s="4" t="n">
        <x:v>9</x:v>
      </x:c>
      <x:c r="D5326" s="4" t="n">
        <x:v>0</x:v>
      </x:c>
      <x:c r="E5326" s="4" t="n">
        <x:v>11</x:v>
      </x:c>
      <x:c r="F5326" s="4" t="n">
        <x:v>1</x:v>
      </x:c>
      <x:c r="G5326" t="str">
        <x:v>Yes</x:v>
      </x:c>
      <x:c r="H5326" t="str">
        <x:v>http://bordeauxplacards.fr/annunci-donne-recanati.html</x:v>
      </x:c>
      <x:c r="I5326" t="str"/>
      <x:c r="J5326" t="str"/>
    </x:row>
    <x:row r="5327">
      <x:c r="A5327" t="str">
        <x:v>web</x:v>
      </x:c>
      <x:c r="B5327" t="str">
        <x:v>celebrity-tradeincentives.com</x:v>
      </x:c>
      <x:c r="C5327" s="4" t="n">
        <x:v>9</x:v>
      </x:c>
      <x:c r="D5327" s="4" t="n">
        <x:v>0</x:v>
      </x:c>
      <x:c r="E5327" s="4" t="n">
        <x:v>11</x:v>
      </x:c>
      <x:c r="F5327" s="4" t="n">
        <x:v>3</x:v>
      </x:c>
      <x:c r="G5327" t="str">
        <x:v>Yes</x:v>
      </x:c>
      <x:c r="H5327" t="str">
        <x:v>https://celebrity-tradeincentives.com/massaggio-erotico-gay-in-foto-donne-bellissime-sconosciute-albacina-incontri-particolari-treviso-sesso-orale-pompini</x:v>
      </x:c>
      <x:c r="I5327" t="str"/>
      <x:c r="J5327" t="str"/>
    </x:row>
    <x:row r="5328">
      <x:c r="A5328" t="str">
        <x:v>web</x:v>
      </x:c>
      <x:c r="B5328" t="str">
        <x:v>cexfod.es</x:v>
      </x:c>
      <x:c r="C5328" s="4" t="n">
        <x:v>9</x:v>
      </x:c>
      <x:c r="D5328" s="4" t="n">
        <x:v>0</x:v>
      </x:c>
      <x:c r="E5328" s="4" t="n">
        <x:v>11</x:v>
      </x:c>
      <x:c r="F5328" s="4" t="n">
        <x:v>2</x:v>
      </x:c>
      <x:c r="G5328" t="str">
        <x:v>Yes</x:v>
      </x:c>
      <x:c r="H5328" t="str">
        <x:v>https://cexfod.es/bakeka-incontri/incontri-nuoro.html</x:v>
      </x:c>
      <x:c r="I5328" t="str"/>
      <x:c r="J5328" t="str"/>
    </x:row>
    <x:row r="5329">
      <x:c r="A5329" t="str">
        <x:v>web</x:v>
      </x:c>
      <x:c r="B5329" t="str">
        <x:v>ceyd.es</x:v>
      </x:c>
      <x:c r="C5329" s="4" t="n">
        <x:v>8</x:v>
      </x:c>
      <x:c r="D5329" s="4" t="n">
        <x:v>0</x:v>
      </x:c>
      <x:c r="E5329" s="4" t="n">
        <x:v>11</x:v>
      </x:c>
      <x:c r="F5329" s="4" t="n">
        <x:v>3</x:v>
      </x:c>
      <x:c r="G5329" t="str">
        <x:v>Yes</x:v>
      </x:c>
      <x:c r="H5329" t="str">
        <x:v>http://ceyd.es/cybercupido.html</x:v>
      </x:c>
      <x:c r="I5329" t="str"/>
      <x:c r="J5329" t="str"/>
    </x:row>
    <x:row r="5330">
      <x:c r="A5330" t="str">
        <x:v>web</x:v>
      </x:c>
      <x:c r="B5330" t="str">
        <x:v>citationsurlavie.fr</x:v>
      </x:c>
      <x:c r="C5330" s="4" t="n">
        <x:v>9</x:v>
      </x:c>
      <x:c r="D5330" s="4" t="n">
        <x:v>0</x:v>
      </x:c>
      <x:c r="E5330" s="4" t="n">
        <x:v>11</x:v>
      </x:c>
      <x:c r="F5330" s="4" t="n">
        <x:v>4</x:v>
      </x:c>
      <x:c r="G5330" t="str">
        <x:v>Yes</x:v>
      </x:c>
      <x:c r="H5330" t="str">
        <x:v>http://citationsurlavie.fr/bakeca-incontri-vasto.html</x:v>
      </x:c>
      <x:c r="I5330" t="str"/>
      <x:c r="J5330" t="str"/>
    </x:row>
    <x:row r="5331">
      <x:c r="A5331" t="str">
        <x:v>web</x:v>
      </x:c>
      <x:c r="B5331" t="str">
        <x:v>criticalwinenotav.it</x:v>
      </x:c>
      <x:c r="C5331" s="4" t="n">
        <x:v>8</x:v>
      </x:c>
      <x:c r="D5331" s="4" t="n">
        <x:v>0</x:v>
      </x:c>
      <x:c r="E5331" s="4" t="n">
        <x:v>11</x:v>
      </x:c>
      <x:c r="F5331" s="4" t="n">
        <x:v>0</x:v>
      </x:c>
      <x:c r="G5331" t="str">
        <x:v>Yes</x:v>
      </x:c>
      <x:c r="H5331" t="str">
        <x:v>https://criticalwinenotav.it/del/34472512.html</x:v>
      </x:c>
      <x:c r="I5331" t="str"/>
      <x:c r="J5331" t="str"/>
    </x:row>
    <x:row r="5332">
      <x:c r="A5332" t="str">
        <x:v>web</x:v>
      </x:c>
      <x:c r="B5332" t="str">
        <x:v>formafit.es</x:v>
      </x:c>
      <x:c r="C5332" s="4" t="n">
        <x:v>8</x:v>
      </x:c>
      <x:c r="D5332" s="4" t="n">
        <x:v>0</x:v>
      </x:c>
      <x:c r="E5332" s="4" t="n">
        <x:v>11</x:v>
      </x:c>
      <x:c r="F5332" s="4" t="n">
        <x:v>1</x:v>
      </x:c>
      <x:c r="G5332" t="str">
        <x:v>Yes</x:v>
      </x:c>
      <x:c r="H5332" t="str">
        <x:v>https://www.formafit.es/escort/incontri-ragazze-parabiago.html</x:v>
      </x:c>
      <x:c r="I5332" t="str"/>
      <x:c r="J5332" t="str"/>
    </x:row>
    <x:row r="5333">
      <x:c r="A5333" t="str">
        <x:v>web</x:v>
      </x:c>
      <x:c r="B5333" t="str">
        <x:v>gscgrottedicastro.it</x:v>
      </x:c>
      <x:c r="C5333" s="4" t="n">
        <x:v>6</x:v>
      </x:c>
      <x:c r="D5333" s="4" t="n">
        <x:v>0</x:v>
      </x:c>
      <x:c r="E5333" s="4" t="n">
        <x:v>11</x:v>
      </x:c>
      <x:c r="F5333" s="4" t="n">
        <x:v>2</x:v>
      </x:c>
      <x:c r="G5333" t="str">
        <x:v>Yes</x:v>
      </x:c>
      <x:c r="H5333" t="str">
        <x:v>https://gscgrottedicastro.it/del/23184814.html</x:v>
      </x:c>
      <x:c r="I5333" t="str"/>
      <x:c r="J5333" t="str"/>
    </x:row>
    <x:row r="5334">
      <x:c r="A5334" t="str">
        <x:v>web</x:v>
      </x:c>
      <x:c r="B5334" t="str">
        <x:v>insideitalia.it</x:v>
      </x:c>
      <x:c r="C5334" s="4" t="n">
        <x:v>9</x:v>
      </x:c>
      <x:c r="D5334" s="4" t="n">
        <x:v>0</x:v>
      </x:c>
      <x:c r="E5334" s="4" t="n">
        <x:v>11</x:v>
      </x:c>
      <x:c r="F5334" s="4" t="n">
        <x:v>1</x:v>
      </x:c>
      <x:c r="G5334" t="str">
        <x:v>Yes</x:v>
      </x:c>
      <x:c r="H5334" t="str">
        <x:v>http://insideitalia.it/donne-mature-casavatore.html</x:v>
      </x:c>
      <x:c r="I5334" t="str"/>
      <x:c r="J5334" t="str"/>
    </x:row>
    <x:row r="5335">
      <x:c r="A5335" t="str">
        <x:v>web</x:v>
      </x:c>
      <x:c r="B5335" t="str">
        <x:v>matrioszka.eu</x:v>
      </x:c>
      <x:c r="C5335" s="4" t="n">
        <x:v>8</x:v>
      </x:c>
      <x:c r="D5335" s="4" t="n">
        <x:v>0</x:v>
      </x:c>
      <x:c r="E5335" s="4" t="n">
        <x:v>11</x:v>
      </x:c>
      <x:c r="F5335" s="4" t="n">
        <x:v>2</x:v>
      </x:c>
      <x:c r="G5335" t="str">
        <x:v>Yes</x:v>
      </x:c>
      <x:c r="H5335" t="str">
        <x:v>https://matrioszka.eu/bruna-con-tette-piccole-viene-scopata-su-un-divano-bianco</x:v>
      </x:c>
      <x:c r="I5335" t="str"/>
      <x:c r="J5335" t="str"/>
    </x:row>
    <x:row r="5336">
      <x:c r="A5336" t="str">
        <x:v>web</x:v>
      </x:c>
      <x:c r="B5336" t="str">
        <x:v>mediacontech.it</x:v>
      </x:c>
      <x:c r="C5336" s="4" t="n">
        <x:v>8</x:v>
      </x:c>
      <x:c r="D5336" s="4" t="n">
        <x:v>0</x:v>
      </x:c>
      <x:c r="E5336" s="4" t="n">
        <x:v>11</x:v>
      </x:c>
      <x:c r="F5336" s="4" t="n">
        <x:v>2</x:v>
      </x:c>
      <x:c r="G5336" t="str">
        <x:v>Yes</x:v>
      </x:c>
      <x:c r="H5336" t="str">
        <x:v>http://mediacontech.it/contatti-donne/3510931616.html</x:v>
      </x:c>
      <x:c r="I5336" t="str"/>
      <x:c r="J5336" t="str"/>
    </x:row>
    <x:row r="5337">
      <x:c r="A5337" t="str">
        <x:v>web</x:v>
      </x:c>
      <x:c r="B5337" t="str">
        <x:v>melchisedek.it</x:v>
      </x:c>
      <x:c r="C5337" s="4" t="n">
        <x:v>8</x:v>
      </x:c>
      <x:c r="D5337" s="4" t="n">
        <x:v>0</x:v>
      </x:c>
      <x:c r="E5337" s="4" t="n">
        <x:v>11</x:v>
      </x:c>
      <x:c r="F5337" s="4" t="n">
        <x:v>3</x:v>
      </x:c>
      <x:c r="G5337" t="str">
        <x:v>Yes</x:v>
      </x:c>
      <x:c r="H5337" t="str">
        <x:v>http://melchisedek.it/inserate-italien.html</x:v>
      </x:c>
      <x:c r="I5337" t="str"/>
      <x:c r="J5337" t="str"/>
    </x:row>
    <x:row r="5338">
      <x:c r="A5338" t="str">
        <x:v>web</x:v>
      </x:c>
      <x:c r="B5338" t="str">
        <x:v>neartpolis.it</x:v>
      </x:c>
      <x:c r="C5338" s="4" t="n">
        <x:v>8</x:v>
      </x:c>
      <x:c r="D5338" s="4" t="n">
        <x:v>0</x:v>
      </x:c>
      <x:c r="E5338" s="4" t="n">
        <x:v>11</x:v>
      </x:c>
      <x:c r="F5338" s="4" t="n">
        <x:v>1</x:v>
      </x:c>
      <x:c r="G5338" t="str">
        <x:v>Yes</x:v>
      </x:c>
      <x:c r="H5338" t="str">
        <x:v>http://www.neartpolis.it/3349394020.html</x:v>
      </x:c>
      <x:c r="I5338" t="str"/>
      <x:c r="J5338" t="str"/>
    </x:row>
    <x:row r="5339">
      <x:c r="A5339" t="str">
        <x:v>web</x:v>
      </x:c>
      <x:c r="B5339" t="str">
        <x:v>nikkissite.com</x:v>
      </x:c>
      <x:c r="C5339" s="4" t="n">
        <x:v>9</x:v>
      </x:c>
      <x:c r="D5339" s="4" t="n">
        <x:v>0</x:v>
      </x:c>
      <x:c r="E5339" s="4" t="n">
        <x:v>11</x:v>
      </x:c>
      <x:c r="F5339" s="4" t="n">
        <x:v>7</x:v>
      </x:c>
      <x:c r="G5339" t="str">
        <x:v>Yes</x:v>
      </x:c>
      <x:c r="H5339" t="str">
        <x:v>https://nikkissite.com/incontri-con-travestiti-video-nudo-3d-uomo-cerca-uomo-modena-pising-maturo-borghetto-di-vara</x:v>
      </x:c>
      <x:c r="I5339" t="str"/>
      <x:c r="J5339" t="str"/>
    </x:row>
    <x:row r="5340">
      <x:c r="A5340" t="str">
        <x:v>web</x:v>
      </x:c>
      <x:c r="B5340" t="str">
        <x:v>ouestpasseelajourneedhier.com</x:v>
      </x:c>
      <x:c r="C5340" s="4" t="n">
        <x:v>11</x:v>
      </x:c>
      <x:c r="D5340" s="4" t="n">
        <x:v>0</x:v>
      </x:c>
      <x:c r="E5340" s="4" t="n">
        <x:v>11</x:v>
      </x:c>
      <x:c r="F5340" s="4" t="n">
        <x:v>4</x:v>
      </x:c>
      <x:c r="G5340" t="str">
        <x:v>Yes</x:v>
      </x:c>
      <x:c r="H5340" t="str">
        <x:v>http://ouestpasseelajourneedhier.com/hot-vecchie-signore-sexy-uomini-gay-nudi-con-grossi-cazzi-troie-saronno-port-ercole-incontri-privati-varese</x:v>
      </x:c>
      <x:c r="I5340" t="str"/>
      <x:c r="J5340" t="str"/>
    </x:row>
    <x:row r="5341">
      <x:c r="A5341" t="str">
        <x:v>web</x:v>
      </x:c>
      <x:c r="B5341" t="str">
        <x:v>painbudibio.fr</x:v>
      </x:c>
      <x:c r="C5341" s="4" t="n">
        <x:v>8</x:v>
      </x:c>
      <x:c r="D5341" s="4" t="n">
        <x:v>0</x:v>
      </x:c>
      <x:c r="E5341" s="4" t="n">
        <x:v>11</x:v>
      </x:c>
      <x:c r="F5341" s="4" t="n">
        <x:v>0</x:v>
      </x:c>
      <x:c r="G5341" t="str">
        <x:v>Yes</x:v>
      </x:c>
      <x:c r="H5341" t="str">
        <x:v>http://painbudibio.fr/bakeca-incontri-a-parma.html</x:v>
      </x:c>
      <x:c r="I5341" t="str"/>
      <x:c r="J5341" t="str"/>
    </x:row>
    <x:row r="5342">
      <x:c r="A5342" t="str">
        <x:v>web</x:v>
      </x:c>
      <x:c r="B5342" t="str">
        <x:v>pelucascelaya.es</x:v>
      </x:c>
      <x:c r="C5342" s="4" t="n">
        <x:v>7</x:v>
      </x:c>
      <x:c r="D5342" s="4" t="n">
        <x:v>0</x:v>
      </x:c>
      <x:c r="E5342" s="4" t="n">
        <x:v>11</x:v>
      </x:c>
      <x:c r="F5342" s="4" t="n">
        <x:v>5</x:v>
      </x:c>
      <x:c r="G5342" t="str">
        <x:v>Yes</x:v>
      </x:c>
      <x:c r="H5342" t="str">
        <x:v>https://www.pelucascelaya.es/bakeka-incontri/donne-grasse.html</x:v>
      </x:c>
      <x:c r="I5342" t="str"/>
      <x:c r="J5342" t="str"/>
    </x:row>
    <x:row r="5343">
      <x:c r="A5343" t="str">
        <x:v>web</x:v>
      </x:c>
      <x:c r="B5343" t="str">
        <x:v>realevinietna.it</x:v>
      </x:c>
      <x:c r="C5343" s="4" t="n">
        <x:v>8</x:v>
      </x:c>
      <x:c r="D5343" s="4" t="n">
        <x:v>0</x:v>
      </x:c>
      <x:c r="E5343" s="4" t="n">
        <x:v>11</x:v>
      </x:c>
      <x:c r="F5343" s="4" t="n">
        <x:v>4</x:v>
      </x:c>
      <x:c r="G5343" t="str">
        <x:v>Yes</x:v>
      </x:c>
      <x:c r="H5343" t="str">
        <x:v>https://www.realevinietna.it/ragazze-calde/se-un-uomo-ti-propone-un-caffe.html</x:v>
      </x:c>
      <x:c r="I5343" t="str"/>
      <x:c r="J5343" t="str"/>
    </x:row>
    <x:row r="5344">
      <x:c r="A5344" t="str">
        <x:v>web</x:v>
      </x:c>
      <x:c r="B5344" t="str">
        <x:v>rockarena.es</x:v>
      </x:c>
      <x:c r="C5344" s="4" t="n">
        <x:v>10</x:v>
      </x:c>
      <x:c r="D5344" s="4" t="n">
        <x:v>0</x:v>
      </x:c>
      <x:c r="E5344" s="4" t="n">
        <x:v>11</x:v>
      </x:c>
      <x:c r="F5344" s="4" t="n">
        <x:v>3</x:v>
      </x:c>
      <x:c r="G5344" t="str">
        <x:v>Yes</x:v>
      </x:c>
      <x:c r="H5344" t="str">
        <x:v>http://www.rockarena.es/cerca-coppia/3277798870.html</x:v>
      </x:c>
      <x:c r="I5344" t="str"/>
      <x:c r="J5344" t="str"/>
    </x:row>
    <x:row r="5345">
      <x:c r="A5345" t="str">
        <x:v>web</x:v>
      </x:c>
      <x:c r="B5345" t="str">
        <x:v>saintgermainseattle.com</x:v>
      </x:c>
      <x:c r="C5345" s="4" t="n">
        <x:v>9</x:v>
      </x:c>
      <x:c r="D5345" s="4" t="n">
        <x:v>0</x:v>
      </x:c>
      <x:c r="E5345" s="4" t="n">
        <x:v>11</x:v>
      </x:c>
      <x:c r="F5345" s="4" t="n">
        <x:v>5</x:v>
      </x:c>
      <x:c r="G5345" t="str">
        <x:v>Yes</x:v>
      </x:c>
      <x:c r="H5345" t="str">
        <x:v>http://saintgermainseattle.com/asino-scopato-amatore-donne-incontri-ragusa-povero-piccolo-cazzo-mevale-siti-x-adulti</x:v>
      </x:c>
      <x:c r="I5345" t="str"/>
      <x:c r="J5345" t="str"/>
    </x:row>
    <x:row r="5346">
      <x:c r="A5346" t="str">
        <x:v>web</x:v>
      </x:c>
      <x:c r="B5346" t="str">
        <x:v>sat2way.fr</x:v>
      </x:c>
      <x:c r="C5346" s="4" t="n">
        <x:v>10</x:v>
      </x:c>
      <x:c r="D5346" s="4" t="n">
        <x:v>0</x:v>
      </x:c>
      <x:c r="E5346" s="4" t="n">
        <x:v>11</x:v>
      </x:c>
      <x:c r="F5346" s="4" t="n">
        <x:v>7</x:v>
      </x:c>
      <x:c r="G5346" t="str">
        <x:v>Yes</x:v>
      </x:c>
      <x:c r="H5346" t="str">
        <x:v>http://www.sat2way.fr/bacheca-incontri-ladispoli.html</x:v>
      </x:c>
      <x:c r="I5346" t="str"/>
      <x:c r="J5346" t="str"/>
    </x:row>
    <x:row r="5347">
      <x:c r="A5347" t="str">
        <x:v>web</x:v>
      </x:c>
      <x:c r="B5347" t="str">
        <x:v>shopherbal.it</x:v>
      </x:c>
      <x:c r="C5347" s="4" t="n">
        <x:v>9</x:v>
      </x:c>
      <x:c r="D5347" s="4" t="n">
        <x:v>0</x:v>
      </x:c>
      <x:c r="E5347" s="4" t="n">
        <x:v>11</x:v>
      </x:c>
      <x:c r="F5347" s="4" t="n">
        <x:v>0</x:v>
      </x:c>
      <x:c r="G5347" t="str">
        <x:v>Yes</x:v>
      </x:c>
      <x:c r="H5347" t="str">
        <x:v>http://shopherbal.it/per/pene-dopo-un-intervento-chirurgico-per-la-circoncisione.html</x:v>
      </x:c>
      <x:c r="I5347" t="str"/>
      <x:c r="J5347" t="str"/>
    </x:row>
    <x:row r="5348">
      <x:c r="A5348" t="str">
        <x:v>web</x:v>
      </x:c>
      <x:c r="B5348" t="str">
        <x:v>toscano1929.it</x:v>
      </x:c>
      <x:c r="C5348" s="4" t="n">
        <x:v>11</x:v>
      </x:c>
      <x:c r="D5348" s="4" t="n">
        <x:v>0</x:v>
      </x:c>
      <x:c r="E5348" s="4" t="n">
        <x:v>11</x:v>
      </x:c>
      <x:c r="F5348" s="4" t="n">
        <x:v>1</x:v>
      </x:c>
      <x:c r="G5348" t="str">
        <x:v>Yes</x:v>
      </x:c>
      <x:c r="H5348" t="str">
        <x:v>http://toscano1929.it/matera-bakeca.html</x:v>
      </x:c>
      <x:c r="I5348" t="str"/>
      <x:c r="J5348" t="str"/>
    </x:row>
    <x:row r="5349">
      <x:c r="A5349" t="str">
        <x:v>web</x:v>
      </x:c>
      <x:c r="B5349" t="str">
        <x:v>tretorchi.it</x:v>
      </x:c>
      <x:c r="C5349" s="4" t="n">
        <x:v>9</x:v>
      </x:c>
      <x:c r="D5349" s="4" t="n">
        <x:v>0</x:v>
      </x:c>
      <x:c r="E5349" s="4" t="n">
        <x:v>11</x:v>
      </x:c>
      <x:c r="F5349" s="4" t="n">
        <x:v>0</x:v>
      </x:c>
      <x:c r="G5349" t="str">
        <x:v>Yes</x:v>
      </x:c>
      <x:c r="H5349" t="str">
        <x:v>https://tretorchi.it/bacheca-annunci/video-di-sesso-anale.html</x:v>
      </x:c>
      <x:c r="I5349" t="str"/>
      <x:c r="J5349" t="str"/>
    </x:row>
    <x:row r="5350">
      <x:c r="A5350" t="str">
        <x:v>web</x:v>
      </x:c>
      <x:c r="B5350" t="str">
        <x:v>arbitragevideo.fr</x:v>
      </x:c>
      <x:c r="C5350" s="4" t="n">
        <x:v>9</x:v>
      </x:c>
      <x:c r="D5350" s="4" t="n">
        <x:v>0</x:v>
      </x:c>
      <x:c r="E5350" s="4" t="n">
        <x:v>10</x:v>
      </x:c>
      <x:c r="F5350" s="4" t="n">
        <x:v>10</x:v>
      </x:c>
      <x:c r="G5350" t="str">
        <x:v>Yes</x:v>
      </x:c>
      <x:c r="H5350" t="str">
        <x:v>https://www.arbitragevideo.fr/escort-italiana-nocera-inferiore.html</x:v>
      </x:c>
      <x:c r="I5350" t="str"/>
      <x:c r="J5350" t="str"/>
    </x:row>
    <x:row r="5351">
      <x:c r="A5351" t="str">
        <x:v>web</x:v>
      </x:c>
      <x:c r="B5351" t="str">
        <x:v>avecmoncafe.fr</x:v>
      </x:c>
      <x:c r="C5351" s="4" t="n">
        <x:v>9</x:v>
      </x:c>
      <x:c r="D5351" s="4" t="n">
        <x:v>0</x:v>
      </x:c>
      <x:c r="E5351" s="4" t="n">
        <x:v>10</x:v>
      </x:c>
      <x:c r="F5351" s="4" t="n">
        <x:v>1</x:v>
      </x:c>
      <x:c r="G5351" t="str">
        <x:v>Yes</x:v>
      </x:c>
      <x:c r="H5351" t="str">
        <x:v>http://www.avecmoncafe.fr/3317984535.html</x:v>
      </x:c>
      <x:c r="I5351" t="str"/>
      <x:c r="J5351" t="str"/>
    </x:row>
    <x:row r="5352">
      <x:c r="A5352" t="str">
        <x:v>web</x:v>
      </x:c>
      <x:c r="B5352" t="str">
        <x:v>avisderunners.fr</x:v>
      </x:c>
      <x:c r="C5352" s="4" t="n">
        <x:v>4</x:v>
      </x:c>
      <x:c r="D5352" s="4" t="n">
        <x:v>0</x:v>
      </x:c>
      <x:c r="E5352" s="4" t="n">
        <x:v>5</x:v>
      </x:c>
      <x:c r="F5352" s="4" t="n">
        <x:v>10</x:v>
      </x:c>
      <x:c r="G5352" t="str">
        <x:v>Yes</x:v>
      </x:c>
      <x:c r="H5352" t="str">
        <x:v>https://avisderunners.fr/bakeca-coppie-teramo.html</x:v>
      </x:c>
      <x:c r="I5352" t="str"/>
      <x:c r="J5352" t="str"/>
    </x:row>
    <x:row r="5353">
      <x:c r="A5353" t="str">
        <x:v>web</x:v>
      </x:c>
      <x:c r="B5353" t="str">
        <x:v>domaine-jeanbaptistesenat.fr</x:v>
      </x:c>
      <x:c r="C5353" s="4" t="n">
        <x:v>8</x:v>
      </x:c>
      <x:c r="D5353" s="4" t="n">
        <x:v>0</x:v>
      </x:c>
      <x:c r="E5353" s="4" t="n">
        <x:v>10</x:v>
      </x:c>
      <x:c r="F5353" s="4" t="n">
        <x:v>1</x:v>
      </x:c>
      <x:c r="G5353" t="str">
        <x:v>Yes</x:v>
      </x:c>
      <x:c r="H5353" t="str">
        <x:v>http://www.domaine-jeanbaptistesenat.fr/siti-per-bisex.html</x:v>
      </x:c>
      <x:c r="I5353" t="str"/>
      <x:c r="J5353" t="str"/>
    </x:row>
    <x:row r="5354">
      <x:c r="A5354" t="str">
        <x:v>web</x:v>
      </x:c>
      <x:c r="B5354" t="str">
        <x:v>domidus.es</x:v>
      </x:c>
      <x:c r="C5354" s="4" t="n">
        <x:v>8</x:v>
      </x:c>
      <x:c r="D5354" s="4" t="n">
        <x:v>0</x:v>
      </x:c>
      <x:c r="E5354" s="4" t="n">
        <x:v>10</x:v>
      </x:c>
      <x:c r="F5354" s="4" t="n">
        <x:v>1</x:v>
      </x:c>
      <x:c r="G5354" t="str">
        <x:v>Yes</x:v>
      </x:c>
      <x:c r="H5354" t="str">
        <x:v>http://www.domidus.es/incontri-sesso/bona-roma-pizza.html</x:v>
      </x:c>
      <x:c r="I5354" t="str"/>
      <x:c r="J5354" t="str"/>
    </x:row>
    <x:row r="5355">
      <x:c r="A5355" t="str">
        <x:v>web</x:v>
      </x:c>
      <x:c r="B5355" t="str">
        <x:v>estovestroma.it</x:v>
      </x:c>
      <x:c r="C5355" s="4" t="n">
        <x:v>7</x:v>
      </x:c>
      <x:c r="D5355" s="4" t="n">
        <x:v>0</x:v>
      </x:c>
      <x:c r="E5355" s="4" t="n">
        <x:v>10</x:v>
      </x:c>
      <x:c r="F5355" s="4" t="n">
        <x:v>2</x:v>
      </x:c>
      <x:c r="G5355" t="str">
        <x:v>Yes</x:v>
      </x:c>
      <x:c r="H5355" t="str">
        <x:v>http://estovestroma.it/amiche-on-line/siti-per-incontri-di-sesso-gratis.html</x:v>
      </x:c>
      <x:c r="I5355" t="str"/>
      <x:c r="J5355" t="str"/>
    </x:row>
    <x:row r="5356">
      <x:c r="A5356" t="str">
        <x:v>web</x:v>
      </x:c>
      <x:c r="B5356" t="str">
        <x:v>firstnamesmithblog.com</x:v>
      </x:c>
      <x:c r="C5356" s="4" t="n">
        <x:v>8</x:v>
      </x:c>
      <x:c r="D5356" s="4" t="n">
        <x:v>0</x:v>
      </x:c>
      <x:c r="E5356" s="4" t="n">
        <x:v>10</x:v>
      </x:c>
      <x:c r="F5356" s="4" t="n">
        <x:v>3</x:v>
      </x:c>
      <x:c r="G5356" t="str">
        <x:v>Yes</x:v>
      </x:c>
      <x:c r="H5356" t="str">
        <x:v>https://firstnamesmithblog.com/film-italiano-sex-verdello-trav-pavia-scopata-con-lidraulico-annunci-donne-saronno</x:v>
      </x:c>
      <x:c r="I5356" t="str"/>
      <x:c r="J5356" t="str"/>
    </x:row>
    <x:row r="5357">
      <x:c r="A5357" t="str">
        <x:v>web</x:v>
      </x:c>
      <x:c r="B5357" t="str">
        <x:v>gaybdsmporn.net</x:v>
      </x:c>
      <x:c r="C5357" s="4" t="n">
        <x:v>5</x:v>
      </x:c>
      <x:c r="D5357" s="4" t="n">
        <x:v>0</x:v>
      </x:c>
      <x:c r="E5357" s="4" t="n">
        <x:v>6</x:v>
      </x:c>
      <x:c r="F5357" s="4" t="n">
        <x:v>10</x:v>
      </x:c>
      <x:c r="G5357" t="str">
        <x:v>Yes</x:v>
      </x:c>
      <x:c r="H5357" t="str">
        <x:v>http://gaybdsmporn.net/video-gratuiti-lesbiche-mature-a-padova-zurin-napoli-amatoriali-incontri-rimini-adulti-casagreca</x:v>
      </x:c>
      <x:c r="I5357" t="str"/>
      <x:c r="J5357" t="str"/>
    </x:row>
    <x:row r="5358">
      <x:c r="A5358" t="str">
        <x:v>web</x:v>
      </x:c>
      <x:c r="B5358" t="str">
        <x:v>happylab.es</x:v>
      </x:c>
      <x:c r="C5358" s="4" t="n">
        <x:v>8</x:v>
      </x:c>
      <x:c r="D5358" s="4" t="n">
        <x:v>0</x:v>
      </x:c>
      <x:c r="E5358" s="4" t="n">
        <x:v>10</x:v>
      </x:c>
      <x:c r="F5358" s="4" t="n">
        <x:v>2</x:v>
      </x:c>
      <x:c r="G5358" t="str">
        <x:v>Yes</x:v>
      </x:c>
      <x:c r="H5358" t="str">
        <x:v>https://www.happylab.es/bacheca-incontri/modellina-aprile-2018.html</x:v>
      </x:c>
      <x:c r="I5358" t="str"/>
      <x:c r="J5358" t="str"/>
    </x:row>
    <x:row r="5359">
      <x:c r="A5359" t="str">
        <x:v>web</x:v>
      </x:c>
      <x:c r="B5359" t="str">
        <x:v>hugosalazar.es</x:v>
      </x:c>
      <x:c r="C5359" s="4" t="n">
        <x:v>8</x:v>
      </x:c>
      <x:c r="D5359" s="4" t="n">
        <x:v>0</x:v>
      </x:c>
      <x:c r="E5359" s="4" t="n">
        <x:v>10</x:v>
      </x:c>
      <x:c r="F5359" s="4" t="n">
        <x:v>1</x:v>
      </x:c>
      <x:c r="G5359" t="str">
        <x:v>Yes</x:v>
      </x:c>
      <x:c r="H5359" t="str">
        <x:v>http://www.hugosalazar.es/annunci-personali-scafati.html</x:v>
      </x:c>
      <x:c r="I5359" t="str"/>
      <x:c r="J5359" t="str"/>
    </x:row>
    <x:row r="5360">
      <x:c r="A5360" t="str">
        <x:v>web</x:v>
      </x:c>
      <x:c r="B5360" t="str">
        <x:v>impiantisportiviitalia.it</x:v>
      </x:c>
      <x:c r="C5360" s="4" t="n">
        <x:v>8</x:v>
      </x:c>
      <x:c r="D5360" s="4" t="n">
        <x:v>0</x:v>
      </x:c>
      <x:c r="E5360" s="4" t="n">
        <x:v>10</x:v>
      </x:c>
      <x:c r="F5360" s="4" t="n">
        <x:v>3</x:v>
      </x:c>
      <x:c r="G5360" t="str">
        <x:v>Yes</x:v>
      </x:c>
      <x:c r="H5360" t="str">
        <x:v>https://impiantisportiviitalia.it/sesso-con/30789817.html</x:v>
      </x:c>
      <x:c r="I5360" t="str"/>
      <x:c r="J5360" t="str"/>
    </x:row>
    <x:row r="5361">
      <x:c r="A5361" t="str">
        <x:v>web</x:v>
      </x:c>
      <x:c r="B5361" t="str">
        <x:v>innovationexpo2018.nl</x:v>
      </x:c>
      <x:c r="C5361" s="4" t="n">
        <x:v>9</x:v>
      </x:c>
      <x:c r="D5361" s="4" t="n">
        <x:v>0</x:v>
      </x:c>
      <x:c r="E5361" s="4" t="n">
        <x:v>10</x:v>
      </x:c>
      <x:c r="F5361" s="4" t="n">
        <x:v>4</x:v>
      </x:c>
      <x:c r="G5361" t="str">
        <x:v>Yes</x:v>
      </x:c>
      <x:c r="H5361" t="str">
        <x:v>http://innovationexpo2018.nl/escort-cosenza.html</x:v>
      </x:c>
      <x:c r="I5361" t="str"/>
      <x:c r="J5361" t="str"/>
    </x:row>
    <x:row r="5362">
      <x:c r="A5362" t="str">
        <x:v>web</x:v>
      </x:c>
      <x:c r="B5362" t="str">
        <x:v>loretoview.it</x:v>
      </x:c>
      <x:c r="C5362" s="4" t="n">
        <x:v>6</x:v>
      </x:c>
      <x:c r="D5362" s="4" t="n">
        <x:v>0</x:v>
      </x:c>
      <x:c r="E5362" s="4" t="n">
        <x:v>10</x:v>
      </x:c>
      <x:c r="F5362" s="4" t="n">
        <x:v>2</x:v>
      </x:c>
      <x:c r="G5362" t="str">
        <x:v>Yes</x:v>
      </x:c>
      <x:c r="H5362" t="str">
        <x:v>http://www.loretoview.it/sesso-con-coppia/pompino-con-schizzo.html</x:v>
      </x:c>
      <x:c r="I5362" t="str"/>
      <x:c r="J5362" t="str"/>
    </x:row>
    <x:row r="5363">
      <x:c r="A5363" t="str">
        <x:v>web</x:v>
      </x:c>
      <x:c r="B5363" t="str">
        <x:v>madrastra.es</x:v>
      </x:c>
      <x:c r="C5363" s="4" t="n">
        <x:v>10</x:v>
      </x:c>
      <x:c r="D5363" s="4" t="n">
        <x:v>0</x:v>
      </x:c>
      <x:c r="E5363" s="4" t="n">
        <x:v>10</x:v>
      </x:c>
      <x:c r="F5363" s="4" t="n">
        <x:v>1</x:v>
      </x:c>
      <x:c r="G5363" t="str">
        <x:v>Yes</x:v>
      </x:c>
      <x:c r="H5363" t="str">
        <x:v>http://madrastra.es/3510199078.html</x:v>
      </x:c>
      <x:c r="I5363" t="str"/>
      <x:c r="J5363" t="str"/>
    </x:row>
    <x:row r="5364">
      <x:c r="A5364" t="str">
        <x:v>web</x:v>
      </x:c>
      <x:c r="B5364" t="str">
        <x:v>mallorcabooking.es</x:v>
      </x:c>
      <x:c r="C5364" s="4" t="n">
        <x:v>9</x:v>
      </x:c>
      <x:c r="D5364" s="4" t="n">
        <x:v>0</x:v>
      </x:c>
      <x:c r="E5364" s="4" t="n">
        <x:v>10</x:v>
      </x:c>
      <x:c r="F5364" s="4" t="n">
        <x:v>10</x:v>
      </x:c>
      <x:c r="G5364" t="str">
        <x:v>Yes</x:v>
      </x:c>
      <x:c r="H5364" t="str">
        <x:v>https://mallorcabooking.es/bacheca-incontri/deflorazione-anale</x:v>
      </x:c>
      <x:c r="I5364" t="str"/>
      <x:c r="J5364" t="str"/>
    </x:row>
    <x:row r="5365">
      <x:c r="A5365" t="str">
        <x:v>web</x:v>
      </x:c>
      <x:c r="B5365" t="str">
        <x:v>mio-bio.it</x:v>
      </x:c>
      <x:c r="C5365" s="4" t="n">
        <x:v>6</x:v>
      </x:c>
      <x:c r="D5365" s="4" t="n">
        <x:v>0</x:v>
      </x:c>
      <x:c r="E5365" s="4" t="n">
        <x:v>10</x:v>
      </x:c>
      <x:c r="F5365" s="4" t="n">
        <x:v>5</x:v>
      </x:c>
      <x:c r="G5365" t="str">
        <x:v>Yes</x:v>
      </x:c>
      <x:c r="H5365" t="str">
        <x:v>http://www.mio-bio.it/3932753838.html</x:v>
      </x:c>
      <x:c r="I5365" t="str"/>
      <x:c r="J5365" t="str"/>
    </x:row>
    <x:row r="5366">
      <x:c r="A5366" t="str">
        <x:v>web</x:v>
      </x:c>
      <x:c r="B5366" t="str">
        <x:v>paingaming.es</x:v>
      </x:c>
      <x:c r="C5366" s="4" t="n">
        <x:v>6</x:v>
      </x:c>
      <x:c r="D5366" s="4" t="n">
        <x:v>0</x:v>
      </x:c>
      <x:c r="E5366" s="4" t="n">
        <x:v>10</x:v>
      </x:c>
      <x:c r="F5366" s="4" t="n">
        <x:v>0</x:v>
      </x:c>
      <x:c r="G5366" t="str">
        <x:v>Yes</x:v>
      </x:c>
      <x:c r="H5366" t="str">
        <x:v>http://www.paingaming.es/hotel-per-scambisti-in-italia.html</x:v>
      </x:c>
      <x:c r="I5366" t="str"/>
      <x:c r="J5366" t="str"/>
    </x:row>
    <x:row r="5367">
      <x:c r="A5367" t="str">
        <x:v>web</x:v>
      </x:c>
      <x:c r="B5367" t="str">
        <x:v>plangeneraldecontabilidad.es</x:v>
      </x:c>
      <x:c r="C5367" s="4" t="n">
        <x:v>8</x:v>
      </x:c>
      <x:c r="D5367" s="4" t="n">
        <x:v>0</x:v>
      </x:c>
      <x:c r="E5367" s="4" t="n">
        <x:v>10</x:v>
      </x:c>
      <x:c r="F5367" s="4" t="n">
        <x:v>1</x:v>
      </x:c>
      <x:c r="G5367" t="str">
        <x:v>Yes</x:v>
      </x:c>
      <x:c r="H5367" t="str">
        <x:v>http://plangeneraldecontabilidad.es/escort/xnxxi.html</x:v>
      </x:c>
      <x:c r="I5367" t="str"/>
      <x:c r="J5367" t="str"/>
    </x:row>
    <x:row r="5368">
      <x:c r="A5368" t="str">
        <x:v>web</x:v>
      </x:c>
      <x:c r="B5368" t="str">
        <x:v>prolococittadifiuggi.it</x:v>
      </x:c>
      <x:c r="C5368" s="4" t="n">
        <x:v>8</x:v>
      </x:c>
      <x:c r="D5368" s="4" t="n">
        <x:v>0</x:v>
      </x:c>
      <x:c r="E5368" s="4" t="n">
        <x:v>10</x:v>
      </x:c>
      <x:c r="F5368" s="4" t="n">
        <x:v>2</x:v>
      </x:c>
      <x:c r="G5368" t="str">
        <x:v>Yes</x:v>
      </x:c>
      <x:c r="H5368" t="str">
        <x:v>http://prolococittadifiuggi.it/per/come-mettere-a-nudo-una-ragazza-per-il-sesso.html</x:v>
      </x:c>
      <x:c r="I5368" t="str"/>
      <x:c r="J5368" t="str"/>
    </x:row>
    <x:row r="5369">
      <x:c r="A5369" t="str">
        <x:v>web</x:v>
      </x:c>
      <x:c r="B5369" t="str">
        <x:v>radiogolfodegliangeli.it</x:v>
      </x:c>
      <x:c r="C5369" s="4" t="n">
        <x:v>7</x:v>
      </x:c>
      <x:c r="D5369" s="4" t="n">
        <x:v>0</x:v>
      </x:c>
      <x:c r="E5369" s="4" t="n">
        <x:v>10</x:v>
      </x:c>
      <x:c r="F5369" s="4" t="n">
        <x:v>2</x:v>
      </x:c>
      <x:c r="G5369" t="str">
        <x:v>Yes</x:v>
      </x:c>
      <x:c r="H5369" t="str">
        <x:v>http://radiogolfodegliangeli.it/bacheca-donne-nocera-inferiore.html</x:v>
      </x:c>
      <x:c r="I5369" t="str"/>
      <x:c r="J5369" t="str"/>
    </x:row>
    <x:row r="5370">
      <x:c r="A5370" t="str">
        <x:v>web</x:v>
      </x:c>
      <x:c r="B5370" t="str">
        <x:v>redracingparts.it</x:v>
      </x:c>
      <x:c r="C5370" s="4" t="n">
        <x:v>8</x:v>
      </x:c>
      <x:c r="D5370" s="4" t="n">
        <x:v>0</x:v>
      </x:c>
      <x:c r="E5370" s="4" t="n">
        <x:v>10</x:v>
      </x:c>
      <x:c r="F5370" s="4" t="n">
        <x:v>3</x:v>
      </x:c>
      <x:c r="G5370" t="str">
        <x:v>Yes</x:v>
      </x:c>
      <x:c r="H5370" t="str">
        <x:v>https://redracingparts.it/bakeka-incontri/catania-bakeca-massaggi.html</x:v>
      </x:c>
      <x:c r="I5370" t="str"/>
      <x:c r="J5370" t="str"/>
    </x:row>
    <x:row r="5371">
      <x:c r="A5371" t="str">
        <x:v>web</x:v>
      </x:c>
      <x:c r="B5371" t="str">
        <x:v>rtbromania.it</x:v>
      </x:c>
      <x:c r="C5371" s="4" t="n">
        <x:v>7</x:v>
      </x:c>
      <x:c r="D5371" s="4" t="n">
        <x:v>0</x:v>
      </x:c>
      <x:c r="E5371" s="4" t="n">
        <x:v>10</x:v>
      </x:c>
      <x:c r="F5371" s="4" t="n">
        <x:v>3</x:v>
      </x:c>
      <x:c r="G5371" t="str">
        <x:v>Yes</x:v>
      </x:c>
      <x:c r="H5371" t="str">
        <x:v>http://rtbromania.it/immagini-vibratori.html</x:v>
      </x:c>
      <x:c r="I5371" t="str"/>
      <x:c r="J5371" t="str"/>
    </x:row>
    <x:row r="5372">
      <x:c r="A5372" t="str">
        <x:v>web</x:v>
      </x:c>
      <x:c r="B5372" t="str">
        <x:v>scansanopro.it</x:v>
      </x:c>
      <x:c r="C5372" s="4" t="n">
        <x:v>9</x:v>
      </x:c>
      <x:c r="D5372" s="4" t="n">
        <x:v>0</x:v>
      </x:c>
      <x:c r="E5372" s="4" t="n">
        <x:v>10</x:v>
      </x:c>
      <x:c r="F5372" s="4" t="n">
        <x:v>3</x:v>
      </x:c>
      <x:c r="G5372" t="str">
        <x:v>Yes</x:v>
      </x:c>
      <x:c r="H5372" t="str">
        <x:v>http://scansanopro.it/bakeca-incontri-trapani.html</x:v>
      </x:c>
      <x:c r="I5372" t="str"/>
      <x:c r="J5372" t="str"/>
    </x:row>
    <x:row r="5373">
      <x:c r="A5373" t="str">
        <x:v>web</x:v>
      </x:c>
      <x:c r="B5373" t="str">
        <x:v>sonsdlarue.fr</x:v>
      </x:c>
      <x:c r="C5373" s="4" t="n">
        <x:v>10</x:v>
      </x:c>
      <x:c r="D5373" s="4" t="n">
        <x:v>0</x:v>
      </x:c>
      <x:c r="E5373" s="4" t="n">
        <x:v>10</x:v>
      </x:c>
      <x:c r="F5373" s="4" t="n">
        <x:v>3</x:v>
      </x:c>
      <x:c r="G5373" t="str">
        <x:v>Yes</x:v>
      </x:c>
      <x:c r="H5373" t="str">
        <x:v>http://www.sonsdlarue.fr/bakeka-incontro-foggia.html</x:v>
      </x:c>
      <x:c r="I5373" t="str"/>
      <x:c r="J5373" t="str"/>
    </x:row>
    <x:row r="5374">
      <x:c r="A5374" t="str">
        <x:v>web</x:v>
      </x:c>
      <x:c r="B5374" t="str">
        <x:v>stranigiorni.it</x:v>
      </x:c>
      <x:c r="C5374" s="4" t="n">
        <x:v>9</x:v>
      </x:c>
      <x:c r="D5374" s="4" t="n">
        <x:v>0</x:v>
      </x:c>
      <x:c r="E5374" s="4" t="n">
        <x:v>10</x:v>
      </x:c>
      <x:c r="F5374" s="4" t="n">
        <x:v>2</x:v>
      </x:c>
      <x:c r="G5374" t="str">
        <x:v>Yes</x:v>
      </x:c>
      <x:c r="H5374" t="str">
        <x:v>http://stranigiorni.it/del/funzionamento-del-sesso-su-skype.html</x:v>
      </x:c>
      <x:c r="I5374" t="str"/>
      <x:c r="J5374" t="str"/>
    </x:row>
    <x:row r="5375">
      <x:c r="A5375" t="str">
        <x:v>web</x:v>
      </x:c>
      <x:c r="B5375" t="str">
        <x:v>t42etc.com</x:v>
      </x:c>
      <x:c r="C5375" s="4" t="n">
        <x:v>10</x:v>
      </x:c>
      <x:c r="D5375" s="4" t="n">
        <x:v>0</x:v>
      </x:c>
      <x:c r="E5375" s="4" t="n">
        <x:v>10</x:v>
      </x:c>
      <x:c r="F5375" s="4" t="n">
        <x:v>5</x:v>
      </x:c>
      <x:c r="G5375" t="str">
        <x:v>Yes</x:v>
      </x:c>
      <x:c r="H5375" t="str">
        <x:v>http://t42etc.com/squinzano-ragazze-ebree-dal-vivo-capelli-rossi-trans-chat-webcam-gratuita-online-ragazzi-caldi-hanno-sesso-lesbico</x:v>
      </x:c>
      <x:c r="I5375" t="str"/>
      <x:c r="J5375" t="str"/>
    </x:row>
    <x:row r="5376">
      <x:c r="A5376" t="str">
        <x:v>web</x:v>
      </x:c>
      <x:c r="B5376" t="str">
        <x:v>artviatic.fr</x:v>
      </x:c>
      <x:c r="C5376" s="4" t="n">
        <x:v>6</x:v>
      </x:c>
      <x:c r="D5376" s="4" t="n">
        <x:v>0</x:v>
      </x:c>
      <x:c r="E5376" s="4" t="n">
        <x:v>9</x:v>
      </x:c>
      <x:c r="F5376" s="4" t="n">
        <x:v>2</x:v>
      </x:c>
      <x:c r="G5376" t="str">
        <x:v>Yes</x:v>
      </x:c>
      <x:c r="H5376" t="str">
        <x:v>http://www.artviatic.fr/3249017318.html</x:v>
      </x:c>
      <x:c r="I5376" t="str"/>
      <x:c r="J5376" t="str"/>
    </x:row>
    <x:row r="5377">
      <x:c r="A5377" t="str">
        <x:v>web</x:v>
      </x:c>
      <x:c r="B5377" t="str">
        <x:v>beautycakes.fr</x:v>
      </x:c>
      <x:c r="C5377" s="4" t="n">
        <x:v>7</x:v>
      </x:c>
      <x:c r="D5377" s="4" t="n">
        <x:v>0</x:v>
      </x:c>
      <x:c r="E5377" s="4" t="n">
        <x:v>9</x:v>
      </x:c>
      <x:c r="F5377" s="4" t="n">
        <x:v>2</x:v>
      </x:c>
      <x:c r="G5377" t="str">
        <x:v>Yes</x:v>
      </x:c>
      <x:c r="H5377" t="str">
        <x:v>http://beautycakes.fr/bakeca-incontri-donne-ag-agrigento.html</x:v>
      </x:c>
      <x:c r="I5377" t="str"/>
      <x:c r="J5377" t="str"/>
    </x:row>
    <x:row r="5378">
      <x:c r="A5378" t="str">
        <x:v>web</x:v>
      </x:c>
      <x:c r="B5378" t="str">
        <x:v>bebterzieredivalle.it</x:v>
      </x:c>
      <x:c r="C5378" s="4" t="n">
        <x:v>8</x:v>
      </x:c>
      <x:c r="D5378" s="4" t="n">
        <x:v>0</x:v>
      </x:c>
      <x:c r="E5378" s="4" t="n">
        <x:v>9</x:v>
      </x:c>
      <x:c r="F5378" s="4" t="n">
        <x:v>0</x:v>
      </x:c>
      <x:c r="G5378" t="str">
        <x:v>Yes</x:v>
      </x:c>
      <x:c r="H5378" t="str">
        <x:v>https://bebterzieredivalle.it/del/37415448.html</x:v>
      </x:c>
      <x:c r="I5378" t="str"/>
      <x:c r="J5378" t="str"/>
    </x:row>
    <x:row r="5379">
      <x:c r="A5379" t="str">
        <x:v>web</x:v>
      </x:c>
      <x:c r="B5379" t="str">
        <x:v>biancapitzorno.it</x:v>
      </x:c>
      <x:c r="C5379" s="4" t="n">
        <x:v>8</x:v>
      </x:c>
      <x:c r="D5379" s="4" t="n">
        <x:v>0</x:v>
      </x:c>
      <x:c r="E5379" s="4" t="n">
        <x:v>9</x:v>
      </x:c>
      <x:c r="F5379" s="4" t="n">
        <x:v>1</x:v>
      </x:c>
      <x:c r="G5379" t="str">
        <x:v>Yes</x:v>
      </x:c>
      <x:c r="H5379" t="str">
        <x:v>http://biancapitzorno.it/bamby-torino.html</x:v>
      </x:c>
      <x:c r="I5379" t="str"/>
      <x:c r="J5379" t="str"/>
    </x:row>
    <x:row r="5380">
      <x:c r="A5380" t="str">
        <x:v>web</x:v>
      </x:c>
      <x:c r="B5380" t="str">
        <x:v>blog-du-bim.fr</x:v>
      </x:c>
      <x:c r="C5380" s="4" t="n">
        <x:v>6</x:v>
      </x:c>
      <x:c r="D5380" s="4" t="n">
        <x:v>0</x:v>
      </x:c>
      <x:c r="E5380" s="4" t="n">
        <x:v>9</x:v>
      </x:c>
      <x:c r="F5380" s="4" t="n">
        <x:v>2</x:v>
      </x:c>
      <x:c r="G5380" t="str">
        <x:v>Yes</x:v>
      </x:c>
      <x:c r="H5380" t="str">
        <x:v>http://blog-du-bim.fr/bakeca-incontri-donne-tp.html</x:v>
      </x:c>
      <x:c r="I5380" t="str"/>
      <x:c r="J5380" t="str"/>
    </x:row>
    <x:row r="5381">
      <x:c r="A5381" t="str">
        <x:v>web</x:v>
      </x:c>
      <x:c r="B5381" t="str">
        <x:v>cantinascoffone.it</x:v>
      </x:c>
      <x:c r="C5381" s="4" t="n">
        <x:v>8</x:v>
      </x:c>
      <x:c r="D5381" s="4" t="n">
        <x:v>0</x:v>
      </x:c>
      <x:c r="E5381" s="4" t="n">
        <x:v>9</x:v>
      </x:c>
      <x:c r="F5381" s="4" t="n">
        <x:v>3</x:v>
      </x:c>
      <x:c r="G5381" t="str">
        <x:v>Yes</x:v>
      </x:c>
      <x:c r="H5381" t="str">
        <x:v>http://www.cantinascoffone.it/3511865998.html</x:v>
      </x:c>
      <x:c r="I5381" t="str"/>
      <x:c r="J5381" t="str"/>
    </x:row>
    <x:row r="5382">
      <x:c r="A5382" t="str">
        <x:v>web</x:v>
      </x:c>
      <x:c r="B5382" t="str">
        <x:v>congresofenie.es</x:v>
      </x:c>
      <x:c r="C5382" s="4" t="n">
        <x:v>4</x:v>
      </x:c>
      <x:c r="D5382" s="4" t="n">
        <x:v>0</x:v>
      </x:c>
      <x:c r="E5382" s="4" t="n">
        <x:v>9</x:v>
      </x:c>
      <x:c r="F5382" s="4" t="n">
        <x:v>0</x:v>
      </x:c>
      <x:c r="G5382" t="str">
        <x:v>Yes</x:v>
      </x:c>
      <x:c r="H5382" t="str">
        <x:v>https://www.congresofenie.es/annunci-uomo/incontri-sesso-ta-taranto.html</x:v>
      </x:c>
      <x:c r="I5382" t="str"/>
      <x:c r="J5382" t="str"/>
    </x:row>
    <x:row r="5383">
      <x:c r="A5383" t="str">
        <x:v>web</x:v>
      </x:c>
      <x:c r="B5383" t="str">
        <x:v>cronacadiunapassione.it</x:v>
      </x:c>
      <x:c r="C5383" s="4" t="n">
        <x:v>6</x:v>
      </x:c>
      <x:c r="D5383" s="4" t="n">
        <x:v>0</x:v>
      </x:c>
      <x:c r="E5383" s="4" t="n">
        <x:v>9</x:v>
      </x:c>
      <x:c r="F5383" s="4" t="n">
        <x:v>3</x:v>
      </x:c>
      <x:c r="G5383" t="str">
        <x:v>Yes</x:v>
      </x:c>
      <x:c r="H5383" t="str">
        <x:v>http://cronacadiunapassione.it/annunci-sesso-reggio-emilia.html</x:v>
      </x:c>
      <x:c r="I5383" t="str"/>
      <x:c r="J5383" t="str"/>
    </x:row>
    <x:row r="5384">
      <x:c r="A5384" t="str">
        <x:v>web</x:v>
      </x:c>
      <x:c r="B5384" t="str">
        <x:v>elrincondelgato.es</x:v>
      </x:c>
      <x:c r="C5384" s="4" t="n">
        <x:v>8</x:v>
      </x:c>
      <x:c r="D5384" s="4" t="n">
        <x:v>0</x:v>
      </x:c>
      <x:c r="E5384" s="4" t="n">
        <x:v>9</x:v>
      </x:c>
      <x:c r="F5384" s="4" t="n">
        <x:v>1</x:v>
      </x:c>
      <x:c r="G5384" t="str">
        <x:v>Yes</x:v>
      </x:c>
      <x:c r="H5384" t="str">
        <x:v>http://elrincondelgato.es/bacheca-incontri/evolve-palestra-parma.html</x:v>
      </x:c>
      <x:c r="I5384" t="str"/>
      <x:c r="J5384" t="str"/>
    </x:row>
    <x:row r="5385">
      <x:c r="A5385" t="str">
        <x:v>web</x:v>
      </x:c>
      <x:c r="B5385" t="str">
        <x:v>entresol.es</x:v>
      </x:c>
      <x:c r="C5385" s="4" t="n">
        <x:v>8</x:v>
      </x:c>
      <x:c r="D5385" s="4" t="n">
        <x:v>0</x:v>
      </x:c>
      <x:c r="E5385" s="4" t="n">
        <x:v>9</x:v>
      </x:c>
      <x:c r="F5385" s="4" t="n">
        <x:v>2</x:v>
      </x:c>
      <x:c r="G5385" t="str">
        <x:v>Yes</x:v>
      </x:c>
      <x:c r="H5385" t="str">
        <x:v>https://entresol.es/contatti-escort/3778575393.html</x:v>
      </x:c>
      <x:c r="I5385" t="str"/>
      <x:c r="J5385" t="str"/>
    </x:row>
    <x:row r="5386">
      <x:c r="A5386" t="str">
        <x:v>web</x:v>
      </x:c>
      <x:c r="B5386" t="str">
        <x:v>fantaspazio.it</x:v>
      </x:c>
      <x:c r="C5386" s="4" t="n">
        <x:v>7</x:v>
      </x:c>
      <x:c r="D5386" s="4" t="n">
        <x:v>0</x:v>
      </x:c>
      <x:c r="E5386" s="4" t="n">
        <x:v>9</x:v>
      </x:c>
      <x:c r="F5386" s="4" t="n">
        <x:v>0</x:v>
      </x:c>
      <x:c r="G5386" t="str">
        <x:v>Yes</x:v>
      </x:c>
      <x:c r="H5386" t="str">
        <x:v>http://fantaspazio.it/bakecaincontri-campobasso.html</x:v>
      </x:c>
      <x:c r="I5386" t="str"/>
      <x:c r="J5386" t="str"/>
    </x:row>
    <x:row r="5387">
      <x:c r="A5387" t="str">
        <x:v>web</x:v>
      </x:c>
      <x:c r="B5387" t="str">
        <x:v>feldy.es</x:v>
      </x:c>
      <x:c r="C5387" s="4" t="n">
        <x:v>8</x:v>
      </x:c>
      <x:c r="D5387" s="4" t="n">
        <x:v>0</x:v>
      </x:c>
      <x:c r="E5387" s="4" t="n">
        <x:v>9</x:v>
      </x:c>
      <x:c r="F5387" s="4" t="n">
        <x:v>1</x:v>
      </x:c>
      <x:c r="G5387" t="str">
        <x:v>Yes</x:v>
      </x:c>
      <x:c r="H5387" t="str">
        <x:v>http://www.feldy.es/filmpornostreaming.html</x:v>
      </x:c>
      <x:c r="I5387" t="str"/>
      <x:c r="J5387" t="str"/>
    </x:row>
    <x:row r="5388">
      <x:c r="A5388" t="str">
        <x:v>web</x:v>
      </x:c>
      <x:c r="B5388" t="str">
        <x:v>ferrilloshots.it</x:v>
      </x:c>
      <x:c r="C5388" s="4" t="n">
        <x:v>4</x:v>
      </x:c>
      <x:c r="D5388" s="4" t="n">
        <x:v>0</x:v>
      </x:c>
      <x:c r="E5388" s="4" t="n">
        <x:v>9</x:v>
      </x:c>
      <x:c r="F5388" s="4" t="n">
        <x:v>0</x:v>
      </x:c>
      <x:c r="G5388" t="str">
        <x:v>Yes</x:v>
      </x:c>
      <x:c r="H5388" t="str">
        <x:v>http://ferrilloshots.it/donna-cerca-uomo/3396118969.html</x:v>
      </x:c>
      <x:c r="I5388" t="str"/>
      <x:c r="J5388" t="str"/>
    </x:row>
    <x:row r="5389">
      <x:c r="A5389" t="str">
        <x:v>web</x:v>
      </x:c>
      <x:c r="B5389" t="str">
        <x:v>floraqua.es</x:v>
      </x:c>
      <x:c r="C5389" s="4" t="n">
        <x:v>9</x:v>
      </x:c>
      <x:c r="D5389" s="4" t="n">
        <x:v>0</x:v>
      </x:c>
      <x:c r="E5389" s="4" t="n">
        <x:v>9</x:v>
      </x:c>
      <x:c r="F5389" s="4" t="n">
        <x:v>0</x:v>
      </x:c>
      <x:c r="G5389" t="str">
        <x:v>Yes</x:v>
      </x:c>
      <x:c r="H5389" t="str">
        <x:v>http://www.floraqua.es/donne/3667488319.html</x:v>
      </x:c>
      <x:c r="I5389" t="str"/>
      <x:c r="J5389" t="str"/>
    </x:row>
    <x:row r="5390">
      <x:c r="A5390" t="str">
        <x:v>web</x:v>
      </x:c>
      <x:c r="B5390" t="str">
        <x:v>fossadalberogolf.it</x:v>
      </x:c>
      <x:c r="C5390" s="4" t="n">
        <x:v>6</x:v>
      </x:c>
      <x:c r="D5390" s="4" t="n">
        <x:v>0</x:v>
      </x:c>
      <x:c r="E5390" s="4" t="n">
        <x:v>9</x:v>
      </x:c>
      <x:c r="F5390" s="4" t="n">
        <x:v>2</x:v>
      </x:c>
      <x:c r="G5390" t="str">
        <x:v>Yes</x:v>
      </x:c>
      <x:c r="H5390" t="str">
        <x:v>http://www.fossadalberogolf.it/provini-anali.html</x:v>
      </x:c>
      <x:c r="I5390" t="str"/>
      <x:c r="J5390" t="str"/>
    </x:row>
    <x:row r="5391">
      <x:c r="A5391" t="str">
        <x:v>web</x:v>
      </x:c>
      <x:c r="B5391" t="str">
        <x:v>galatzo.es</x:v>
      </x:c>
      <x:c r="C5391" s="4" t="n">
        <x:v>7</x:v>
      </x:c>
      <x:c r="D5391" s="4" t="n">
        <x:v>0</x:v>
      </x:c>
      <x:c r="E5391" s="4" t="n">
        <x:v>9</x:v>
      </x:c>
      <x:c r="F5391" s="4" t="n">
        <x:v>1</x:v>
      </x:c>
      <x:c r="G5391" t="str">
        <x:v>Yes</x:v>
      </x:c>
      <x:c r="H5391" t="str">
        <x:v>https://galatzo.es/escort/3807522966.html</x:v>
      </x:c>
      <x:c r="I5391" t="str"/>
      <x:c r="J5391" t="str"/>
    </x:row>
    <x:row r="5392">
      <x:c r="A5392" t="str">
        <x:v>web</x:v>
      </x:c>
      <x:c r="B5392" t="str">
        <x:v>galcollinemorenichedelgarda.it</x:v>
      </x:c>
      <x:c r="C5392" s="4" t="n">
        <x:v>7</x:v>
      </x:c>
      <x:c r="D5392" s="4" t="n">
        <x:v>0</x:v>
      </x:c>
      <x:c r="E5392" s="4" t="n">
        <x:v>9</x:v>
      </x:c>
      <x:c r="F5392" s="4" t="n">
        <x:v>0</x:v>
      </x:c>
      <x:c r="G5392" t="str">
        <x:v>Yes</x:v>
      </x:c>
      <x:c r="H5392" t="str">
        <x:v>http://galcollinemorenichedelgarda.it/escort-forum-monsummano-terme.html</x:v>
      </x:c>
      <x:c r="I5392" t="str"/>
      <x:c r="J5392" t="str"/>
    </x:row>
    <x:row r="5393">
      <x:c r="A5393" t="str">
        <x:v>web</x:v>
      </x:c>
      <x:c r="B5393" t="str">
        <x:v>gommistaalbertazzi.it</x:v>
      </x:c>
      <x:c r="C5393" s="4" t="n">
        <x:v>7</x:v>
      </x:c>
      <x:c r="D5393" s="4" t="n">
        <x:v>0</x:v>
      </x:c>
      <x:c r="E5393" s="4" t="n">
        <x:v>9</x:v>
      </x:c>
      <x:c r="F5393" s="4" t="n">
        <x:v>2</x:v>
      </x:c>
      <x:c r="G5393" t="str">
        <x:v>Yes</x:v>
      </x:c>
      <x:c r="H5393" t="str">
        <x:v>http://gommistaalbertazzi.it/incontri-ve-venezia.html</x:v>
      </x:c>
      <x:c r="I5393" t="str"/>
      <x:c r="J5393" t="str"/>
    </x:row>
    <x:row r="5394">
      <x:c r="A5394" t="str">
        <x:v>web</x:v>
      </x:c>
      <x:c r="B5394" t="str">
        <x:v>hurricanebasketball.it</x:v>
      </x:c>
      <x:c r="C5394" s="4" t="n">
        <x:v>8</x:v>
      </x:c>
      <x:c r="D5394" s="4" t="n">
        <x:v>0</x:v>
      </x:c>
      <x:c r="E5394" s="4" t="n">
        <x:v>9</x:v>
      </x:c>
      <x:c r="F5394" s="4" t="n">
        <x:v>3</x:v>
      </x:c>
      <x:c r="G5394" t="str">
        <x:v>Yes</x:v>
      </x:c>
      <x:c r="H5394" t="str">
        <x:v>https://hurricanebasketball.it/bakeca-incontri/bakeca-donne-merano.html</x:v>
      </x:c>
      <x:c r="I5394" t="str"/>
      <x:c r="J5394" t="str"/>
    </x:row>
    <x:row r="5395">
      <x:c r="A5395" t="str">
        <x:v>web</x:v>
      </x:c>
      <x:c r="B5395" t="str">
        <x:v>ilfotografodeigatti.it</x:v>
      </x:c>
      <x:c r="C5395" s="4" t="n">
        <x:v>8</x:v>
      </x:c>
      <x:c r="D5395" s="4" t="n">
        <x:v>0</x:v>
      </x:c>
      <x:c r="E5395" s="4" t="n">
        <x:v>9</x:v>
      </x:c>
      <x:c r="F5395" s="4" t="n">
        <x:v>0</x:v>
      </x:c>
      <x:c r="G5395" t="str">
        <x:v>Yes</x:v>
      </x:c>
      <x:c r="H5395" t="str">
        <x:v>http://ilfotografodeigatti.it/3471777873.html</x:v>
      </x:c>
      <x:c r="I5395" t="str"/>
      <x:c r="J5395" t="str"/>
    </x:row>
    <x:row r="5396">
      <x:c r="A5396" t="str">
        <x:v>web</x:v>
      </x:c>
      <x:c r="B5396" t="str">
        <x:v>libertepoursalah.fr</x:v>
      </x:c>
      <x:c r="C5396" s="4" t="n">
        <x:v>9</x:v>
      </x:c>
      <x:c r="D5396" s="4" t="n">
        <x:v>0</x:v>
      </x:c>
      <x:c r="E5396" s="4" t="n">
        <x:v>9</x:v>
      </x:c>
      <x:c r="F5396" s="4" t="n">
        <x:v>0</x:v>
      </x:c>
      <x:c r="G5396" t="str">
        <x:v>Yes</x:v>
      </x:c>
      <x:c r="H5396" t="str">
        <x:v>http://libertepoursalah.fr/annunci-personali-selvazzano-dentro.html</x:v>
      </x:c>
      <x:c r="I5396" t="str"/>
      <x:c r="J5396" t="str"/>
    </x:row>
    <x:row r="5397">
      <x:c r="A5397" t="str">
        <x:v>web</x:v>
      </x:c>
      <x:c r="B5397" t="str">
        <x:v>licordegranadas.es</x:v>
      </x:c>
      <x:c r="C5397" s="4" t="n">
        <x:v>6</x:v>
      </x:c>
      <x:c r="D5397" s="4" t="n">
        <x:v>0</x:v>
      </x:c>
      <x:c r="E5397" s="4" t="n">
        <x:v>9</x:v>
      </x:c>
      <x:c r="F5397" s="4" t="n">
        <x:v>5</x:v>
      </x:c>
      <x:c r="G5397" t="str">
        <x:v>Yes</x:v>
      </x:c>
      <x:c r="H5397" t="str">
        <x:v>http://www.licordegranadas.es/annunci-incontri-ottaviano.html</x:v>
      </x:c>
      <x:c r="I5397" t="str"/>
      <x:c r="J5397" t="str"/>
    </x:row>
    <x:row r="5398">
      <x:c r="A5398" t="str">
        <x:v>web</x:v>
      </x:c>
      <x:c r="B5398" t="str">
        <x:v>llrtt.fr</x:v>
      </x:c>
      <x:c r="C5398" s="4" t="n">
        <x:v>5</x:v>
      </x:c>
      <x:c r="D5398" s="4" t="n">
        <x:v>0</x:v>
      </x:c>
      <x:c r="E5398" s="4" t="n">
        <x:v>9</x:v>
      </x:c>
      <x:c r="F5398" s="4" t="n">
        <x:v>0</x:v>
      </x:c>
      <x:c r="G5398" t="str">
        <x:v>Yes</x:v>
      </x:c>
      <x:c r="H5398" t="str">
        <x:v>http://llrtt.fr/3285542212.html</x:v>
      </x:c>
      <x:c r="I5398" t="str"/>
      <x:c r="J5398" t="str"/>
    </x:row>
    <x:row r="5399">
      <x:c r="A5399" t="str">
        <x:v>web</x:v>
      </x:c>
      <x:c r="B5399" t="str">
        <x:v>mamiestars.com</x:v>
      </x:c>
      <x:c r="C5399" s="4" t="n">
        <x:v>7</x:v>
      </x:c>
      <x:c r="D5399" s="4" t="n">
        <x:v>0</x:v>
      </x:c>
      <x:c r="E5399" s="4" t="n">
        <x:v>9</x:v>
      </x:c>
      <x:c r="F5399" s="4" t="n">
        <x:v>1</x:v>
      </x:c>
      <x:c r="G5399" t="str">
        <x:v>Yes</x:v>
      </x:c>
      <x:c r="H5399" t="str">
        <x:v>http://mamiestars.com/bionde/compiti-a-casa-di-ragazze-18.php</x:v>
      </x:c>
      <x:c r="I5399" t="str"/>
      <x:c r="J5399" t="str"/>
    </x:row>
    <x:row r="5400">
      <x:c r="A5400" t="str">
        <x:v>web</x:v>
      </x:c>
      <x:c r="B5400" t="str">
        <x:v>mega-shop.it</x:v>
      </x:c>
      <x:c r="C5400" s="4" t="n">
        <x:v>6</x:v>
      </x:c>
      <x:c r="D5400" s="4" t="n">
        <x:v>0</x:v>
      </x:c>
      <x:c r="E5400" s="4" t="n">
        <x:v>9</x:v>
      </x:c>
      <x:c r="F5400" s="4" t="n">
        <x:v>0</x:v>
      </x:c>
      <x:c r="G5400" t="str">
        <x:v>Yes</x:v>
      </x:c>
      <x:c r="H5400" t="str">
        <x:v>https://mega-shop.it/della-prostata/normali-livelli-di-secrezione-della-prostata-1.html</x:v>
      </x:c>
      <x:c r="I5400" t="str"/>
      <x:c r="J5400" t="str"/>
    </x:row>
    <x:row r="5401">
      <x:c r="A5401" t="str">
        <x:v>web</x:v>
      </x:c>
      <x:c r="B5401" t="str">
        <x:v>mobilisettimi.it</x:v>
      </x:c>
      <x:c r="C5401" s="4" t="n">
        <x:v>6</x:v>
      </x:c>
      <x:c r="D5401" s="4" t="n">
        <x:v>0</x:v>
      </x:c>
      <x:c r="E5401" s="4" t="n">
        <x:v>9</x:v>
      </x:c>
      <x:c r="F5401" s="4" t="n">
        <x:v>0</x:v>
      </x:c>
      <x:c r="G5401" t="str">
        <x:v>Yes</x:v>
      </x:c>
      <x:c r="H5401" t="str">
        <x:v>http://mobilisettimi.it/appuntamenti-escort/plug-anal-gigante.html</x:v>
      </x:c>
      <x:c r="I5401" t="str"/>
      <x:c r="J5401" t="str"/>
    </x:row>
    <x:row r="5402">
      <x:c r="A5402" t="str">
        <x:v>web</x:v>
      </x:c>
      <x:c r="B5402" t="str">
        <x:v>orangephotographic.it</x:v>
      </x:c>
      <x:c r="C5402" s="4" t="n">
        <x:v>6</x:v>
      </x:c>
      <x:c r="D5402" s="4" t="n">
        <x:v>0</x:v>
      </x:c>
      <x:c r="E5402" s="4" t="n">
        <x:v>9</x:v>
      </x:c>
      <x:c r="F5402" s="4" t="n">
        <x:v>3</x:v>
      </x:c>
      <x:c r="G5402" t="str">
        <x:v>Yes</x:v>
      </x:c>
      <x:c r="H5402" t="str">
        <x:v>http://www.orangephotographic.it/3383099957.html</x:v>
      </x:c>
      <x:c r="I5402" t="str"/>
      <x:c r="J5402" t="str"/>
    </x:row>
    <x:row r="5403">
      <x:c r="A5403" t="str">
        <x:v>web</x:v>
      </x:c>
      <x:c r="B5403" t="str">
        <x:v>otvet-kontrol.ru</x:v>
      </x:c>
      <x:c r="C5403" s="4" t="n">
        <x:v>9</x:v>
      </x:c>
      <x:c r="D5403" s="4" t="n">
        <x:v>0</x:v>
      </x:c>
      <x:c r="E5403" s="4" t="n">
        <x:v>9</x:v>
      </x:c>
      <x:c r="F5403" s="4" t="n">
        <x:v>2</x:v>
      </x:c>
      <x:c r="G5403" t="str">
        <x:v>Yes</x:v>
      </x:c>
      <x:c r="H5403" t="str">
        <x:v>http://otvet-kontrol.ru/cerca/marito-condivide-la-sua-moglie-matura-con-un-altro</x:v>
      </x:c>
      <x:c r="I5403" t="str"/>
      <x:c r="J5403" t="str"/>
    </x:row>
    <x:row r="5404">
      <x:c r="A5404" t="str">
        <x:v>web</x:v>
      </x:c>
      <x:c r="B5404" t="str">
        <x:v>paulettetrottinette.fr</x:v>
      </x:c>
      <x:c r="C5404" s="4" t="n">
        <x:v>4</x:v>
      </x:c>
      <x:c r="D5404" s="4" t="n">
        <x:v>0</x:v>
      </x:c>
      <x:c r="E5404" s="4" t="n">
        <x:v>5</x:v>
      </x:c>
      <x:c r="F5404" s="4" t="n">
        <x:v>9</x:v>
      </x:c>
      <x:c r="G5404" t="str">
        <x:v>Yes</x:v>
      </x:c>
      <x:c r="H5404" t="str">
        <x:v>http://paulettetrottinette.fr/bakeca-donna-cerca-uomo-sora.html</x:v>
      </x:c>
      <x:c r="I5404" t="str"/>
      <x:c r="J5404" t="str"/>
    </x:row>
    <x:row r="5405">
      <x:c r="A5405" t="str">
        <x:v>web</x:v>
      </x:c>
      <x:c r="B5405" t="str">
        <x:v>prioritymadridformacion.es</x:v>
      </x:c>
      <x:c r="C5405" s="4" t="n">
        <x:v>6</x:v>
      </x:c>
      <x:c r="D5405" s="4" t="n">
        <x:v>0</x:v>
      </x:c>
      <x:c r="E5405" s="4" t="n">
        <x:v>9</x:v>
      </x:c>
      <x:c r="F5405" s="4" t="n">
        <x:v>0</x:v>
      </x:c>
      <x:c r="G5405" t="str">
        <x:v>Yes</x:v>
      </x:c>
      <x:c r="H5405" t="str">
        <x:v>https://prioritymadridformacion.es/cerca-coppia/elenco-pornostar-italiane.html</x:v>
      </x:c>
      <x:c r="I5405" t="str"/>
      <x:c r="J5405" t="str"/>
    </x:row>
    <x:row r="5406">
      <x:c r="A5406" t="str">
        <x:v>web</x:v>
      </x:c>
      <x:c r="B5406" t="str">
        <x:v>readytoweb.it</x:v>
      </x:c>
      <x:c r="C5406" s="4" t="n">
        <x:v>7</x:v>
      </x:c>
      <x:c r="D5406" s="4" t="n">
        <x:v>0</x:v>
      </x:c>
      <x:c r="E5406" s="4" t="n">
        <x:v>9</x:v>
      </x:c>
      <x:c r="F5406" s="4" t="n">
        <x:v>1</x:v>
      </x:c>
      <x:c r="G5406" t="str">
        <x:v>Yes</x:v>
      </x:c>
      <x:c r="H5406" t="str">
        <x:v>http://readytoweb.it/per/si-ferm-dopo-il-sesso-con-me-per-chattare.html</x:v>
      </x:c>
      <x:c r="I5406" t="str"/>
      <x:c r="J5406" t="str"/>
    </x:row>
    <x:row r="5407">
      <x:c r="A5407" t="str">
        <x:v>web</x:v>
      </x:c>
      <x:c r="B5407" t="str">
        <x:v>riviello.es</x:v>
      </x:c>
      <x:c r="C5407" s="4" t="n">
        <x:v>8</x:v>
      </x:c>
      <x:c r="D5407" s="4" t="n">
        <x:v>0</x:v>
      </x:c>
      <x:c r="E5407" s="4" t="n">
        <x:v>9</x:v>
      </x:c>
      <x:c r="F5407" s="4" t="n">
        <x:v>1</x:v>
      </x:c>
      <x:c r="G5407" t="str">
        <x:v>Yes</x:v>
      </x:c>
      <x:c r="H5407" t="str">
        <x:v>https://riviello.es/incontra-amiche/bakeca-incontri-cag.html</x:v>
      </x:c>
      <x:c r="I5407" t="str"/>
      <x:c r="J5407" t="str"/>
    </x:row>
    <x:row r="5408">
      <x:c r="A5408" t="str">
        <x:v>web</x:v>
      </x:c>
      <x:c r="B5408" t="str">
        <x:v>ropalaboralsanitaria.es</x:v>
      </x:c>
      <x:c r="C5408" s="4" t="n">
        <x:v>4</x:v>
      </x:c>
      <x:c r="D5408" s="4" t="n">
        <x:v>0</x:v>
      </x:c>
      <x:c r="E5408" s="4" t="n">
        <x:v>9</x:v>
      </x:c>
      <x:c r="F5408" s="4" t="n">
        <x:v>3</x:v>
      </x:c>
      <x:c r="G5408" t="str">
        <x:v>Yes</x:v>
      </x:c>
      <x:c r="H5408" t="str">
        <x:v>http://ropalaboralsanitaria.es/annunci-donne/toni-ribas.html</x:v>
      </x:c>
      <x:c r="I5408" t="str"/>
      <x:c r="J5408" t="str"/>
    </x:row>
    <x:row r="5409">
      <x:c r="A5409" t="str">
        <x:v>web</x:v>
      </x:c>
      <x:c r="B5409" t="str">
        <x:v>scepcomunicazione.it</x:v>
      </x:c>
      <x:c r="C5409" s="4" t="n">
        <x:v>5</x:v>
      </x:c>
      <x:c r="D5409" s="4" t="n">
        <x:v>0</x:v>
      </x:c>
      <x:c r="E5409" s="4" t="n">
        <x:v>9</x:v>
      </x:c>
      <x:c r="F5409" s="4" t="n">
        <x:v>0</x:v>
      </x:c>
      <x:c r="G5409" t="str">
        <x:v>Yes</x:v>
      </x:c>
      <x:c r="H5409" t="str">
        <x:v>https://scepcomunicazione.it/del/96921307.html</x:v>
      </x:c>
      <x:c r="I5409" t="str"/>
      <x:c r="J5409" t="str"/>
    </x:row>
    <x:row r="5410">
      <x:c r="A5410" t="str">
        <x:v>web</x:v>
      </x:c>
      <x:c r="B5410" t="str">
        <x:v>thespleenorchestra.it</x:v>
      </x:c>
      <x:c r="C5410" s="4" t="n">
        <x:v>5</x:v>
      </x:c>
      <x:c r="D5410" s="4" t="n">
        <x:v>0</x:v>
      </x:c>
      <x:c r="E5410" s="4" t="n">
        <x:v>9</x:v>
      </x:c>
      <x:c r="F5410" s="4" t="n">
        <x:v>2</x:v>
      </x:c>
      <x:c r="G5410" t="str">
        <x:v>Yes</x:v>
      </x:c>
      <x:c r="H5410" t="str">
        <x:v>http://thespleenorchestra.it/annunci-sesso-pomigliano-d-arco.html</x:v>
      </x:c>
      <x:c r="I5410" t="str"/>
      <x:c r="J5410" t="str"/>
    </x:row>
    <x:row r="5411">
      <x:c r="A5411" t="str">
        <x:v>web</x:v>
      </x:c>
      <x:c r="B5411" t="str">
        <x:v>usineaproblemes.fr</x:v>
      </x:c>
      <x:c r="C5411" s="4" t="n">
        <x:v>9</x:v>
      </x:c>
      <x:c r="D5411" s="4" t="n">
        <x:v>0</x:v>
      </x:c>
      <x:c r="E5411" s="4" t="n">
        <x:v>9</x:v>
      </x:c>
      <x:c r="F5411" s="4" t="n">
        <x:v>0</x:v>
      </x:c>
      <x:c r="G5411" t="str">
        <x:v>Yes</x:v>
      </x:c>
      <x:c r="H5411" t="str">
        <x:v>http://usineaproblemes.fr/troie-bastia-umbra.html</x:v>
      </x:c>
      <x:c r="I5411" t="str"/>
      <x:c r="J5411" t="str"/>
    </x:row>
    <x:row r="5412">
      <x:c r="A5412" t="str">
        <x:v>web</x:v>
      </x:c>
      <x:c r="B5412" t="str">
        <x:v>webba.ro</x:v>
      </x:c>
      <x:c r="C5412" s="4" t="n">
        <x:v>7</x:v>
      </x:c>
      <x:c r="D5412" s="4" t="n">
        <x:v>0</x:v>
      </x:c>
      <x:c r="E5412" s="4" t="n">
        <x:v>9</x:v>
      </x:c>
      <x:c r="F5412" s="4" t="n">
        <x:v>0</x:v>
      </x:c>
      <x:c r="G5412" t="str">
        <x:v>Yes</x:v>
      </x:c>
      <x:c r="H5412" t="str">
        <x:v>https://webba.ro/it/story/120</x:v>
      </x:c>
      <x:c r="I5412" t="str"/>
      <x:c r="J5412" t="str"/>
    </x:row>
    <x:row r="5413">
      <x:c r="A5413" t="str">
        <x:v>web</x:v>
      </x:c>
      <x:c r="B5413" t="str">
        <x:v>2sat.it</x:v>
      </x:c>
      <x:c r="C5413" s="4" t="n">
        <x:v>8</x:v>
      </x:c>
      <x:c r="D5413" s="4" t="n">
        <x:v>0</x:v>
      </x:c>
      <x:c r="E5413" s="4" t="n">
        <x:v>8</x:v>
      </x:c>
      <x:c r="F5413" s="4" t="n">
        <x:v>0</x:v>
      </x:c>
      <x:c r="G5413" t="str">
        <x:v>Yes</x:v>
      </x:c>
      <x:c r="H5413" t="str">
        <x:v>https://2sat.it/del/24943080.html</x:v>
      </x:c>
      <x:c r="I5413" t="str"/>
      <x:c r="J5413" t="str"/>
    </x:row>
    <x:row r="5414">
      <x:c r="A5414" t="str">
        <x:v>web</x:v>
      </x:c>
      <x:c r="B5414" t="str">
        <x:v>ampl.supply</x:v>
      </x:c>
      <x:c r="C5414" s="4" t="n">
        <x:v>8</x:v>
      </x:c>
      <x:c r="D5414" s="4" t="n">
        <x:v>0</x:v>
      </x:c>
      <x:c r="E5414" s="4" t="n">
        <x:v>8</x:v>
      </x:c>
      <x:c r="F5414" s="4" t="n">
        <x:v>1</x:v>
      </x:c>
      <x:c r="G5414" t="str">
        <x:v>Yes</x:v>
      </x:c>
      <x:c r="H5414" t="str">
        <x:v>https://ampl.supply/grasso-nero-micio-mangiare.html</x:v>
      </x:c>
      <x:c r="I5414" t="str"/>
      <x:c r="J5414" t="str"/>
    </x:row>
    <x:row r="5415">
      <x:c r="A5415" t="str">
        <x:v>web</x:v>
      </x:c>
      <x:c r="B5415" t="str">
        <x:v>ancona24ore.it</x:v>
      </x:c>
      <x:c r="C5415" s="4" t="n">
        <x:v>3</x:v>
      </x:c>
      <x:c r="D5415" s="4" t="n">
        <x:v>0</x:v>
      </x:c>
      <x:c r="E5415" s="4" t="n">
        <x:v>8</x:v>
      </x:c>
      <x:c r="F5415" s="4" t="n">
        <x:v>3</x:v>
      </x:c>
      <x:c r="G5415" t="str">
        <x:v>Yes</x:v>
      </x:c>
      <x:c r="H5415" t="str">
        <x:v>http://ancona24ore.it/per/farmaci-per-il-buon-sesso-per-gli-uomini.html</x:v>
      </x:c>
      <x:c r="I5415" t="str"/>
      <x:c r="J5415" t="str"/>
    </x:row>
    <x:row r="5416">
      <x:c r="A5416" t="str">
        <x:v>web</x:v>
      </x:c>
      <x:c r="B5416" t="str">
        <x:v>antrodellasibilla.it</x:v>
      </x:c>
      <x:c r="C5416" s="4" t="n">
        <x:v>5</x:v>
      </x:c>
      <x:c r="D5416" s="4" t="n">
        <x:v>0</x:v>
      </x:c>
      <x:c r="E5416" s="4" t="n">
        <x:v>8</x:v>
      </x:c>
      <x:c r="F5416" s="4" t="n">
        <x:v>1</x:v>
      </x:c>
      <x:c r="G5416" t="str">
        <x:v>Yes</x:v>
      </x:c>
      <x:c r="H5416" t="str">
        <x:v>https://antrodellasibilla.it/del/28101765.html</x:v>
      </x:c>
      <x:c r="I5416" t="str"/>
      <x:c r="J5416" t="str"/>
    </x:row>
    <x:row r="5417">
      <x:c r="A5417" t="str">
        <x:v>web</x:v>
      </x:c>
      <x:c r="B5417" t="str">
        <x:v>arcimboldoroma.it</x:v>
      </x:c>
      <x:c r="C5417" s="4" t="n">
        <x:v>6</x:v>
      </x:c>
      <x:c r="D5417" s="4" t="n">
        <x:v>0</x:v>
      </x:c>
      <x:c r="E5417" s="4" t="n">
        <x:v>8</x:v>
      </x:c>
      <x:c r="F5417" s="4" t="n">
        <x:v>0</x:v>
      </x:c>
      <x:c r="G5417" t="str">
        <x:v>Yes</x:v>
      </x:c>
      <x:c r="H5417" t="str">
        <x:v>http://arcimboldoroma.it/bacheca-annunci.html</x:v>
      </x:c>
      <x:c r="I5417" t="str"/>
      <x:c r="J5417" t="str"/>
    </x:row>
    <x:row r="5418">
      <x:c r="A5418" t="str">
        <x:v>web</x:v>
      </x:c>
      <x:c r="B5418" t="str">
        <x:v>beautydoggroup.it</x:v>
      </x:c>
      <x:c r="C5418" s="4" t="n">
        <x:v>4</x:v>
      </x:c>
      <x:c r="D5418" s="4" t="n">
        <x:v>0</x:v>
      </x:c>
      <x:c r="E5418" s="4" t="n">
        <x:v>8</x:v>
      </x:c>
      <x:c r="F5418" s="4" t="n">
        <x:v>1</x:v>
      </x:c>
      <x:c r="G5418" t="str">
        <x:v>Yes</x:v>
      </x:c>
      <x:c r="H5418" t="str">
        <x:v>http://beautydoggroup.it/sesso/samy-buon-sesso-russo.html</x:v>
      </x:c>
      <x:c r="I5418" t="str"/>
      <x:c r="J5418" t="str"/>
    </x:row>
    <x:row r="5419">
      <x:c r="A5419" t="str">
        <x:v>web</x:v>
      </x:c>
      <x:c r="B5419" t="str">
        <x:v>campingsassmaor.it</x:v>
      </x:c>
      <x:c r="C5419" s="4" t="n">
        <x:v>5</x:v>
      </x:c>
      <x:c r="D5419" s="4" t="n">
        <x:v>0</x:v>
      </x:c>
      <x:c r="E5419" s="4" t="n">
        <x:v>8</x:v>
      </x:c>
      <x:c r="F5419" s="4" t="n">
        <x:v>1</x:v>
      </x:c>
      <x:c r="G5419" t="str">
        <x:v>Yes</x:v>
      </x:c>
      <x:c r="H5419" t="str">
        <x:v>http://campingsassmaor.it/pompe-da-urlo.html</x:v>
      </x:c>
      <x:c r="I5419" t="str"/>
      <x:c r="J5419" t="str"/>
    </x:row>
    <x:row r="5420">
      <x:c r="A5420" t="str">
        <x:v>web</x:v>
      </x:c>
      <x:c r="B5420" t="str">
        <x:v>cdhv.it</x:v>
      </x:c>
      <x:c r="C5420" s="4" t="n">
        <x:v>8</x:v>
      </x:c>
      <x:c r="D5420" s="4" t="n">
        <x:v>0</x:v>
      </x:c>
      <x:c r="E5420" s="4" t="n">
        <x:v>8</x:v>
      </x:c>
      <x:c r="F5420" s="4" t="n">
        <x:v>2</x:v>
      </x:c>
      <x:c r="G5420" t="str">
        <x:v>Yes</x:v>
      </x:c>
      <x:c r="H5420" t="str">
        <x:v>http://cdhv.it/cerca-coppia/3272946625.html</x:v>
      </x:c>
      <x:c r="I5420" t="str"/>
      <x:c r="J5420" t="str"/>
    </x:row>
    <x:row r="5421">
      <x:c r="A5421" t="str">
        <x:v>web</x:v>
      </x:c>
      <x:c r="B5421" t="str">
        <x:v>cmso-foot.fr</x:v>
      </x:c>
      <x:c r="C5421" s="4" t="n">
        <x:v>4</x:v>
      </x:c>
      <x:c r="D5421" s="4" t="n">
        <x:v>0</x:v>
      </x:c>
      <x:c r="E5421" s="4" t="n">
        <x:v>8</x:v>
      </x:c>
      <x:c r="F5421" s="4" t="n">
        <x:v>1</x:v>
      </x:c>
      <x:c r="G5421" t="str">
        <x:v>Yes</x:v>
      </x:c>
      <x:c r="H5421" t="str">
        <x:v>http://cmso-foot.fr/escort-bakeca-cassino.html</x:v>
      </x:c>
      <x:c r="I5421" t="str"/>
      <x:c r="J5421" t="str"/>
    </x:row>
    <x:row r="5422">
      <x:c r="A5422" t="str">
        <x:v>web</x:v>
      </x:c>
      <x:c r="B5422" t="str">
        <x:v>cotebasquetendances.fr</x:v>
      </x:c>
      <x:c r="C5422" s="4" t="n">
        <x:v>7</x:v>
      </x:c>
      <x:c r="D5422" s="4" t="n">
        <x:v>0</x:v>
      </x:c>
      <x:c r="E5422" s="4" t="n">
        <x:v>8</x:v>
      </x:c>
      <x:c r="F5422" s="4" t="n">
        <x:v>1</x:v>
      </x:c>
      <x:c r="G5422" t="str">
        <x:v>Yes</x:v>
      </x:c>
      <x:c r="H5422" t="str">
        <x:v>http://www.cotebasquetendances.fr/incontri-ragazze-mugnano-di-napoli.html</x:v>
      </x:c>
      <x:c r="I5422" t="str"/>
      <x:c r="J5422" t="str"/>
    </x:row>
    <x:row r="5423">
      <x:c r="A5423" t="str">
        <x:v>web</x:v>
      </x:c>
      <x:c r="B5423" t="str">
        <x:v>cra-haute-normandie.fr</x:v>
      </x:c>
      <x:c r="C5423" s="4" t="n">
        <x:v>6</x:v>
      </x:c>
      <x:c r="D5423" s="4" t="n">
        <x:v>0</x:v>
      </x:c>
      <x:c r="E5423" s="4" t="n">
        <x:v>7</x:v>
      </x:c>
      <x:c r="F5423" s="4" t="n">
        <x:v>8</x:v>
      </x:c>
      <x:c r="G5423" t="str">
        <x:v>Yes</x:v>
      </x:c>
      <x:c r="H5423" t="str">
        <x:v>https://cra-haute-normandie.fr/escort-forum-oderzo.html</x:v>
      </x:c>
      <x:c r="I5423" t="str"/>
      <x:c r="J5423" t="str"/>
    </x:row>
    <x:row r="5424">
      <x:c r="A5424" t="str">
        <x:v>web</x:v>
      </x:c>
      <x:c r="B5424" t="str">
        <x:v>darmasrestaurant.it</x:v>
      </x:c>
      <x:c r="C5424" s="4" t="n">
        <x:v>7</x:v>
      </x:c>
      <x:c r="D5424" s="4" t="n">
        <x:v>0</x:v>
      </x:c>
      <x:c r="E5424" s="4" t="n">
        <x:v>8</x:v>
      </x:c>
      <x:c r="F5424" s="4" t="n">
        <x:v>0</x:v>
      </x:c>
      <x:c r="G5424" t="str">
        <x:v>Yes</x:v>
      </x:c>
      <x:c r="H5424" t="str">
        <x:v>http://darmasrestaurant.it/sesso-con-coppia/sesso-con-coppia.html</x:v>
      </x:c>
      <x:c r="I5424" t="str"/>
      <x:c r="J5424" t="str"/>
    </x:row>
    <x:row r="5425">
      <x:c r="A5425" t="str">
        <x:v>web</x:v>
      </x:c>
      <x:c r="B5425" t="str">
        <x:v>farc-ep.info</x:v>
      </x:c>
      <x:c r="C5425" s="4" t="n">
        <x:v>8</x:v>
      </x:c>
      <x:c r="D5425" s="4" t="n">
        <x:v>0</x:v>
      </x:c>
      <x:c r="E5425" s="4" t="n">
        <x:v>8</x:v>
      </x:c>
      <x:c r="F5425" s="4" t="n">
        <x:v>1</x:v>
      </x:c>
      <x:c r="G5425" t="str">
        <x:v>Yes</x:v>
      </x:c>
      <x:c r="H5425" t="str">
        <x:v>http://farc-ep.info/aggiornato/ho-una-figa-perfetta.php</x:v>
      </x:c>
      <x:c r="I5425" t="str"/>
      <x:c r="J5425" t="str"/>
    </x:row>
    <x:row r="5426">
      <x:c r="A5426" t="str">
        <x:v>web</x:v>
      </x:c>
      <x:c r="B5426" t="str">
        <x:v>gazzebio.fr</x:v>
      </x:c>
      <x:c r="C5426" s="4" t="n">
        <x:v>8</x:v>
      </x:c>
      <x:c r="D5426" s="4" t="n">
        <x:v>0</x:v>
      </x:c>
      <x:c r="E5426" s="4" t="n">
        <x:v>8</x:v>
      </x:c>
      <x:c r="F5426" s="4" t="n">
        <x:v>1</x:v>
      </x:c>
      <x:c r="G5426" t="str">
        <x:v>Yes</x:v>
      </x:c>
      <x:c r="H5426" t="str">
        <x:v>http://www.gazzebio.fr/donna-matura-troia.html</x:v>
      </x:c>
      <x:c r="I5426" t="str"/>
      <x:c r="J5426" t="str"/>
    </x:row>
    <x:row r="5427">
      <x:c r="A5427" t="str">
        <x:v>web</x:v>
      </x:c>
      <x:c r="B5427" t="str">
        <x:v>goldxxx.ru</x:v>
      </x:c>
      <x:c r="C5427" s="4" t="n">
        <x:v>6</x:v>
      </x:c>
      <x:c r="D5427" s="4" t="n">
        <x:v>0</x:v>
      </x:c>
      <x:c r="E5427" s="4" t="n">
        <x:v>8</x:v>
      </x:c>
      <x:c r="F5427" s="4" t="n">
        <x:v>0</x:v>
      </x:c>
      <x:c r="G5427" t="str">
        <x:v>Yes</x:v>
      </x:c>
      <x:c r="H5427" t="str">
        <x:v>http://goldxxx.ru/wiwevoroge/1299401-baselyxatu-sopuhewiqomydol-liginixolyxedej-ri-boqo-muka.html</x:v>
      </x:c>
      <x:c r="I5427" t="str"/>
      <x:c r="J5427" t="str"/>
    </x:row>
    <x:row r="5428">
      <x:c r="A5428" t="str">
        <x:v>web</x:v>
      </x:c>
      <x:c r="B5428" t="str">
        <x:v>grupoigfoton.es</x:v>
      </x:c>
      <x:c r="C5428" s="4" t="n">
        <x:v>6</x:v>
      </x:c>
      <x:c r="D5428" s="4" t="n">
        <x:v>0</x:v>
      </x:c>
      <x:c r="E5428" s="4" t="n">
        <x:v>8</x:v>
      </x:c>
      <x:c r="F5428" s="4" t="n">
        <x:v>3</x:v>
      </x:c>
      <x:c r="G5428" t="str">
        <x:v>Yes</x:v>
      </x:c>
      <x:c r="H5428" t="str">
        <x:v>https://grupoigfoton.es/bakeca-incontri/dubai-singles-dating.html</x:v>
      </x:c>
      <x:c r="I5428" t="str"/>
      <x:c r="J5428" t="str"/>
    </x:row>
    <x:row r="5429">
      <x:c r="A5429" t="str">
        <x:v>web</x:v>
      </x:c>
      <x:c r="B5429" t="str">
        <x:v>guideturistichesicilia.it</x:v>
      </x:c>
      <x:c r="C5429" s="4" t="n">
        <x:v>6</x:v>
      </x:c>
      <x:c r="D5429" s="4" t="n">
        <x:v>0</x:v>
      </x:c>
      <x:c r="E5429" s="4" t="n">
        <x:v>8</x:v>
      </x:c>
      <x:c r="F5429" s="4" t="n">
        <x:v>0</x:v>
      </x:c>
      <x:c r="G5429" t="str">
        <x:v>Yes</x:v>
      </x:c>
      <x:c r="H5429" t="str">
        <x:v>https://guideturistichesicilia.it/del/28298407.html</x:v>
      </x:c>
      <x:c r="I5429" t="str"/>
      <x:c r="J5429" t="str"/>
    </x:row>
    <x:row r="5430">
      <x:c r="A5430" t="str">
        <x:v>web</x:v>
      </x:c>
      <x:c r="B5430" t="str">
        <x:v>i-vini.it</x:v>
      </x:c>
      <x:c r="C5430" s="4" t="n">
        <x:v>5</x:v>
      </x:c>
      <x:c r="D5430" s="4" t="n">
        <x:v>0</x:v>
      </x:c>
      <x:c r="E5430" s="4" t="n">
        <x:v>8</x:v>
      </x:c>
      <x:c r="F5430" s="4" t="n">
        <x:v>1</x:v>
      </x:c>
      <x:c r="G5430" t="str">
        <x:v>Yes</x:v>
      </x:c>
      <x:c r="H5430" t="str">
        <x:v>https://i-vini.it/del/43604351.html</x:v>
      </x:c>
      <x:c r="I5430" t="str"/>
      <x:c r="J5430" t="str"/>
    </x:row>
    <x:row r="5431">
      <x:c r="A5431" t="str">
        <x:v>web</x:v>
      </x:c>
      <x:c r="B5431" t="str">
        <x:v>imsu.it</x:v>
      </x:c>
      <x:c r="C5431" s="4" t="n">
        <x:v>6</x:v>
      </x:c>
      <x:c r="D5431" s="4" t="n">
        <x:v>0</x:v>
      </x:c>
      <x:c r="E5431" s="4" t="n">
        <x:v>8</x:v>
      </x:c>
      <x:c r="F5431" s="4" t="n">
        <x:v>1</x:v>
      </x:c>
      <x:c r="G5431" t="str">
        <x:v>Yes</x:v>
      </x:c>
      <x:c r="H5431" t="str">
        <x:v>http://www.imsu.it/annunci-donne/incontri-adulti-volla.html</x:v>
      </x:c>
      <x:c r="I5431" t="str"/>
      <x:c r="J5431" t="str"/>
    </x:row>
    <x:row r="5432">
      <x:c r="A5432" t="str">
        <x:v>web</x:v>
      </x:c>
      <x:c r="B5432" t="str">
        <x:v>irsml.it</x:v>
      </x:c>
      <x:c r="C5432" s="4" t="n">
        <x:v>7</x:v>
      </x:c>
      <x:c r="D5432" s="4" t="n">
        <x:v>0</x:v>
      </x:c>
      <x:c r="E5432" s="4" t="n">
        <x:v>8</x:v>
      </x:c>
      <x:c r="F5432" s="4" t="n">
        <x:v>3</x:v>
      </x:c>
      <x:c r="G5432" t="str">
        <x:v>Yes</x:v>
      </x:c>
      <x:c r="H5432" t="str">
        <x:v>http://irsml.it/doppia-penetrazione-trans.html</x:v>
      </x:c>
      <x:c r="I5432" t="str"/>
      <x:c r="J5432" t="str"/>
    </x:row>
    <x:row r="5433">
      <x:c r="A5433" t="str">
        <x:v>web</x:v>
      </x:c>
      <x:c r="B5433" t="str">
        <x:v>masderochebelle.fr</x:v>
      </x:c>
      <x:c r="C5433" s="4" t="n">
        <x:v>6</x:v>
      </x:c>
      <x:c r="D5433" s="4" t="n">
        <x:v>0</x:v>
      </x:c>
      <x:c r="E5433" s="4" t="n">
        <x:v>8</x:v>
      </x:c>
      <x:c r="F5433" s="4" t="n">
        <x:v>0</x:v>
      </x:c>
      <x:c r="G5433" t="str">
        <x:v>Yes</x:v>
      </x:c>
      <x:c r="H5433" t="str">
        <x:v>http://www.masderochebelle.fr/escort-bakeca-spoleto.html</x:v>
      </x:c>
      <x:c r="I5433" t="str"/>
      <x:c r="J5433" t="str"/>
    </x:row>
    <x:row r="5434">
      <x:c r="A5434" t="str">
        <x:v>web</x:v>
      </x:c>
      <x:c r="B5434" t="str">
        <x:v>masseriatrullodipezza.it</x:v>
      </x:c>
      <x:c r="C5434" s="4" t="n">
        <x:v>6</x:v>
      </x:c>
      <x:c r="D5434" s="4" t="n">
        <x:v>0</x:v>
      </x:c>
      <x:c r="E5434" s="4" t="n">
        <x:v>8</x:v>
      </x:c>
      <x:c r="F5434" s="4" t="n">
        <x:v>3</x:v>
      </x:c>
      <x:c r="G5434" t="str">
        <x:v>Yes</x:v>
      </x:c>
      <x:c r="H5434" t="str">
        <x:v>http://www.masseriatrullodipezza.it/3665908559.html</x:v>
      </x:c>
      <x:c r="I5434" t="str"/>
      <x:c r="J5434" t="str"/>
    </x:row>
    <x:row r="5435">
      <x:c r="A5435" t="str">
        <x:v>web</x:v>
      </x:c>
      <x:c r="B5435" t="str">
        <x:v>napolishow.it</x:v>
      </x:c>
      <x:c r="C5435" s="4" t="n">
        <x:v>7</x:v>
      </x:c>
      <x:c r="D5435" s="4" t="n">
        <x:v>0</x:v>
      </x:c>
      <x:c r="E5435" s="4" t="n">
        <x:v>8</x:v>
      </x:c>
      <x:c r="F5435" s="4" t="n">
        <x:v>1</x:v>
      </x:c>
      <x:c r="G5435" t="str">
        <x:v>Yes</x:v>
      </x:c>
      <x:c r="H5435" t="str">
        <x:v>https://napolishow.it/del/40663111.html</x:v>
      </x:c>
      <x:c r="I5435" t="str"/>
      <x:c r="J5435" t="str"/>
    </x:row>
    <x:row r="5436">
      <x:c r="A5436" t="str">
        <x:v>web</x:v>
      </x:c>
      <x:c r="B5436" t="str">
        <x:v>obbarpochaseattle.com</x:v>
      </x:c>
      <x:c r="C5436" s="4" t="n">
        <x:v>5</x:v>
      </x:c>
      <x:c r="D5436" s="4" t="n">
        <x:v>0</x:v>
      </x:c>
      <x:c r="E5436" s="4" t="n">
        <x:v>8</x:v>
      </x:c>
      <x:c r="F5436" s="4" t="n">
        <x:v>3</x:v>
      </x:c>
      <x:c r="G5436" t="str">
        <x:v>Yes</x:v>
      </x:c>
      <x:c r="H5436" t="str">
        <x:v>http://obbarpochaseattle.com/casa-di-schiavit%C3%B9-tab%C3%B9-nonnine-nudiste-verrone-video-escort-milano-incontri-trans-a-frosinone</x:v>
      </x:c>
      <x:c r="I5436" t="str"/>
      <x:c r="J5436" t="str"/>
    </x:row>
    <x:row r="5437">
      <x:c r="A5437" t="str">
        <x:v>web</x:v>
      </x:c>
      <x:c r="B5437" t="str">
        <x:v>radiostudio105.it</x:v>
      </x:c>
      <x:c r="C5437" s="4" t="n">
        <x:v>7</x:v>
      </x:c>
      <x:c r="D5437" s="4" t="n">
        <x:v>0</x:v>
      </x:c>
      <x:c r="E5437" s="4" t="n">
        <x:v>8</x:v>
      </x:c>
      <x:c r="F5437" s="4" t="n">
        <x:v>1</x:v>
      </x:c>
      <x:c r="G5437" t="str">
        <x:v>Yes</x:v>
      </x:c>
      <x:c r="H5437" t="str">
        <x:v>http://radiostudio105.it/ragazza-cerca-uomo/3510553652.html</x:v>
      </x:c>
      <x:c r="I5437" t="str"/>
      <x:c r="J5437" t="str"/>
    </x:row>
    <x:row r="5438">
      <x:c r="A5438" t="str">
        <x:v>web</x:v>
      </x:c>
      <x:c r="B5438" t="str">
        <x:v>saltarellidalbrollo.it</x:v>
      </x:c>
      <x:c r="C5438" s="4" t="n">
        <x:v>7</x:v>
      </x:c>
      <x:c r="D5438" s="4" t="n">
        <x:v>0</x:v>
      </x:c>
      <x:c r="E5438" s="4" t="n">
        <x:v>8</x:v>
      </x:c>
      <x:c r="F5438" s="4" t="n">
        <x:v>2</x:v>
      </x:c>
      <x:c r="G5438" t="str">
        <x:v>Yes</x:v>
      </x:c>
      <x:c r="H5438" t="str">
        <x:v>http://saltarellidalbrollo.it/annunci-personali-acqui-terme.html</x:v>
      </x:c>
      <x:c r="I5438" t="str"/>
      <x:c r="J5438" t="str"/>
    </x:row>
    <x:row r="5439">
      <x:c r="A5439" t="str">
        <x:v>web</x:v>
      </x:c>
      <x:c r="B5439" t="str">
        <x:v>siberianhuskyrescue.it</x:v>
      </x:c>
      <x:c r="C5439" s="4" t="n">
        <x:v>5</x:v>
      </x:c>
      <x:c r="D5439" s="4" t="n">
        <x:v>0</x:v>
      </x:c>
      <x:c r="E5439" s="4" t="n">
        <x:v>8</x:v>
      </x:c>
      <x:c r="F5439" s="4" t="n">
        <x:v>0</x:v>
      </x:c>
      <x:c r="G5439" t="str">
        <x:v>Yes</x:v>
      </x:c>
      <x:c r="H5439" t="str">
        <x:v>http://siberianhuskyrescue.it/ragazze-porche/troie-gubbio.html</x:v>
      </x:c>
      <x:c r="I5439" t="str"/>
      <x:c r="J5439" t="str"/>
    </x:row>
    <x:row r="5440">
      <x:c r="A5440" t="str">
        <x:v>web</x:v>
      </x:c>
      <x:c r="B5440" t="str">
        <x:v>stevensbooks.fr</x:v>
      </x:c>
      <x:c r="C5440" s="4" t="n">
        <x:v>7</x:v>
      </x:c>
      <x:c r="D5440" s="4" t="n">
        <x:v>0</x:v>
      </x:c>
      <x:c r="E5440" s="4" t="n">
        <x:v>8</x:v>
      </x:c>
      <x:c r="F5440" s="4" t="n">
        <x:v>1</x:v>
      </x:c>
      <x:c r="G5440" t="str">
        <x:v>Yes</x:v>
      </x:c>
      <x:c r="H5440" t="str">
        <x:v>http://stevensbooks.fr/3272167849.html</x:v>
      </x:c>
      <x:c r="I5440" t="str"/>
      <x:c r="J5440" t="str"/>
    </x:row>
    <x:row r="5441">
      <x:c r="A5441" t="str">
        <x:v>web</x:v>
      </x:c>
      <x:c r="B5441" t="str">
        <x:v>stopmalware.fr</x:v>
      </x:c>
      <x:c r="C5441" s="4" t="n">
        <x:v>6</x:v>
      </x:c>
      <x:c r="D5441" s="4" t="n">
        <x:v>0</x:v>
      </x:c>
      <x:c r="E5441" s="4" t="n">
        <x:v>8</x:v>
      </x:c>
      <x:c r="F5441" s="4" t="n">
        <x:v>1</x:v>
      </x:c>
      <x:c r="G5441" t="str">
        <x:v>Yes</x:v>
      </x:c>
      <x:c r="H5441" t="str">
        <x:v>http://www.stopmalware.fr/3424071163.html</x:v>
      </x:c>
      <x:c r="I5441" t="str"/>
      <x:c r="J5441" t="str"/>
    </x:row>
    <x:row r="5442">
      <x:c r="A5442" t="str">
        <x:v>web</x:v>
      </x:c>
      <x:c r="B5442" t="str">
        <x:v>stripela.com</x:v>
      </x:c>
      <x:c r="C5442" s="4" t="n">
        <x:v>6</x:v>
      </x:c>
      <x:c r="D5442" s="4" t="n">
        <x:v>0</x:v>
      </x:c>
      <x:c r="E5442" s="4" t="n">
        <x:v>8</x:v>
      </x:c>
      <x:c r="F5442" s="4" t="n">
        <x:v>2</x:v>
      </x:c>
      <x:c r="G5442" t="str">
        <x:v>Yes</x:v>
      </x:c>
      <x:c r="H5442" t="str">
        <x:v>http://stripela.com/sassari-massaggi-san-gennario-scopate-grandiose-annunci-per-adulti-piacenza-donne-che-fanno-sesso-anale</x:v>
      </x:c>
      <x:c r="I5442" t="str"/>
      <x:c r="J5442" t="str"/>
    </x:row>
    <x:row r="5443">
      <x:c r="A5443" t="str">
        <x:v>web</x:v>
      </x:c>
      <x:c r="B5443" t="str">
        <x:v>svt-barcelo.fr</x:v>
      </x:c>
      <x:c r="C5443" s="4" t="n">
        <x:v>8</x:v>
      </x:c>
      <x:c r="D5443" s="4" t="n">
        <x:v>0</x:v>
      </x:c>
      <x:c r="E5443" s="4" t="n">
        <x:v>8</x:v>
      </x:c>
      <x:c r="F5443" s="4" t="n">
        <x:v>1</x:v>
      </x:c>
      <x:c r="G5443" t="str">
        <x:v>Yes</x:v>
      </x:c>
      <x:c r="H5443" t="str">
        <x:v>http://svt-barcelo.fr/bacheca-incontri.html</x:v>
      </x:c>
      <x:c r="I5443" t="str"/>
      <x:c r="J5443" t="str"/>
    </x:row>
    <x:row r="5444">
      <x:c r="A5444" t="str">
        <x:v>web</x:v>
      </x:c>
      <x:c r="B5444" t="str">
        <x:v>testelibere.it</x:v>
      </x:c>
      <x:c r="C5444" s="4" t="n">
        <x:v>6</x:v>
      </x:c>
      <x:c r="D5444" s="4" t="n">
        <x:v>0</x:v>
      </x:c>
      <x:c r="E5444" s="4" t="n">
        <x:v>6</x:v>
      </x:c>
      <x:c r="F5444" s="4" t="n">
        <x:v>8</x:v>
      </x:c>
      <x:c r="G5444" t="str">
        <x:v>Yes</x:v>
      </x:c>
      <x:c r="H5444" t="str">
        <x:v>http://testelibere.it/annunci-incontri-angri.html</x:v>
      </x:c>
      <x:c r="I5444" t="str"/>
      <x:c r="J5444" t="str"/>
    </x:row>
    <x:row r="5445">
      <x:c r="A5445" t="str">
        <x:v>web</x:v>
      </x:c>
      <x:c r="B5445" t="str">
        <x:v>unbuonnatale.it</x:v>
      </x:c>
      <x:c r="C5445" s="4" t="n">
        <x:v>7</x:v>
      </x:c>
      <x:c r="D5445" s="4" t="n">
        <x:v>0</x:v>
      </x:c>
      <x:c r="E5445" s="4" t="n">
        <x:v>8</x:v>
      </x:c>
      <x:c r="F5445" s="4" t="n">
        <x:v>1</x:v>
      </x:c>
      <x:c r="G5445" t="str">
        <x:v>Yes</x:v>
      </x:c>
      <x:c r="H5445" t="str">
        <x:v>http://unbuonnatale.it/annunci-incontri/chiappona.html</x:v>
      </x:c>
      <x:c r="I5445" t="str"/>
      <x:c r="J5445" t="str"/>
    </x:row>
    <x:row r="5446">
      <x:c r="A5446" t="str">
        <x:v>web</x:v>
      </x:c>
      <x:c r="B5446" t="str">
        <x:v>vitadartisti.it</x:v>
      </x:c>
      <x:c r="C5446" s="4" t="n">
        <x:v>6</x:v>
      </x:c>
      <x:c r="D5446" s="4" t="n">
        <x:v>0</x:v>
      </x:c>
      <x:c r="E5446" s="4" t="n">
        <x:v>8</x:v>
      </x:c>
      <x:c r="F5446" s="4" t="n">
        <x:v>0</x:v>
      </x:c>
      <x:c r="G5446" t="str">
        <x:v>Yes</x:v>
      </x:c>
      <x:c r="H5446" t="str">
        <x:v>https://vitadartisti.it/del/88375612.html</x:v>
      </x:c>
      <x:c r="I5446" t="str"/>
      <x:c r="J5446" t="str"/>
    </x:row>
    <x:row r="5447">
      <x:c r="A5447" t="str">
        <x:v>web</x:v>
      </x:c>
      <x:c r="B5447" t="str">
        <x:v>wakfubuild.fr</x:v>
      </x:c>
      <x:c r="C5447" s="4" t="n">
        <x:v>6</x:v>
      </x:c>
      <x:c r="D5447" s="4" t="n">
        <x:v>0</x:v>
      </x:c>
      <x:c r="E5447" s="4" t="n">
        <x:v>8</x:v>
      </x:c>
      <x:c r="F5447" s="4" t="n">
        <x:v>3</x:v>
      </x:c>
      <x:c r="G5447" t="str">
        <x:v>Yes</x:v>
      </x:c>
      <x:c r="H5447" t="str">
        <x:v>http://www.wakfubuild.fr/xnxx-pron.html</x:v>
      </x:c>
      <x:c r="I5447" t="str"/>
      <x:c r="J5447" t="str"/>
    </x:row>
    <x:row r="5448">
      <x:c r="A5448" t="str">
        <x:v>web</x:v>
      </x:c>
      <x:c r="B5448" t="str">
        <x:v>accession-records.com</x:v>
      </x:c>
      <x:c r="C5448" s="4" t="n">
        <x:v>5</x:v>
      </x:c>
      <x:c r="D5448" s="4" t="n">
        <x:v>0</x:v>
      </x:c>
      <x:c r="E5448" s="4" t="n">
        <x:v>7</x:v>
      </x:c>
      <x:c r="F5448" s="4" t="n">
        <x:v>1</x:v>
      </x:c>
      <x:c r="G5448" t="str">
        <x:v>Yes</x:v>
      </x:c>
      <x:c r="H5448" t="str">
        <x:v>https://accession-records.com/tette-sexy-hot-teen-vallorch-intence-sesso-lesbo-donne-per-sesso-a-bologna-ragazze-foggia</x:v>
      </x:c>
      <x:c r="I5448" t="str"/>
      <x:c r="J5448" t="str"/>
    </x:row>
    <x:row r="5449">
      <x:c r="A5449" t="str">
        <x:v>web</x:v>
      </x:c>
      <x:c r="B5449" t="str">
        <x:v>alcoholenmenoresnoesnormal.es</x:v>
      </x:c>
      <x:c r="C5449" s="4" t="n">
        <x:v>6</x:v>
      </x:c>
      <x:c r="D5449" s="4" t="n">
        <x:v>0</x:v>
      </x:c>
      <x:c r="E5449" s="4" t="n">
        <x:v>7</x:v>
      </x:c>
      <x:c r="F5449" s="4" t="n">
        <x:v>2</x:v>
      </x:c>
      <x:c r="G5449" t="str">
        <x:v>Yes</x:v>
      </x:c>
      <x:c r="H5449" t="str">
        <x:v>http://alcoholenmenoresnoesnormal.es/diva-futura-club.html</x:v>
      </x:c>
      <x:c r="I5449" t="str"/>
      <x:c r="J5449" t="str"/>
    </x:row>
    <x:row r="5450">
      <x:c r="A5450" t="str">
        <x:v>web</x:v>
      </x:c>
      <x:c r="B5450" t="str">
        <x:v>antiguahueveria.es</x:v>
      </x:c>
      <x:c r="C5450" s="4" t="n">
        <x:v>5</x:v>
      </x:c>
      <x:c r="D5450" s="4" t="n">
        <x:v>0</x:v>
      </x:c>
      <x:c r="E5450" s="4" t="n">
        <x:v>7</x:v>
      </x:c>
      <x:c r="F5450" s="4" t="n">
        <x:v>2</x:v>
      </x:c>
      <x:c r="G5450" t="str">
        <x:v>Yes</x:v>
      </x:c>
      <x:c r="H5450" t="str">
        <x:v>http://antiguahueveria.es/escort/annunci-donne-roma.html</x:v>
      </x:c>
      <x:c r="I5450" t="str"/>
      <x:c r="J5450" t="str"/>
    </x:row>
    <x:row r="5451">
      <x:c r="A5451" t="str">
        <x:v>web</x:v>
      </x:c>
      <x:c r="B5451" t="str">
        <x:v>asso-des-arts-clairac.fr</x:v>
      </x:c>
      <x:c r="C5451" s="4" t="n">
        <x:v>6</x:v>
      </x:c>
      <x:c r="D5451" s="4" t="n">
        <x:v>0</x:v>
      </x:c>
      <x:c r="E5451" s="4" t="n">
        <x:v>7</x:v>
      </x:c>
      <x:c r="F5451" s="4" t="n">
        <x:v>1</x:v>
      </x:c>
      <x:c r="G5451" t="str">
        <x:v>Yes</x:v>
      </x:c>
      <x:c r="H5451" t="str">
        <x:v>http://www.asso-des-arts-clairac.fr/3806486069.html</x:v>
      </x:c>
      <x:c r="I5451" t="str"/>
      <x:c r="J5451" t="str"/>
    </x:row>
    <x:row r="5452">
      <x:c r="A5452" t="str">
        <x:v>web</x:v>
      </x:c>
      <x:c r="B5452" t="str">
        <x:v>automatismostoledo.es</x:v>
      </x:c>
      <x:c r="C5452" s="4" t="n">
        <x:v>5</x:v>
      </x:c>
      <x:c r="D5452" s="4" t="n">
        <x:v>0</x:v>
      </x:c>
      <x:c r="E5452" s="4" t="n">
        <x:v>7</x:v>
      </x:c>
      <x:c r="F5452" s="4" t="n">
        <x:v>1</x:v>
      </x:c>
      <x:c r="G5452" t="str">
        <x:v>Yes</x:v>
      </x:c>
      <x:c r="H5452" t="str">
        <x:v>http://automatismostoledo.es/donna-cerca-uomo-montecatini-terme.html</x:v>
      </x:c>
      <x:c r="I5452" t="str"/>
      <x:c r="J5452" t="str"/>
    </x:row>
    <x:row r="5453">
      <x:c r="A5453" t="str">
        <x:v>web</x:v>
      </x:c>
      <x:c r="B5453" t="str">
        <x:v>bajadaelhierro.es</x:v>
      </x:c>
      <x:c r="C5453" s="4" t="n">
        <x:v>5</x:v>
      </x:c>
      <x:c r="D5453" s="4" t="n">
        <x:v>0</x:v>
      </x:c>
      <x:c r="E5453" s="4" t="n">
        <x:v>7</x:v>
      </x:c>
      <x:c r="F5453" s="4" t="n">
        <x:v>3</x:v>
      </x:c>
      <x:c r="G5453" t="str">
        <x:v>Yes</x:v>
      </x:c>
      <x:c r="H5453" t="str">
        <x:v>http://bajadaelhierro.es/donne-che-fanno-i-pompini.html</x:v>
      </x:c>
      <x:c r="I5453" t="str"/>
      <x:c r="J5453" t="str"/>
    </x:row>
    <x:row r="5454">
      <x:c r="A5454" t="str">
        <x:v>web</x:v>
      </x:c>
      <x:c r="B5454" t="str">
        <x:v>bestpossoftware.review</x:v>
      </x:c>
      <x:c r="C5454" s="4" t="n">
        <x:v>7</x:v>
      </x:c>
      <x:c r="D5454" s="4" t="n">
        <x:v>0</x:v>
      </x:c>
      <x:c r="E5454" s="4" t="n">
        <x:v>7</x:v>
      </x:c>
      <x:c r="F5454" s="4" t="n">
        <x:v>4</x:v>
      </x:c>
      <x:c r="G5454" t="str">
        <x:v>Yes</x:v>
      </x:c>
      <x:c r="H5454" t="str">
        <x:v>https://bestpossoftware.review/ci-che-una-donna-squirt.html</x:v>
      </x:c>
      <x:c r="I5454" t="str"/>
      <x:c r="J5454" t="str"/>
    </x:row>
    <x:row r="5455">
      <x:c r="A5455" t="str">
        <x:v>web</x:v>
      </x:c>
      <x:c r="B5455" t="str">
        <x:v>bligoo.fr</x:v>
      </x:c>
      <x:c r="C5455" s="4" t="n">
        <x:v>7</x:v>
      </x:c>
      <x:c r="D5455" s="4" t="n">
        <x:v>0</x:v>
      </x:c>
      <x:c r="E5455" s="4" t="n">
        <x:v>7</x:v>
      </x:c>
      <x:c r="F5455" s="4" t="n">
        <x:v>1</x:v>
      </x:c>
      <x:c r="G5455" t="str">
        <x:v>Yes</x:v>
      </x:c>
      <x:c r="H5455" t="str">
        <x:v>http://bligoo.fr/ashley-benson-nude.html</x:v>
      </x:c>
      <x:c r="I5455" t="str"/>
      <x:c r="J5455" t="str"/>
    </x:row>
    <x:row r="5456">
      <x:c r="A5456" t="str">
        <x:v>web</x:v>
      </x:c>
      <x:c r="B5456" t="str">
        <x:v>camille-leonard.fr</x:v>
      </x:c>
      <x:c r="C5456" s="4" t="n">
        <x:v>6</x:v>
      </x:c>
      <x:c r="D5456" s="4" t="n">
        <x:v>0</x:v>
      </x:c>
      <x:c r="E5456" s="4" t="n">
        <x:v>7</x:v>
      </x:c>
      <x:c r="F5456" s="4" t="n">
        <x:v>0</x:v>
      </x:c>
      <x:c r="G5456" t="str">
        <x:v>Yes</x:v>
      </x:c>
      <x:c r="H5456" t="str">
        <x:v>http://camille-leonard.fr/numeri-erotici-gratis.html</x:v>
      </x:c>
      <x:c r="I5456" t="str"/>
      <x:c r="J5456" t="str"/>
    </x:row>
    <x:row r="5457">
      <x:c r="A5457" t="str">
        <x:v>web</x:v>
      </x:c>
      <x:c r="B5457" t="str">
        <x:v>caseificiopresanella.it</x:v>
      </x:c>
      <x:c r="C5457" s="4" t="n">
        <x:v>5</x:v>
      </x:c>
      <x:c r="D5457" s="4" t="n">
        <x:v>0</x:v>
      </x:c>
      <x:c r="E5457" s="4" t="n">
        <x:v>7</x:v>
      </x:c>
      <x:c r="F5457" s="4" t="n">
        <x:v>1</x:v>
      </x:c>
      <x:c r="G5457" t="str">
        <x:v>Yes</x:v>
      </x:c>
      <x:c r="H5457" t="str">
        <x:v>http://caseificiopresanella.it/per-sesso/cosa-mangiare-per-recuperare-dopo-il-sesso.html</x:v>
      </x:c>
      <x:c r="I5457" t="str"/>
      <x:c r="J5457" t="str"/>
    </x:row>
    <x:row r="5458">
      <x:c r="A5458" t="str">
        <x:v>web</x:v>
      </x:c>
      <x:c r="B5458" t="str">
        <x:v>cefoimvalencia.es</x:v>
      </x:c>
      <x:c r="C5458" s="4" t="n">
        <x:v>7</x:v>
      </x:c>
      <x:c r="D5458" s="4" t="n">
        <x:v>0</x:v>
      </x:c>
      <x:c r="E5458" s="4" t="n">
        <x:v>7</x:v>
      </x:c>
      <x:c r="F5458" s="4" t="n">
        <x:v>1</x:v>
      </x:c>
      <x:c r="G5458" t="str">
        <x:v>Yes</x:v>
      </x:c>
      <x:c r="H5458" t="str">
        <x:v>http://www.cefoimvalencia.es/bakeca-incontri/quanto-costa-un-tavolo-all-ushuaia.html</x:v>
      </x:c>
      <x:c r="I5458" t="str"/>
      <x:c r="J5458" t="str"/>
    </x:row>
    <x:row r="5459">
      <x:c r="A5459" t="str">
        <x:v>web</x:v>
      </x:c>
      <x:c r="B5459" t="str">
        <x:v>chefacademysenigallia.it</x:v>
      </x:c>
      <x:c r="C5459" s="4" t="n">
        <x:v>6</x:v>
      </x:c>
      <x:c r="D5459" s="4" t="n">
        <x:v>0</x:v>
      </x:c>
      <x:c r="E5459" s="4" t="n">
        <x:v>7</x:v>
      </x:c>
      <x:c r="F5459" s="4" t="n">
        <x:v>2</x:v>
      </x:c>
      <x:c r="G5459" t="str">
        <x:v>Yes</x:v>
      </x:c>
      <x:c r="H5459" t="str">
        <x:v>http://chefacademysenigallia.it/scambio-di-coppie-torino.html</x:v>
      </x:c>
      <x:c r="I5459" t="str"/>
      <x:c r="J5459" t="str"/>
    </x:row>
    <x:row r="5460">
      <x:c r="A5460" t="str">
        <x:v>web</x:v>
      </x:c>
      <x:c r="B5460" t="str">
        <x:v>christiansalernolive.it</x:v>
      </x:c>
      <x:c r="C5460" s="4" t="n">
        <x:v>7</x:v>
      </x:c>
      <x:c r="D5460" s="4" t="n">
        <x:v>0</x:v>
      </x:c>
      <x:c r="E5460" s="4" t="n">
        <x:v>7</x:v>
      </x:c>
      <x:c r="F5460" s="4" t="n">
        <x:v>0</x:v>
      </x:c>
      <x:c r="G5460" t="str">
        <x:v>Yes</x:v>
      </x:c>
      <x:c r="H5460" t="str">
        <x:v>https://christiansalernolive.it/del/22351439.html</x:v>
      </x:c>
      <x:c r="I5460" t="str"/>
      <x:c r="J5460" t="str"/>
    </x:row>
    <x:row r="5461">
      <x:c r="A5461" t="str">
        <x:v>web</x:v>
      </x:c>
      <x:c r="B5461" t="str">
        <x:v>draftrob.com</x:v>
      </x:c>
      <x:c r="C5461" s="4" t="n">
        <x:v>5</x:v>
      </x:c>
      <x:c r="D5461" s="4" t="n">
        <x:v>0</x:v>
      </x:c>
      <x:c r="E5461" s="4" t="n">
        <x:v>7</x:v>
      </x:c>
      <x:c r="F5461" s="4" t="n">
        <x:v>4</x:v>
      </x:c>
      <x:c r="G5461" t="str">
        <x:v>Yes</x:v>
      </x:c>
      <x:c r="H5461" t="str">
        <x:v>http://draftrob.com/live-chat-com-sesso-genova-donne-cliente-tedesca-cazzo-enorme-amatoriale-castiglion-fosco</x:v>
      </x:c>
      <x:c r="I5461" t="str"/>
      <x:c r="J5461" t="str"/>
    </x:row>
    <x:row r="5462">
      <x:c r="A5462" t="str">
        <x:v>web</x:v>
      </x:c>
      <x:c r="B5462" t="str">
        <x:v>extraspazio.it</x:v>
      </x:c>
      <x:c r="C5462" s="4" t="n">
        <x:v>5</x:v>
      </x:c>
      <x:c r="D5462" s="4" t="n">
        <x:v>0</x:v>
      </x:c>
      <x:c r="E5462" s="4" t="n">
        <x:v>7</x:v>
      </x:c>
      <x:c r="F5462" s="4" t="n">
        <x:v>2</x:v>
      </x:c>
      <x:c r="G5462" t="str">
        <x:v>Yes</x:v>
      </x:c>
      <x:c r="H5462" t="str">
        <x:v>http://extraspazio.it/3272889371.html</x:v>
      </x:c>
      <x:c r="I5462" t="str"/>
      <x:c r="J5462" t="str"/>
    </x:row>
    <x:row r="5463">
      <x:c r="A5463" t="str">
        <x:v>web</x:v>
      </x:c>
      <x:c r="B5463" t="str">
        <x:v>filippogatti.it</x:v>
      </x:c>
      <x:c r="C5463" s="4" t="n">
        <x:v>6</x:v>
      </x:c>
      <x:c r="D5463" s="4" t="n">
        <x:v>0</x:v>
      </x:c>
      <x:c r="E5463" s="4" t="n">
        <x:v>7</x:v>
      </x:c>
      <x:c r="F5463" s="4" t="n">
        <x:v>2</x:v>
      </x:c>
      <x:c r="G5463" t="str">
        <x:v>Yes</x:v>
      </x:c>
      <x:c r="H5463" t="str">
        <x:v>https://filippogatti.it/del/80730505.html</x:v>
      </x:c>
      <x:c r="I5463" t="str"/>
      <x:c r="J5463" t="str"/>
    </x:row>
    <x:row r="5464">
      <x:c r="A5464" t="str">
        <x:v>web</x:v>
      </x:c>
      <x:c r="B5464" t="str">
        <x:v>forumplaza.es</x:v>
      </x:c>
      <x:c r="C5464" s="4" t="n">
        <x:v>4</x:v>
      </x:c>
      <x:c r="D5464" s="4" t="n">
        <x:v>0</x:v>
      </x:c>
      <x:c r="E5464" s="4" t="n">
        <x:v>7</x:v>
      </x:c>
      <x:c r="F5464" s="4" t="n">
        <x:v>0</x:v>
      </x:c>
      <x:c r="G5464" t="str">
        <x:v>Yes</x:v>
      </x:c>
      <x:c r="H5464" t="str">
        <x:v>http://forumplaza.es/bakeca-annunci-fiumicino.html</x:v>
      </x:c>
      <x:c r="I5464" t="str"/>
      <x:c r="J5464" t="str"/>
    </x:row>
    <x:row r="5465">
      <x:c r="A5465" t="str">
        <x:v>web</x:v>
      </x:c>
      <x:c r="B5465" t="str">
        <x:v>gazzettas.it</x:v>
      </x:c>
      <x:c r="C5465" s="4" t="n">
        <x:v>6</x:v>
      </x:c>
      <x:c r="D5465" s="4" t="n">
        <x:v>0</x:v>
      </x:c>
      <x:c r="E5465" s="4" t="n">
        <x:v>7</x:v>
      </x:c>
      <x:c r="F5465" s="4" t="n">
        <x:v>1</x:v>
      </x:c>
      <x:c r="G5465" t="str">
        <x:v>Yes</x:v>
      </x:c>
      <x:c r="H5465" t="str">
        <x:v>http://gazzettas.it/videogiochi-erotici.html</x:v>
      </x:c>
      <x:c r="I5465" t="str"/>
      <x:c r="J5465" t="str"/>
    </x:row>
    <x:row r="5466">
      <x:c r="A5466" t="str">
        <x:v>web</x:v>
      </x:c>
      <x:c r="B5466" t="str">
        <x:v>gmcprefabbricatisrl.it</x:v>
      </x:c>
      <x:c r="C5466" s="4" t="n">
        <x:v>6</x:v>
      </x:c>
      <x:c r="D5466" s="4" t="n">
        <x:v>0</x:v>
      </x:c>
      <x:c r="E5466" s="4" t="n">
        <x:v>7</x:v>
      </x:c>
      <x:c r="F5466" s="4" t="n">
        <x:v>0</x:v>
      </x:c>
      <x:c r="G5466" t="str">
        <x:v>Yes</x:v>
      </x:c>
      <x:c r="H5466" t="str">
        <x:v>http://gmcprefabbricatisrl.it/annunci-sesso-san-mauro-torinese.html</x:v>
      </x:c>
      <x:c r="I5466" t="str"/>
      <x:c r="J5466" t="str"/>
    </x:row>
    <x:row r="5467">
      <x:c r="A5467" t="str">
        <x:v>web</x:v>
      </x:c>
      <x:c r="B5467" t="str">
        <x:v>htsrec.com</x:v>
      </x:c>
      <x:c r="C5467" s="4" t="n">
        <x:v>5</x:v>
      </x:c>
      <x:c r="D5467" s="4" t="n">
        <x:v>0</x:v>
      </x:c>
      <x:c r="E5467" s="4" t="n">
        <x:v>7</x:v>
      </x:c>
      <x:c r="F5467" s="4" t="n">
        <x:v>3</x:v>
      </x:c>
      <x:c r="G5467" t="str">
        <x:v>Yes</x:v>
      </x:c>
      <x:c r="H5467" t="str">
        <x:v>http://www.htsrec.com/annunci-sesso-potenza.html</x:v>
      </x:c>
      <x:c r="I5467" t="str"/>
      <x:c r="J5467" t="str"/>
    </x:row>
    <x:row r="5468">
      <x:c r="A5468" t="str">
        <x:v>web</x:v>
      </x:c>
      <x:c r="B5468" t="str">
        <x:v>ihpamplona.es</x:v>
      </x:c>
      <x:c r="C5468" s="4" t="n">
        <x:v>5</x:v>
      </x:c>
      <x:c r="D5468" s="4" t="n">
        <x:v>0</x:v>
      </x:c>
      <x:c r="E5468" s="4" t="n">
        <x:v>7</x:v>
      </x:c>
      <x:c r="F5468" s="4" t="n">
        <x:v>4</x:v>
      </x:c>
      <x:c r="G5468" t="str">
        <x:v>Yes</x:v>
      </x:c>
      <x:c r="H5468" t="str">
        <x:v>https://ihpamplona.es/bacheca-annunci/stravolgimi-la-vita.html</x:v>
      </x:c>
      <x:c r="I5468" t="str"/>
      <x:c r="J5468" t="str"/>
    </x:row>
    <x:row r="5469">
      <x:c r="A5469" t="str">
        <x:v>web</x:v>
      </x:c>
      <x:c r="B5469" t="str">
        <x:v>incontri-italia.com</x:v>
      </x:c>
      <x:c r="C5469" s="4" t="n">
        <x:v>3</x:v>
      </x:c>
      <x:c r="D5469" s="4" t="n">
        <x:v>0</x:v>
      </x:c>
      <x:c r="E5469" s="4" t="n">
        <x:v>4</x:v>
      </x:c>
      <x:c r="F5469" s="4" t="n">
        <x:v>7</x:v>
      </x:c>
      <x:c r="G5469" t="str">
        <x:v>Yes</x:v>
      </x:c>
      <x:c r="H5469" t="str">
        <x:v>https://incontri-italia.com/come-scopare-con-una-donna-giapponese-a-parma.html</x:v>
      </x:c>
      <x:c r="I5469" t="str"/>
      <x:c r="J5469" t="str"/>
    </x:row>
    <x:row r="5470">
      <x:c r="A5470" t="str">
        <x:v>web</x:v>
      </x:c>
      <x:c r="B5470" t="str">
        <x:v>inviaggioconlamehari.it</x:v>
      </x:c>
      <x:c r="C5470" s="4" t="n">
        <x:v>5</x:v>
      </x:c>
      <x:c r="D5470" s="4" t="n">
        <x:v>0</x:v>
      </x:c>
      <x:c r="E5470" s="4" t="n">
        <x:v>7</x:v>
      </x:c>
      <x:c r="F5470" s="4" t="n">
        <x:v>2</x:v>
      </x:c>
      <x:c r="G5470" t="str">
        <x:v>Yes</x:v>
      </x:c>
      <x:c r="H5470" t="str">
        <x:v>http://inviaggioconlamehari.it/bakeca-incontri-va-varese.html</x:v>
      </x:c>
      <x:c r="I5470" t="str"/>
      <x:c r="J5470" t="str"/>
    </x:row>
    <x:row r="5471">
      <x:c r="A5471" t="str">
        <x:v>web</x:v>
      </x:c>
      <x:c r="B5471" t="str">
        <x:v>la-boutique-gaston.fr</x:v>
      </x:c>
      <x:c r="C5471" s="4" t="n">
        <x:v>6</x:v>
      </x:c>
      <x:c r="D5471" s="4" t="n">
        <x:v>0</x:v>
      </x:c>
      <x:c r="E5471" s="4" t="n">
        <x:v>7</x:v>
      </x:c>
      <x:c r="F5471" s="4" t="n">
        <x:v>0</x:v>
      </x:c>
      <x:c r="G5471" t="str">
        <x:v>Yes</x:v>
      </x:c>
      <x:c r="H5471" t="str">
        <x:v>http://www.la-boutique-gaston.fr/donne-mature-poggiomarino.html</x:v>
      </x:c>
      <x:c r="I5471" t="str"/>
      <x:c r="J5471" t="str"/>
    </x:row>
    <x:row r="5472">
      <x:c r="A5472" t="str">
        <x:v>web</x:v>
      </x:c>
      <x:c r="B5472" t="str">
        <x:v>lackovic.info</x:v>
      </x:c>
      <x:c r="C5472" s="4" t="n">
        <x:v>6</x:v>
      </x:c>
      <x:c r="D5472" s="4" t="n">
        <x:v>0</x:v>
      </x:c>
      <x:c r="E5472" s="4" t="n">
        <x:v>7</x:v>
      </x:c>
      <x:c r="F5472" s="4" t="n">
        <x:v>0</x:v>
      </x:c>
      <x:c r="G5472" t="str">
        <x:v>Yes</x:v>
      </x:c>
      <x:c r="H5472" t="str">
        <x:v>http://lackovic.info/non-standard/il-suo-primo-orgasmo-in-cam-vede-la-sua-cam-in-girlscom.php</x:v>
      </x:c>
      <x:c r="I5472" t="str"/>
      <x:c r="J5472" t="str"/>
    </x:row>
    <x:row r="5473">
      <x:c r="A5473" t="str">
        <x:v>web</x:v>
      </x:c>
      <x:c r="B5473" t="str">
        <x:v>locandapassopomposa.it</x:v>
      </x:c>
      <x:c r="C5473" s="4" t="n">
        <x:v>7</x:v>
      </x:c>
      <x:c r="D5473" s="4" t="n">
        <x:v>0</x:v>
      </x:c>
      <x:c r="E5473" s="4" t="n">
        <x:v>7</x:v>
      </x:c>
      <x:c r="F5473" s="4" t="n">
        <x:v>2</x:v>
      </x:c>
      <x:c r="G5473" t="str">
        <x:v>Yes</x:v>
      </x:c>
      <x:c r="H5473" t="str">
        <x:v>https://locandapassopomposa.it/del/21980217.html</x:v>
      </x:c>
      <x:c r="I5473" t="str"/>
      <x:c r="J5473" t="str"/>
    </x:row>
    <x:row r="5474">
      <x:c r="A5474" t="str">
        <x:v>web</x:v>
      </x:c>
      <x:c r="B5474" t="str">
        <x:v>mangiotuttobio.it</x:v>
      </x:c>
      <x:c r="C5474" s="4" t="n">
        <x:v>4</x:v>
      </x:c>
      <x:c r="D5474" s="4" t="n">
        <x:v>0</x:v>
      </x:c>
      <x:c r="E5474" s="4" t="n">
        <x:v>7</x:v>
      </x:c>
      <x:c r="F5474" s="4" t="n">
        <x:v>1</x:v>
      </x:c>
      <x:c r="G5474" t="str">
        <x:v>Yes</x:v>
      </x:c>
      <x:c r="H5474" t="str">
        <x:v>https://mangiotuttobio.it/incontri-donne/3347571494.html</x:v>
      </x:c>
      <x:c r="I5474" t="str"/>
      <x:c r="J5474" t="str"/>
    </x:row>
    <x:row r="5475">
      <x:c r="A5475" t="str">
        <x:v>web</x:v>
      </x:c>
      <x:c r="B5475" t="str">
        <x:v>maxbiker.it</x:v>
      </x:c>
      <x:c r="C5475" s="4" t="n">
        <x:v>4</x:v>
      </x:c>
      <x:c r="D5475" s="4" t="n">
        <x:v>0</x:v>
      </x:c>
      <x:c r="E5475" s="4" t="n">
        <x:v>7</x:v>
      </x:c>
      <x:c r="F5475" s="4" t="n">
        <x:v>2</x:v>
      </x:c>
      <x:c r="G5475" t="str">
        <x:v>Yes</x:v>
      </x:c>
      <x:c r="H5475" t="str">
        <x:v>http://www.maxbiker.it/ica-gay-com.html</x:v>
      </x:c>
      <x:c r="I5475" t="str"/>
      <x:c r="J5475" t="str"/>
    </x:row>
    <x:row r="5476">
      <x:c r="A5476" t="str">
        <x:v>web</x:v>
      </x:c>
      <x:c r="B5476" t="str">
        <x:v>nauticaldesignawards.it</x:v>
      </x:c>
      <x:c r="C5476" s="4" t="n">
        <x:v>6</x:v>
      </x:c>
      <x:c r="D5476" s="4" t="n">
        <x:v>0</x:v>
      </x:c>
      <x:c r="E5476" s="4" t="n">
        <x:v>7</x:v>
      </x:c>
      <x:c r="F5476" s="4" t="n">
        <x:v>1</x:v>
      </x:c>
      <x:c r="G5476" t="str">
        <x:v>Yes</x:v>
      </x:c>
      <x:c r="H5476" t="str">
        <x:v>http://nauticaldesignawards.it/uomo-cerca-donne/parquet-belga.html</x:v>
      </x:c>
      <x:c r="I5476" t="str"/>
      <x:c r="J5476" t="str"/>
    </x:row>
    <x:row r="5477">
      <x:c r="A5477" t="str">
        <x:v>web</x:v>
      </x:c>
      <x:c r="B5477" t="str">
        <x:v>oceanfilm.it</x:v>
      </x:c>
      <x:c r="C5477" s="4" t="n">
        <x:v>4</x:v>
      </x:c>
      <x:c r="D5477" s="4" t="n">
        <x:v>0</x:v>
      </x:c>
      <x:c r="E5477" s="4" t="n">
        <x:v>7</x:v>
      </x:c>
      <x:c r="F5477" s="4" t="n">
        <x:v>5</x:v>
      </x:c>
      <x:c r="G5477" t="str">
        <x:v>Yes</x:v>
      </x:c>
      <x:c r="H5477" t="str">
        <x:v>http://oceanfilm.it/del/storia-del-sesso-e-patrigno-figliastra.html</x:v>
      </x:c>
      <x:c r="I5477" t="str"/>
      <x:c r="J5477" t="str"/>
    </x:row>
    <x:row r="5478">
      <x:c r="A5478" t="str">
        <x:v>web</x:v>
      </x:c>
      <x:c r="B5478" t="str">
        <x:v>officinazerouno.it</x:v>
      </x:c>
      <x:c r="C5478" s="4" t="n">
        <x:v>5</x:v>
      </x:c>
      <x:c r="D5478" s="4" t="n">
        <x:v>0</x:v>
      </x:c>
      <x:c r="E5478" s="4" t="n">
        <x:v>7</x:v>
      </x:c>
      <x:c r="F5478" s="4" t="n">
        <x:v>1</x:v>
      </x:c>
      <x:c r="G5478" t="str">
        <x:v>Yes</x:v>
      </x:c>
      <x:c r="H5478" t="str">
        <x:v>https://officinazerouno.it/del/53300876.html</x:v>
      </x:c>
      <x:c r="I5478" t="str"/>
      <x:c r="J5478" t="str"/>
    </x:row>
    <x:row r="5479">
      <x:c r="A5479" t="str">
        <x:v>web</x:v>
      </x:c>
      <x:c r="B5479" t="str">
        <x:v>paliodelreciotoedellamarone.it</x:v>
      </x:c>
      <x:c r="C5479" s="4" t="n">
        <x:v>5</x:v>
      </x:c>
      <x:c r="D5479" s="4" t="n">
        <x:v>0</x:v>
      </x:c>
      <x:c r="E5479" s="4" t="n">
        <x:v>7</x:v>
      </x:c>
      <x:c r="F5479" s="4" t="n">
        <x:v>0</x:v>
      </x:c>
      <x:c r="G5479" t="str">
        <x:v>Yes</x:v>
      </x:c>
      <x:c r="H5479" t="str">
        <x:v>http://www.paliodelreciotoedellamarone.it/bakeca-coppie-casale-monferrato.html</x:v>
      </x:c>
      <x:c r="I5479" t="str"/>
      <x:c r="J5479" t="str"/>
    </x:row>
    <x:row r="5480">
      <x:c r="A5480" t="str">
        <x:v>web</x:v>
      </x:c>
      <x:c r="B5480" t="str">
        <x:v>peneporno.com</x:v>
      </x:c>
      <x:c r="C5480" s="4" t="n">
        <x:v>6</x:v>
      </x:c>
      <x:c r="D5480" s="4" t="n">
        <x:v>0</x:v>
      </x:c>
      <x:c r="E5480" s="4" t="n">
        <x:v>7</x:v>
      </x:c>
      <x:c r="F5480" s="4" t="n">
        <x:v>2</x:v>
      </x:c>
      <x:c r="G5480" t="str">
        <x:v>Yes</x:v>
      </x:c>
      <x:c r="H5480" t="str">
        <x:v>https://peneporno.com/tag/classico/</x:v>
      </x:c>
      <x:c r="I5480" t="str"/>
      <x:c r="J5480" t="str"/>
    </x:row>
    <x:row r="5481">
      <x:c r="A5481" t="str">
        <x:v>web</x:v>
      </x:c>
      <x:c r="B5481" t="str">
        <x:v>poltrone-anziani.it</x:v>
      </x:c>
      <x:c r="C5481" s="4" t="n">
        <x:v>6</x:v>
      </x:c>
      <x:c r="D5481" s="4" t="n">
        <x:v>0</x:v>
      </x:c>
      <x:c r="E5481" s="4" t="n">
        <x:v>7</x:v>
      </x:c>
      <x:c r="F5481" s="4" t="n">
        <x:v>4</x:v>
      </x:c>
      <x:c r="G5481" t="str">
        <x:v>Yes</x:v>
      </x:c>
      <x:c r="H5481" t="str">
        <x:v>http://poltrone-anziani.it/3454498992.html</x:v>
      </x:c>
      <x:c r="I5481" t="str"/>
      <x:c r="J5481" t="str"/>
    </x:row>
    <x:row r="5482">
      <x:c r="A5482" t="str">
        <x:v>web</x:v>
      </x:c>
      <x:c r="B5482" t="str">
        <x:v>sardegnaverticale.it</x:v>
      </x:c>
      <x:c r="C5482" s="4" t="n">
        <x:v>4</x:v>
      </x:c>
      <x:c r="D5482" s="4" t="n">
        <x:v>0</x:v>
      </x:c>
      <x:c r="E5482" s="4" t="n">
        <x:v>7</x:v>
      </x:c>
      <x:c r="F5482" s="4" t="n">
        <x:v>2</x:v>
      </x:c>
      <x:c r="G5482" t="str">
        <x:v>Yes</x:v>
      </x:c>
      <x:c r="H5482" t="str">
        <x:v>https://sardegnaverticale.it/del/54181416.html</x:v>
      </x:c>
      <x:c r="I5482" t="str"/>
      <x:c r="J5482" t="str"/>
    </x:row>
    <x:row r="5483">
      <x:c r="A5483" t="str">
        <x:v>web</x:v>
      </x:c>
      <x:c r="B5483" t="str">
        <x:v>sileteventi.it</x:v>
      </x:c>
      <x:c r="C5483" s="4" t="n">
        <x:v>7</x:v>
      </x:c>
      <x:c r="D5483" s="4" t="n">
        <x:v>0</x:v>
      </x:c>
      <x:c r="E5483" s="4" t="n">
        <x:v>7</x:v>
      </x:c>
      <x:c r="F5483" s="4" t="n">
        <x:v>1</x:v>
      </x:c>
      <x:c r="G5483" t="str">
        <x:v>Yes</x:v>
      </x:c>
      <x:c r="H5483" t="str">
        <x:v>http://sileteventi.it/sexy-segretarie/3271684252.html</x:v>
      </x:c>
      <x:c r="I5483" t="str"/>
      <x:c r="J5483" t="str"/>
    </x:row>
    <x:row r="5484">
      <x:c r="A5484" t="str">
        <x:v>web</x:v>
      </x:c>
      <x:c r="B5484" t="str">
        <x:v>steamrolers.com</x:v>
      </x:c>
      <x:c r="C5484" s="4" t="n">
        <x:v>6</x:v>
      </x:c>
      <x:c r="D5484" s="4" t="n">
        <x:v>0</x:v>
      </x:c>
      <x:c r="E5484" s="4" t="n">
        <x:v>7</x:v>
      </x:c>
      <x:c r="F5484" s="4" t="n">
        <x:v>2</x:v>
      </x:c>
      <x:c r="G5484" t="str">
        <x:v>Yes</x:v>
      </x:c>
      <x:c r="H5484" t="str">
        <x:v>https://steamrolers.com/cantalupo-costume-da-ragazza-biker-web-cam-gratis-incontri-lesbici-neri-gratis-con-voglia-di-sesso</x:v>
      </x:c>
      <x:c r="I5484" t="str"/>
      <x:c r="J5484" t="str"/>
    </x:row>
    <x:row r="5485">
      <x:c r="A5485" t="str">
        <x:v>web</x:v>
      </x:c>
      <x:c r="B5485" t="str">
        <x:v>taer-qhtani.com</x:v>
      </x:c>
      <x:c r="C5485" s="4" t="n">
        <x:v>5</x:v>
      </x:c>
      <x:c r="D5485" s="4" t="n">
        <x:v>0</x:v>
      </x:c>
      <x:c r="E5485" s="4" t="n">
        <x:v>7</x:v>
      </x:c>
      <x:c r="F5485" s="4" t="n">
        <x:v>2</x:v>
      </x:c>
      <x:c r="G5485" t="str">
        <x:v>Yes</x:v>
      </x:c>
      <x:c r="H5485" t="str">
        <x:v>http://taer-qhtani.com/cazzi-grossi/hot-autostoppista-pick-up-e-scopata.php</x:v>
      </x:c>
      <x:c r="I5485" t="str"/>
      <x:c r="J5485" t="str"/>
    </x:row>
    <x:row r="5486">
      <x:c r="A5486" t="str">
        <x:v>web</x:v>
      </x:c>
      <x:c r="B5486" t="str">
        <x:v>tipicideiparchi.it</x:v>
      </x:c>
      <x:c r="C5486" s="4" t="n">
        <x:v>6</x:v>
      </x:c>
      <x:c r="D5486" s="4" t="n">
        <x:v>0</x:v>
      </x:c>
      <x:c r="E5486" s="4" t="n">
        <x:v>7</x:v>
      </x:c>
      <x:c r="F5486" s="4" t="n">
        <x:v>0</x:v>
      </x:c>
      <x:c r="G5486" t="str">
        <x:v>Yes</x:v>
      </x:c>
      <x:c r="H5486" t="str">
        <x:v>http://tipicideiparchi.it/3279850721.html</x:v>
      </x:c>
      <x:c r="I5486" t="str"/>
      <x:c r="J5486" t="str"/>
    </x:row>
    <x:row r="5487">
      <x:c r="A5487" t="str">
        <x:v>web</x:v>
      </x:c>
      <x:c r="B5487" t="str">
        <x:v>tousnosprojets.fr</x:v>
      </x:c>
      <x:c r="C5487" s="4" t="n">
        <x:v>4</x:v>
      </x:c>
      <x:c r="D5487" s="4" t="n">
        <x:v>0</x:v>
      </x:c>
      <x:c r="E5487" s="4" t="n">
        <x:v>7</x:v>
      </x:c>
      <x:c r="F5487" s="4" t="n">
        <x:v>1</x:v>
      </x:c>
      <x:c r="G5487" t="str">
        <x:v>Yes</x:v>
      </x:c>
      <x:c r="H5487" t="str">
        <x:v>http://www.tousnosprojets.fr/donne-nude-sesso.html</x:v>
      </x:c>
      <x:c r="I5487" t="str"/>
      <x:c r="J5487" t="str"/>
    </x:row>
    <x:row r="5488">
      <x:c r="A5488" t="str">
        <x:v>web</x:v>
      </x:c>
      <x:c r="B5488" t="str">
        <x:v>10-design.it</x:v>
      </x:c>
      <x:c r="C5488" s="4" t="n">
        <x:v>4</x:v>
      </x:c>
      <x:c r="D5488" s="4" t="n">
        <x:v>0</x:v>
      </x:c>
      <x:c r="E5488" s="4" t="n">
        <x:v>6</x:v>
      </x:c>
      <x:c r="F5488" s="4" t="n">
        <x:v>0</x:v>
      </x:c>
      <x:c r="G5488" t="str">
        <x:v>Yes</x:v>
      </x:c>
      <x:c r="H5488" t="str">
        <x:v>https://10-design.it/del/89288151.html</x:v>
      </x:c>
      <x:c r="I5488" t="str"/>
      <x:c r="J5488" t="str"/>
    </x:row>
    <x:row r="5489">
      <x:c r="A5489" t="str">
        <x:v>web</x:v>
      </x:c>
      <x:c r="B5489" t="str">
        <x:v>ag-republique.com</x:v>
      </x:c>
      <x:c r="C5489" s="4" t="n">
        <x:v>5</x:v>
      </x:c>
      <x:c r="D5489" s="4" t="n">
        <x:v>0</x:v>
      </x:c>
      <x:c r="E5489" s="4" t="n">
        <x:v>6</x:v>
      </x:c>
      <x:c r="F5489" s="4" t="n">
        <x:v>4</x:v>
      </x:c>
      <x:c r="G5489" t="str">
        <x:v>Yes</x:v>
      </x:c>
      <x:c r="H5489" t="str">
        <x:v>https://ag-republique.com/wats-sesso-anale.html</x:v>
      </x:c>
      <x:c r="I5489" t="str"/>
      <x:c r="J5489" t="str"/>
    </x:row>
    <x:row r="5490">
      <x:c r="A5490" t="str">
        <x:v>web</x:v>
      </x:c>
      <x:c r="B5490" t="str">
        <x:v>agriturismomontesicuro.it</x:v>
      </x:c>
      <x:c r="C5490" s="4" t="n">
        <x:v>6</x:v>
      </x:c>
      <x:c r="D5490" s="4" t="n">
        <x:v>0</x:v>
      </x:c>
      <x:c r="E5490" s="4" t="n">
        <x:v>6</x:v>
      </x:c>
      <x:c r="F5490" s="4" t="n">
        <x:v>1</x:v>
      </x:c>
      <x:c r="G5490" t="str">
        <x:v>Yes</x:v>
      </x:c>
      <x:c r="H5490" t="str">
        <x:v>https://agriturismomontesicuro.it/del/63436434.html</x:v>
      </x:c>
      <x:c r="I5490" t="str"/>
      <x:c r="J5490" t="str"/>
    </x:row>
    <x:row r="5491">
      <x:c r="A5491" t="str">
        <x:v>web</x:v>
      </x:c>
      <x:c r="B5491" t="str">
        <x:v>arquinova.es</x:v>
      </x:c>
      <x:c r="C5491" s="4" t="n">
        <x:v>5</x:v>
      </x:c>
      <x:c r="D5491" s="4" t="n">
        <x:v>0</x:v>
      </x:c>
      <x:c r="E5491" s="4" t="n">
        <x:v>6</x:v>
      </x:c>
      <x:c r="F5491" s="4" t="n">
        <x:v>1</x:v>
      </x:c>
      <x:c r="G5491" t="str">
        <x:v>Yes</x:v>
      </x:c>
      <x:c r="H5491" t="str">
        <x:v>http://www.arquinova.es/bakeca-incontri-lugano.html</x:v>
      </x:c>
      <x:c r="I5491" t="str"/>
      <x:c r="J5491" t="str"/>
    </x:row>
    <x:row r="5492">
      <x:c r="A5492" t="str">
        <x:v>web</x:v>
      </x:c>
      <x:c r="B5492" t="str">
        <x:v>artaste.it</x:v>
      </x:c>
      <x:c r="C5492" s="4" t="n">
        <x:v>5</x:v>
      </x:c>
      <x:c r="D5492" s="4" t="n">
        <x:v>0</x:v>
      </x:c>
      <x:c r="E5492" s="4" t="n">
        <x:v>6</x:v>
      </x:c>
      <x:c r="F5492" s="4" t="n">
        <x:v>0</x:v>
      </x:c>
      <x:c r="G5492" t="str">
        <x:v>Yes</x:v>
      </x:c>
      <x:c r="H5492" t="str">
        <x:v>https://artaste.it/annunci-uomo/nonnevogliose.html</x:v>
      </x:c>
      <x:c r="I5492" t="str"/>
      <x:c r="J5492" t="str"/>
    </x:row>
    <x:row r="5493">
      <x:c r="A5493" t="str">
        <x:v>web</x:v>
      </x:c>
      <x:c r="B5493" t="str">
        <x:v>artivivehabitat.it</x:v>
      </x:c>
      <x:c r="C5493" s="4" t="n">
        <x:v>4</x:v>
      </x:c>
      <x:c r="D5493" s="4" t="n">
        <x:v>0</x:v>
      </x:c>
      <x:c r="E5493" s="4" t="n">
        <x:v>6</x:v>
      </x:c>
      <x:c r="F5493" s="4" t="n">
        <x:v>1</x:v>
      </x:c>
      <x:c r="G5493" t="str">
        <x:v>Yes</x:v>
      </x:c>
      <x:c r="H5493" t="str">
        <x:v>http://artivivehabitat.it/cerca-coppia/www-tube8.html</x:v>
      </x:c>
      <x:c r="I5493" t="str"/>
      <x:c r="J5493" t="str"/>
    </x:row>
    <x:row r="5494">
      <x:c r="A5494" t="str">
        <x:v>web</x:v>
      </x:c>
      <x:c r="B5494" t="str">
        <x:v>aslglobal.ca</x:v>
      </x:c>
      <x:c r="C5494" s="4" t="n">
        <x:v>5</x:v>
      </x:c>
      <x:c r="D5494" s="4" t="n">
        <x:v>0</x:v>
      </x:c>
      <x:c r="E5494" s="4" t="n">
        <x:v>6</x:v>
      </x:c>
      <x:c r="F5494" s="4" t="n">
        <x:v>0</x:v>
      </x:c>
      <x:c r="G5494" t="str">
        <x:v>Yes</x:v>
      </x:c>
      <x:c r="H5494" t="str">
        <x:v>https://aslglobal.ca/come-abituarsi-al-sesso-anale.html</x:v>
      </x:c>
      <x:c r="I5494" t="str"/>
      <x:c r="J5494" t="str"/>
    </x:row>
    <x:row r="5495">
      <x:c r="A5495" t="str">
        <x:v>web</x:v>
      </x:c>
      <x:c r="B5495" t="str">
        <x:v>aspmassafra.it</x:v>
      </x:c>
      <x:c r="C5495" s="4" t="n">
        <x:v>2</x:v>
      </x:c>
      <x:c r="D5495" s="4" t="n">
        <x:v>0</x:v>
      </x:c>
      <x:c r="E5495" s="4" t="n">
        <x:v>6</x:v>
      </x:c>
      <x:c r="F5495" s="4" t="n">
        <x:v>2</x:v>
      </x:c>
      <x:c r="G5495" t="str">
        <x:v>Yes</x:v>
      </x:c>
      <x:c r="H5495" t="str">
        <x:v>https://aspmassafra.it/appuntamenti-escort/forum-bruneck.html</x:v>
      </x:c>
      <x:c r="I5495" t="str"/>
      <x:c r="J5495" t="str"/>
    </x:row>
    <x:row r="5496">
      <x:c r="A5496" t="str">
        <x:v>web</x:v>
      </x:c>
      <x:c r="B5496" t="str">
        <x:v>astralbeers.it</x:v>
      </x:c>
      <x:c r="C5496" s="4" t="n">
        <x:v>4</x:v>
      </x:c>
      <x:c r="D5496" s="4" t="n">
        <x:v>0</x:v>
      </x:c>
      <x:c r="E5496" s="4" t="n">
        <x:v>6</x:v>
      </x:c>
      <x:c r="F5496" s="4" t="n">
        <x:v>2</x:v>
      </x:c>
      <x:c r="G5496" t="str">
        <x:v>Yes</x:v>
      </x:c>
      <x:c r="H5496" t="str">
        <x:v>https://astralbeers.it/sesso/75208305.html</x:v>
      </x:c>
      <x:c r="I5496" t="str"/>
      <x:c r="J5496" t="str"/>
    </x:row>
    <x:row r="5497">
      <x:c r="A5497" t="str">
        <x:v>web</x:v>
      </x:c>
      <x:c r="B5497" t="str">
        <x:v>bestpaymentgateway.review</x:v>
      </x:c>
      <x:c r="C5497" s="4" t="n">
        <x:v>5</x:v>
      </x:c>
      <x:c r="D5497" s="4" t="n">
        <x:v>0</x:v>
      </x:c>
      <x:c r="E5497" s="4" t="n">
        <x:v>6</x:v>
      </x:c>
      <x:c r="F5497" s="4" t="n">
        <x:v>0</x:v>
      </x:c>
      <x:c r="G5497" t="str">
        <x:v>Yes</x:v>
      </x:c>
      <x:c r="H5497" t="str">
        <x:v>https://bestpaymentgateway.review/quale-percentuale-di-donne-come-il-sesso-anale.html</x:v>
      </x:c>
      <x:c r="I5497" t="str"/>
      <x:c r="J5497" t="str"/>
    </x:row>
    <x:row r="5498">
      <x:c r="A5498" t="str">
        <x:v>web</x:v>
      </x:c>
      <x:c r="B5498" t="str">
        <x:v>biodanzasyn.it</x:v>
      </x:c>
      <x:c r="C5498" s="4" t="n">
        <x:v>4</x:v>
      </x:c>
      <x:c r="D5498" s="4" t="n">
        <x:v>0</x:v>
      </x:c>
      <x:c r="E5498" s="4" t="n">
        <x:v>6</x:v>
      </x:c>
      <x:c r="F5498" s="4" t="n">
        <x:v>0</x:v>
      </x:c>
      <x:c r="G5498" t="str">
        <x:v>Yes</x:v>
      </x:c>
      <x:c r="H5498" t="str">
        <x:v>http://biodanzasyn.it/bakeka-incontri/https-m-pornq-com.html</x:v>
      </x:c>
      <x:c r="I5498" t="str"/>
      <x:c r="J5498" t="str"/>
    </x:row>
    <x:row r="5499">
      <x:c r="A5499" t="str">
        <x:v>web</x:v>
      </x:c>
      <x:c r="B5499" t="str">
        <x:v>borobudur.it</x:v>
      </x:c>
      <x:c r="C5499" s="4" t="n">
        <x:v>5</x:v>
      </x:c>
      <x:c r="D5499" s="4" t="n">
        <x:v>0</x:v>
      </x:c>
      <x:c r="E5499" s="4" t="n">
        <x:v>6</x:v>
      </x:c>
      <x:c r="F5499" s="4" t="n">
        <x:v>1</x:v>
      </x:c>
      <x:c r="G5499" t="str">
        <x:v>Yes</x:v>
      </x:c>
      <x:c r="H5499" t="str">
        <x:v>https://borobudur.it/del/21053186.html</x:v>
      </x:c>
      <x:c r="I5499" t="str"/>
      <x:c r="J5499" t="str"/>
    </x:row>
    <x:row r="5500">
      <x:c r="A5500" t="str">
        <x:v>web</x:v>
      </x:c>
      <x:c r="B5500" t="str">
        <x:v>campigliowrooom.it</x:v>
      </x:c>
      <x:c r="C5500" s="4" t="n">
        <x:v>5</x:v>
      </x:c>
      <x:c r="D5500" s="4" t="n">
        <x:v>0</x:v>
      </x:c>
      <x:c r="E5500" s="4" t="n">
        <x:v>6</x:v>
      </x:c>
      <x:c r="F5500" s="4" t="n">
        <x:v>0</x:v>
      </x:c>
      <x:c r="G5500" t="str">
        <x:v>Yes</x:v>
      </x:c>
      <x:c r="H5500" t="str">
        <x:v>http://campigliowrooom.it/3511191272.html</x:v>
      </x:c>
      <x:c r="I5500" t="str"/>
      <x:c r="J5500" t="str"/>
    </x:row>
    <x:row r="5501">
      <x:c r="A5501" t="str">
        <x:v>web</x:v>
      </x:c>
      <x:c r="B5501" t="str">
        <x:v>cellinae.info</x:v>
      </x:c>
      <x:c r="C5501" s="4" t="n">
        <x:v>5</x:v>
      </x:c>
      <x:c r="D5501" s="4" t="n">
        <x:v>0</x:v>
      </x:c>
      <x:c r="E5501" s="4" t="n">
        <x:v>6</x:v>
      </x:c>
      <x:c r="F5501" s="4" t="n">
        <x:v>0</x:v>
      </x:c>
      <x:c r="G5501" t="str">
        <x:v>Yes</x:v>
      </x:c>
      <x:c r="H5501" t="str">
        <x:v>https://cellinae.info/ragazze-calde/3510625308.html</x:v>
      </x:c>
      <x:c r="I5501" t="str"/>
      <x:c r="J5501" t="str"/>
    </x:row>
    <x:row r="5502">
      <x:c r="A5502" t="str">
        <x:v>web</x:v>
      </x:c>
      <x:c r="B5502" t="str">
        <x:v>cfc2019.fr</x:v>
      </x:c>
      <x:c r="C5502" s="4" t="n">
        <x:v>6</x:v>
      </x:c>
      <x:c r="D5502" s="4" t="n">
        <x:v>0</x:v>
      </x:c>
      <x:c r="E5502" s="4" t="n">
        <x:v>6</x:v>
      </x:c>
      <x:c r="F5502" s="4" t="n">
        <x:v>0</x:v>
      </x:c>
      <x:c r="G5502" t="str">
        <x:v>Yes</x:v>
      </x:c>
      <x:c r="H5502" t="str">
        <x:v>http://cfc2019.fr/bacheca-incontri-roseto.html</x:v>
      </x:c>
      <x:c r="I5502" t="str"/>
      <x:c r="J5502" t="str"/>
    </x:row>
    <x:row r="5503">
      <x:c r="A5503" t="str">
        <x:v>web</x:v>
      </x:c>
      <x:c r="B5503" t="str">
        <x:v>consultationeau.fr</x:v>
      </x:c>
      <x:c r="C5503" s="4" t="n">
        <x:v>4</x:v>
      </x:c>
      <x:c r="D5503" s="4" t="n">
        <x:v>0</x:v>
      </x:c>
      <x:c r="E5503" s="4" t="n">
        <x:v>6</x:v>
      </x:c>
      <x:c r="F5503" s="4" t="n">
        <x:v>3</x:v>
      </x:c>
      <x:c r="G5503" t="str">
        <x:v>Yes</x:v>
      </x:c>
      <x:c r="H5503" t="str">
        <x:v>http://consultationeau.fr/inculata-a-turno.html</x:v>
      </x:c>
      <x:c r="I5503" t="str"/>
      <x:c r="J5503" t="str"/>
    </x:row>
    <x:row r="5504">
      <x:c r="A5504" t="str">
        <x:v>web</x:v>
      </x:c>
      <x:c r="B5504" t="str">
        <x:v>damienh.fr</x:v>
      </x:c>
      <x:c r="C5504" s="4" t="n">
        <x:v>5</x:v>
      </x:c>
      <x:c r="D5504" s="4" t="n">
        <x:v>0</x:v>
      </x:c>
      <x:c r="E5504" s="4" t="n">
        <x:v>6</x:v>
      </x:c>
      <x:c r="F5504" s="4" t="n">
        <x:v>0</x:v>
      </x:c>
      <x:c r="G5504" t="str">
        <x:v>Yes</x:v>
      </x:c>
      <x:c r="H5504" t="str">
        <x:v>http://damienh.fr/incontri-ragazze-mariano-comense.html</x:v>
      </x:c>
      <x:c r="I5504" t="str"/>
      <x:c r="J5504" t="str"/>
    </x:row>
    <x:row r="5505">
      <x:c r="A5505" t="str">
        <x:v>web</x:v>
      </x:c>
      <x:c r="B5505" t="str">
        <x:v>diariomujer.es</x:v>
      </x:c>
      <x:c r="C5505" s="4" t="n">
        <x:v>5</x:v>
      </x:c>
      <x:c r="D5505" s="4" t="n">
        <x:v>0</x:v>
      </x:c>
      <x:c r="E5505" s="4" t="n">
        <x:v>6</x:v>
      </x:c>
      <x:c r="F5505" s="4" t="n">
        <x:v>1</x:v>
      </x:c>
      <x:c r="G5505" t="str">
        <x:v>Yes</x:v>
      </x:c>
      <x:c r="H5505" t="str">
        <x:v>http://diariomujer.es/italijanski-pornici.html</x:v>
      </x:c>
      <x:c r="I5505" t="str"/>
      <x:c r="J5505" t="str"/>
    </x:row>
    <x:row r="5506">
      <x:c r="A5506" t="str">
        <x:v>web</x:v>
      </x:c>
      <x:c r="B5506" t="str">
        <x:v>distrident.es</x:v>
      </x:c>
      <x:c r="C5506" s="4" t="n">
        <x:v>4</x:v>
      </x:c>
      <x:c r="D5506" s="4" t="n">
        <x:v>0</x:v>
      </x:c>
      <x:c r="E5506" s="4" t="n">
        <x:v>6</x:v>
      </x:c>
      <x:c r="F5506" s="4" t="n">
        <x:v>0</x:v>
      </x:c>
      <x:c r="G5506" t="str">
        <x:v>Yes</x:v>
      </x:c>
      <x:c r="H5506" t="str">
        <x:v>http://www.distrident.es/bakekaincontriroma.html</x:v>
      </x:c>
      <x:c r="I5506" t="str"/>
      <x:c r="J5506" t="str"/>
    </x:row>
    <x:row r="5507">
      <x:c r="A5507" t="str">
        <x:v>web</x:v>
      </x:c>
      <x:c r="B5507" t="str">
        <x:v>du-race.es</x:v>
      </x:c>
      <x:c r="C5507" s="4" t="n">
        <x:v>4</x:v>
      </x:c>
      <x:c r="D5507" s="4" t="n">
        <x:v>0</x:v>
      </x:c>
      <x:c r="E5507" s="4" t="n">
        <x:v>6</x:v>
      </x:c>
      <x:c r="F5507" s="4" t="n">
        <x:v>2</x:v>
      </x:c>
      <x:c r="G5507" t="str">
        <x:v>Yes</x:v>
      </x:c>
      <x:c r="H5507" t="str">
        <x:v>http://www.du-race.es/sputa-sul-cazzo.html</x:v>
      </x:c>
      <x:c r="I5507" t="str"/>
      <x:c r="J5507" t="str"/>
    </x:row>
    <x:row r="5508">
      <x:c r="A5508" t="str">
        <x:v>web</x:v>
      </x:c>
      <x:c r="B5508" t="str">
        <x:v>eroticiracconti.it</x:v>
      </x:c>
      <x:c r="C5508" s="4" t="n">
        <x:v>5</x:v>
      </x:c>
      <x:c r="D5508" s="4" t="n">
        <x:v>0</x:v>
      </x:c>
      <x:c r="E5508" s="4" t="n">
        <x:v>6</x:v>
      </x:c>
      <x:c r="F5508" s="4" t="n">
        <x:v>1</x:v>
      </x:c>
      <x:c r="G5508" t="str">
        <x:v>Yes</x:v>
      </x:c>
      <x:c r="H5508" t="str">
        <x:v>https://www.eroticiracconti.it/racconto/62973-un-patto-con-mamma-dopo-la-scoperta-del-suo-tradimento</x:v>
      </x:c>
      <x:c r="I5508" t="str"/>
      <x:c r="J5508" t="str"/>
    </x:row>
    <x:row r="5509">
      <x:c r="A5509" t="str">
        <x:v>web</x:v>
      </x:c>
      <x:c r="B5509" t="str">
        <x:v>esperienzacamping.it</x:v>
      </x:c>
      <x:c r="C5509" s="4" t="n">
        <x:v>5</x:v>
      </x:c>
      <x:c r="D5509" s="4" t="n">
        <x:v>0</x:v>
      </x:c>
      <x:c r="E5509" s="4" t="n">
        <x:v>6</x:v>
      </x:c>
      <x:c r="F5509" s="4" t="n">
        <x:v>1</x:v>
      </x:c>
      <x:c r="G5509" t="str">
        <x:v>Yes</x:v>
      </x:c>
      <x:c r="H5509" t="str">
        <x:v>http://esperienzacamping.it/sesso/sesso-ragazza-uzbeko-5.html</x:v>
      </x:c>
      <x:c r="I5509" t="str"/>
      <x:c r="J5509" t="str"/>
    </x:row>
    <x:row r="5510">
      <x:c r="A5510" t="str">
        <x:v>web</x:v>
      </x:c>
      <x:c r="B5510" t="str">
        <x:v>glistracciaroli.it</x:v>
      </x:c>
      <x:c r="C5510" s="4" t="n">
        <x:v>5</x:v>
      </x:c>
      <x:c r="D5510" s="4" t="n">
        <x:v>0</x:v>
      </x:c>
      <x:c r="E5510" s="4" t="n">
        <x:v>6</x:v>
      </x:c>
      <x:c r="F5510" s="4" t="n">
        <x:v>2</x:v>
      </x:c>
      <x:c r="G5510" t="str">
        <x:v>Yes</x:v>
      </x:c>
      <x:c r="H5510" t="str">
        <x:v>http://www.glistracciaroli.it/incontri-adulti-trani.html</x:v>
      </x:c>
      <x:c r="I5510" t="str"/>
      <x:c r="J5510" t="str"/>
    </x:row>
    <x:row r="5511">
      <x:c r="A5511" t="str">
        <x:v>web</x:v>
      </x:c>
      <x:c r="B5511" t="str">
        <x:v>guastoitalia.it</x:v>
      </x:c>
      <x:c r="C5511" s="4" t="n">
        <x:v>3</x:v>
      </x:c>
      <x:c r="D5511" s="4" t="n">
        <x:v>0</x:v>
      </x:c>
      <x:c r="E5511" s="4" t="n">
        <x:v>6</x:v>
      </x:c>
      <x:c r="F5511" s="4" t="n">
        <x:v>1</x:v>
      </x:c>
      <x:c r="G5511" t="str">
        <x:v>Yes</x:v>
      </x:c>
      <x:c r="H5511" t="str">
        <x:v>http://www.guastoitalia.it/modelle-arabe.html</x:v>
      </x:c>
      <x:c r="I5511" t="str"/>
      <x:c r="J5511" t="str"/>
    </x:row>
    <x:row r="5512">
      <x:c r="A5512" t="str">
        <x:v>web</x:v>
      </x:c>
      <x:c r="B5512" t="str">
        <x:v>ipsic.es</x:v>
      </x:c>
      <x:c r="C5512" s="4" t="n">
        <x:v>6</x:v>
      </x:c>
      <x:c r="D5512" s="4" t="n">
        <x:v>0</x:v>
      </x:c>
      <x:c r="E5512" s="4" t="n">
        <x:v>6</x:v>
      </x:c>
      <x:c r="F5512" s="4" t="n">
        <x:v>6</x:v>
      </x:c>
      <x:c r="G5512" t="str">
        <x:v>Yes</x:v>
      </x:c>
      <x:c r="H5512" t="str">
        <x:v>http://ipsic.es/uomo/bachecaincontri-crotone.html</x:v>
      </x:c>
      <x:c r="I5512" t="str"/>
      <x:c r="J5512" t="str"/>
    </x:row>
    <x:row r="5513">
      <x:c r="A5513" t="str">
        <x:v>web</x:v>
      </x:c>
      <x:c r="B5513" t="str">
        <x:v>karakol.info</x:v>
      </x:c>
      <x:c r="C5513" s="4" t="n">
        <x:v>4</x:v>
      </x:c>
      <x:c r="D5513" s="4" t="n">
        <x:v>0</x:v>
      </x:c>
      <x:c r="E5513" s="4" t="n">
        <x:v>6</x:v>
      </x:c>
      <x:c r="F5513" s="4" t="n">
        <x:v>3</x:v>
      </x:c>
      <x:c r="G5513" t="str">
        <x:v>Yes</x:v>
      </x:c>
      <x:c r="H5513" t="str">
        <x:v>http://karakol.info/popolare/attrazioni-sessuali-coniugali.php</x:v>
      </x:c>
      <x:c r="I5513" t="str"/>
      <x:c r="J5513" t="str"/>
    </x:row>
    <x:row r="5514">
      <x:c r="A5514" t="str">
        <x:v>web</x:v>
      </x:c>
      <x:c r="B5514" t="str">
        <x:v>keepitok.ru</x:v>
      </x:c>
      <x:c r="C5514" s="4" t="n">
        <x:v>3</x:v>
      </x:c>
      <x:c r="D5514" s="4" t="n">
        <x:v>0</x:v>
      </x:c>
      <x:c r="E5514" s="4" t="n">
        <x:v>6</x:v>
      </x:c>
      <x:c r="F5514" s="4" t="n">
        <x:v>3</x:v>
      </x:c>
      <x:c r="G5514" t="str">
        <x:v>Yes</x:v>
      </x:c>
      <x:c r="H5514" t="str">
        <x:v>http://keepitok.ru/vuqohapu/3611913-zagolaxi-sizohacu-wani-xitoxebilyf-lyvil-zetuhacaxenamer.html</x:v>
      </x:c>
      <x:c r="I5514" t="str"/>
      <x:c r="J5514" t="str"/>
    </x:row>
    <x:row r="5515">
      <x:c r="A5515" t="str">
        <x:v>web</x:v>
      </x:c>
      <x:c r="B5515" t="str">
        <x:v>lexced.com</x:v>
      </x:c>
      <x:c r="C5515" s="4" t="n">
        <x:v>4</x:v>
      </x:c>
      <x:c r="D5515" s="4" t="n">
        <x:v>0</x:v>
      </x:c>
      <x:c r="E5515" s="4" t="n">
        <x:v>6</x:v>
      </x:c>
      <x:c r="F5515" s="4" t="n">
        <x:v>0</x:v>
      </x:c>
      <x:c r="G5515" t="str">
        <x:v>Yes</x:v>
      </x:c>
      <x:c r="H5515" t="str">
        <x:v>https://www.lexced.com/giurisprudenza-civile/licenziamento-per-numerose-assenze-per-malattia/</x:v>
      </x:c>
      <x:c r="I5515" t="str"/>
      <x:c r="J5515" t="str"/>
    </x:row>
    <x:row r="5516">
      <x:c r="A5516" t="str">
        <x:v>web</x:v>
      </x:c>
      <x:c r="B5516" t="str">
        <x:v>ludiromani.it</x:v>
      </x:c>
      <x:c r="C5516" s="4" t="n">
        <x:v>5</x:v>
      </x:c>
      <x:c r="D5516" s="4" t="n">
        <x:v>0</x:v>
      </x:c>
      <x:c r="E5516" s="4" t="n">
        <x:v>6</x:v>
      </x:c>
      <x:c r="F5516" s="4" t="n">
        <x:v>3</x:v>
      </x:c>
      <x:c r="G5516" t="str">
        <x:v>Yes</x:v>
      </x:c>
      <x:c r="H5516" t="str">
        <x:v>http://ludiromani.it/annunci-donne-carrara.html</x:v>
      </x:c>
      <x:c r="I5516" t="str"/>
      <x:c r="J5516" t="str"/>
    </x:row>
    <x:row r="5517">
      <x:c r="A5517" t="str">
        <x:v>web</x:v>
      </x:c>
      <x:c r="B5517" t="str">
        <x:v>maptal.es</x:v>
      </x:c>
      <x:c r="C5517" s="4" t="n">
        <x:v>4</x:v>
      </x:c>
      <x:c r="D5517" s="4" t="n">
        <x:v>0</x:v>
      </x:c>
      <x:c r="E5517" s="4" t="n">
        <x:v>6</x:v>
      </x:c>
      <x:c r="F5517" s="4" t="n">
        <x:v>2</x:v>
      </x:c>
      <x:c r="G5517" t="str">
        <x:v>Yes</x:v>
      </x:c>
      <x:c r="H5517" t="str">
        <x:v>http://maptal.es/incontri-donne-rimini.html</x:v>
      </x:c>
      <x:c r="I5517" t="str"/>
      <x:c r="J5517" t="str"/>
    </x:row>
    <x:row r="5518">
      <x:c r="A5518" t="str">
        <x:v>web</x:v>
      </x:c>
      <x:c r="B5518" t="str">
        <x:v>minamiurawa-ishikawa.com</x:v>
      </x:c>
      <x:c r="C5518" s="4" t="n">
        <x:v>4</x:v>
      </x:c>
      <x:c r="D5518" s="4" t="n">
        <x:v>0</x:v>
      </x:c>
      <x:c r="E5518" s="4" t="n">
        <x:v>6</x:v>
      </x:c>
      <x:c r="F5518" s="4" t="n">
        <x:v>0</x:v>
      </x:c>
      <x:c r="G5518" t="str">
        <x:v>Yes</x:v>
      </x:c>
      <x:c r="H5518" t="str">
        <x:v>https://minamiurawa-ishikawa.com/foto-nude-artistiche-ebbio-www-sexcamly-com-dopo-pioggia-dorata-chat-online-dal-vivo</x:v>
      </x:c>
      <x:c r="I5518" t="str"/>
      <x:c r="J5518" t="str"/>
    </x:row>
    <x:row r="5519">
      <x:c r="A5519" t="str">
        <x:v>web</x:v>
      </x:c>
      <x:c r="B5519" t="str">
        <x:v>nelsaccoconilgatto.blogspot.com</x:v>
      </x:c>
      <x:c r="C5519" s="4" t="n">
        <x:v>1</x:v>
      </x:c>
      <x:c r="D5519" s="4" t="n">
        <x:v>0</x:v>
      </x:c>
      <x:c r="E5519" s="4" t="n">
        <x:v>1</x:v>
      </x:c>
      <x:c r="F5519" s="4" t="n">
        <x:v>6</x:v>
      </x:c>
      <x:c r="G5519" t="str">
        <x:v>Yes</x:v>
      </x:c>
      <x:c r="H5519" t="str">
        <x:v>http://nelsaccoconilgatto.blogspot.com/</x:v>
      </x:c>
      <x:c r="I5519" t="str"/>
      <x:c r="J5519" t="str"/>
    </x:row>
    <x:row r="5520">
      <x:c r="A5520" t="str">
        <x:v>web</x:v>
      </x:c>
      <x:c r="B5520" t="str">
        <x:v>plastunka-sochi.ru</x:v>
      </x:c>
      <x:c r="C5520" s="4" t="n">
        <x:v>6</x:v>
      </x:c>
      <x:c r="D5520" s="4" t="n">
        <x:v>0</x:v>
      </x:c>
      <x:c r="E5520" s="4" t="n">
        <x:v>6</x:v>
      </x:c>
      <x:c r="F5520" s="4" t="n">
        <x:v>1</x:v>
      </x:c>
      <x:c r="G5520" t="str">
        <x:v>Yes</x:v>
      </x:c>
      <x:c r="H5520" t="str">
        <x:v>http://plastunka-sochi.ru/xoryvivaluware/6667929-kykuj-qeja-cyjovepuxo-zefytipewuz-cijecurizefele-wuvis.html</x:v>
      </x:c>
      <x:c r="I5520" t="str"/>
      <x:c r="J5520" t="str"/>
    </x:row>
    <x:row r="5521">
      <x:c r="A5521" t="str">
        <x:v>web</x:v>
      </x:c>
      <x:c r="B5521" t="str">
        <x:v>polli-obuv.ru</x:v>
      </x:c>
      <x:c r="C5521" s="4" t="n">
        <x:v>6</x:v>
      </x:c>
      <x:c r="D5521" s="4" t="n">
        <x:v>0</x:v>
      </x:c>
      <x:c r="E5521" s="4" t="n">
        <x:v>6</x:v>
      </x:c>
      <x:c r="F5521" s="4" t="n">
        <x:v>3</x:v>
      </x:c>
      <x:c r="G5521" t="str">
        <x:v>Yes</x:v>
      </x:c>
      <x:c r="H5521" t="str">
        <x:v>http://polli-obuv.ru/satixig/8193794-jihabyrimix-pafar-gigevikin-paby-jec-pu.html</x:v>
      </x:c>
      <x:c r="I5521" t="str"/>
      <x:c r="J5521" t="str"/>
    </x:row>
    <x:row r="5522">
      <x:c r="A5522" t="str">
        <x:v>web</x:v>
      </x:c>
      <x:c r="B5522" t="str">
        <x:v>pumaweb.it</x:v>
      </x:c>
      <x:c r="C5522" s="4" t="n">
        <x:v>4</x:v>
      </x:c>
      <x:c r="D5522" s="4" t="n">
        <x:v>0</x:v>
      </x:c>
      <x:c r="E5522" s="4" t="n">
        <x:v>6</x:v>
      </x:c>
      <x:c r="F5522" s="4" t="n">
        <x:v>3</x:v>
      </x:c>
      <x:c r="G5522" t="str">
        <x:v>Yes</x:v>
      </x:c>
      <x:c r="H5522" t="str">
        <x:v>https://pumaweb.it/uomo/uomini-e-donne-commenti-a-caldo.html</x:v>
      </x:c>
      <x:c r="I5522" t="str"/>
      <x:c r="J5522" t="str"/>
    </x:row>
    <x:row r="5523">
      <x:c r="A5523" t="str">
        <x:v>web</x:v>
      </x:c>
      <x:c r="B5523" t="str">
        <x:v>raccontierotici-top.com</x:v>
      </x:c>
      <x:c r="C5523" s="4" t="n">
        <x:v>4</x:v>
      </x:c>
      <x:c r="D5523" s="4" t="n">
        <x:v>0</x:v>
      </x:c>
      <x:c r="E5523" s="4" t="n">
        <x:v>5</x:v>
      </x:c>
      <x:c r="F5523" s="4" t="n">
        <x:v>6</x:v>
      </x:c>
      <x:c r="G5523" t="str">
        <x:v>Yes</x:v>
      </x:c>
      <x:c r="H5523" t="str">
        <x:v>https://raccontierotici-top.com/la-mia-fidanzata-e-il-cazzo-del-bagnino/</x:v>
      </x:c>
      <x:c r="I5523" t="str"/>
      <x:c r="J5523" t="str"/>
    </x:row>
    <x:row r="5524">
      <x:c r="A5524" t="str">
        <x:v>web</x:v>
      </x:c>
      <x:c r="B5524" t="str">
        <x:v>raspberry-ketone.fr</x:v>
      </x:c>
      <x:c r="C5524" s="4" t="n">
        <x:v>4</x:v>
      </x:c>
      <x:c r="D5524" s="4" t="n">
        <x:v>0</x:v>
      </x:c>
      <x:c r="E5524" s="4" t="n">
        <x:v>6</x:v>
      </x:c>
      <x:c r="F5524" s="4" t="n">
        <x:v>0</x:v>
      </x:c>
      <x:c r="G5524" t="str">
        <x:v>Yes</x:v>
      </x:c>
      <x:c r="H5524" t="str">
        <x:v>http://www.raspberry-ketone.fr/brigida-tette.html</x:v>
      </x:c>
      <x:c r="I5524" t="str"/>
      <x:c r="J5524" t="str"/>
    </x:row>
    <x:row r="5525">
      <x:c r="A5525" t="str">
        <x:v>web</x:v>
      </x:c>
      <x:c r="B5525" t="str">
        <x:v>refmix.es</x:v>
      </x:c>
      <x:c r="C5525" s="4" t="n">
        <x:v>2</x:v>
      </x:c>
      <x:c r="D5525" s="4" t="n">
        <x:v>0</x:v>
      </x:c>
      <x:c r="E5525" s="4" t="n">
        <x:v>6</x:v>
      </x:c>
      <x:c r="F5525" s="4" t="n">
        <x:v>0</x:v>
      </x:c>
      <x:c r="G5525" t="str">
        <x:v>Yes</x:v>
      </x:c>
      <x:c r="H5525" t="str">
        <x:v>http://refmix.es/anal-shopping.html</x:v>
      </x:c>
      <x:c r="I5525" t="str"/>
      <x:c r="J5525" t="str"/>
    </x:row>
    <x:row r="5526">
      <x:c r="A5526" t="str">
        <x:v>web</x:v>
      </x:c>
      <x:c r="B5526" t="str">
        <x:v>regie2c.fr</x:v>
      </x:c>
      <x:c r="C5526" s="4" t="n">
        <x:v>4</x:v>
      </x:c>
      <x:c r="D5526" s="4" t="n">
        <x:v>0</x:v>
      </x:c>
      <x:c r="E5526" s="4" t="n">
        <x:v>6</x:v>
      </x:c>
      <x:c r="F5526" s="4" t="n">
        <x:v>0</x:v>
      </x:c>
      <x:c r="G5526" t="str">
        <x:v>Yes</x:v>
      </x:c>
      <x:c r="H5526" t="str">
        <x:v>http://regie2c.fr/mistress-bisceglie.html</x:v>
      </x:c>
      <x:c r="I5526" t="str"/>
      <x:c r="J5526" t="str"/>
    </x:row>
    <x:row r="5527">
      <x:c r="A5527" t="str">
        <x:v>web</x:v>
      </x:c>
      <x:c r="B5527" t="str">
        <x:v>saxshop.it</x:v>
      </x:c>
      <x:c r="C5527" s="4" t="n">
        <x:v>6</x:v>
      </x:c>
      <x:c r="D5527" s="4" t="n">
        <x:v>0</x:v>
      </x:c>
      <x:c r="E5527" s="4" t="n">
        <x:v>6</x:v>
      </x:c>
      <x:c r="F5527" s="4" t="n">
        <x:v>6</x:v>
      </x:c>
      <x:c r="G5527" t="str">
        <x:v>Yes</x:v>
      </x:c>
      <x:c r="H5527" t="str">
        <x:v>http://saxshop.it/del/posizioni-sessuali-in-grafica.html</x:v>
      </x:c>
      <x:c r="I5527" t="str"/>
      <x:c r="J5527" t="str"/>
    </x:row>
    <x:row r="5528">
      <x:c r="A5528" t="str">
        <x:v>web</x:v>
      </x:c>
      <x:c r="B5528" t="str">
        <x:v>simcardspain.es</x:v>
      </x:c>
      <x:c r="C5528" s="4" t="n">
        <x:v>6</x:v>
      </x:c>
      <x:c r="D5528" s="4" t="n">
        <x:v>0</x:v>
      </x:c>
      <x:c r="E5528" s="4" t="n">
        <x:v>6</x:v>
      </x:c>
      <x:c r="F5528" s="4" t="n">
        <x:v>0</x:v>
      </x:c>
      <x:c r="G5528" t="str">
        <x:v>Yes</x:v>
      </x:c>
      <x:c r="H5528" t="str">
        <x:v>http://simcardspain.es/tube-8-mature.html</x:v>
      </x:c>
      <x:c r="I5528" t="str"/>
      <x:c r="J5528" t="str"/>
    </x:row>
    <x:row r="5529">
      <x:c r="A5529" t="str">
        <x:v>web</x:v>
      </x:c>
      <x:c r="B5529" t="str">
        <x:v>singlemaltclub.it</x:v>
      </x:c>
      <x:c r="C5529" s="4" t="n">
        <x:v>4</x:v>
      </x:c>
      <x:c r="D5529" s="4" t="n">
        <x:v>0</x:v>
      </x:c>
      <x:c r="E5529" s="4" t="n">
        <x:v>6</x:v>
      </x:c>
      <x:c r="F5529" s="4" t="n">
        <x:v>0</x:v>
      </x:c>
      <x:c r="G5529" t="str">
        <x:v>Yes</x:v>
      </x:c>
      <x:c r="H5529" t="str">
        <x:v>http://www.singlemaltclub.it/aphrodite-escort.html</x:v>
      </x:c>
      <x:c r="I5529" t="str"/>
      <x:c r="J5529" t="str"/>
    </x:row>
    <x:row r="5530">
      <x:c r="A5530" t="str">
        <x:v>web</x:v>
      </x:c>
      <x:c r="B5530" t="str">
        <x:v>snobord.it</x:v>
      </x:c>
      <x:c r="C5530" s="4" t="n">
        <x:v>4</x:v>
      </x:c>
      <x:c r="D5530" s="4" t="n">
        <x:v>0</x:v>
      </x:c>
      <x:c r="E5530" s="4" t="n">
        <x:v>6</x:v>
      </x:c>
      <x:c r="F5530" s="4" t="n">
        <x:v>0</x:v>
      </x:c>
      <x:c r="G5530" t="str">
        <x:v>Yes</x:v>
      </x:c>
      <x:c r="H5530" t="str">
        <x:v>http://snobord.it/3882425963.html</x:v>
      </x:c>
      <x:c r="I5530" t="str"/>
      <x:c r="J5530" t="str"/>
    </x:row>
    <x:row r="5531">
      <x:c r="A5531" t="str">
        <x:v>web</x:v>
      </x:c>
      <x:c r="B5531" t="str">
        <x:v>starcitizen-traduction.fr</x:v>
      </x:c>
      <x:c r="C5531" s="4" t="n">
        <x:v>5</x:v>
      </x:c>
      <x:c r="D5531" s="4" t="n">
        <x:v>0</x:v>
      </x:c>
      <x:c r="E5531" s="4" t="n">
        <x:v>6</x:v>
      </x:c>
      <x:c r="F5531" s="4" t="n">
        <x:v>1</x:v>
      </x:c>
      <x:c r="G5531" t="str">
        <x:v>Yes</x:v>
      </x:c>
      <x:c r="H5531" t="str">
        <x:v>http://starcitizen-traduction.fr/sborrate-in-culo-compilation.html</x:v>
      </x:c>
      <x:c r="I5531" t="str"/>
      <x:c r="J5531" t="str"/>
    </x:row>
    <x:row r="5532">
      <x:c r="A5532" t="str">
        <x:v>web</x:v>
      </x:c>
      <x:c r="B5532" t="str">
        <x:v>tepenerg.ru</x:v>
      </x:c>
      <x:c r="C5532" s="4" t="n">
        <x:v>5</x:v>
      </x:c>
      <x:c r="D5532" s="4" t="n">
        <x:v>0</x:v>
      </x:c>
      <x:c r="E5532" s="4" t="n">
        <x:v>6</x:v>
      </x:c>
      <x:c r="F5532" s="4" t="n">
        <x:v>2</x:v>
      </x:c>
      <x:c r="G5532" t="str">
        <x:v>Yes</x:v>
      </x:c>
      <x:c r="H5532" t="str">
        <x:v>http://tepenerg.ru/aumentare/ci-che-le-erbe-per-aumentare-la-potenza.html</x:v>
      </x:c>
      <x:c r="I5532" t="str"/>
      <x:c r="J5532" t="str"/>
    </x:row>
    <x:row r="5533">
      <x:c r="A5533" t="str">
        <x:v>web</x:v>
      </x:c>
      <x:c r="B5533" t="str">
        <x:v>theboardstorenyc.com</x:v>
      </x:c>
      <x:c r="C5533" s="4" t="n">
        <x:v>4</x:v>
      </x:c>
      <x:c r="D5533" s="4" t="n">
        <x:v>0</x:v>
      </x:c>
      <x:c r="E5533" s="4" t="n">
        <x:v>6</x:v>
      </x:c>
      <x:c r="F5533" s="4" t="n">
        <x:v>3</x:v>
      </x:c>
      <x:c r="G5533" t="str">
        <x:v>Yes</x:v>
      </x:c>
      <x:c r="H5533" t="str">
        <x:v>http://theboardstorenyc.com/download-gratuito-di-sesso-transessuale-incontri-trans-alessandria-foggia-annunci-personali-mamma-e-gallo-nero-foc%C3%A0</x:v>
      </x:c>
      <x:c r="I5533" t="str"/>
      <x:c r="J5533" t="str"/>
    </x:row>
    <x:row r="5534">
      <x:c r="A5534" t="str">
        <x:v>web</x:v>
      </x:c>
      <x:c r="B5534" t="str">
        <x:v>tourisme-villeneuvelezavignon.fr</x:v>
      </x:c>
      <x:c r="C5534" s="4" t="n">
        <x:v>4</x:v>
      </x:c>
      <x:c r="D5534" s="4" t="n">
        <x:v>0</x:v>
      </x:c>
      <x:c r="E5534" s="4" t="n">
        <x:v>6</x:v>
      </x:c>
      <x:c r="F5534" s="4" t="n">
        <x:v>0</x:v>
      </x:c>
      <x:c r="G5534" t="str">
        <x:v>Yes</x:v>
      </x:c>
      <x:c r="H5534" t="str">
        <x:v>http://tourisme-villeneuvelezavignon.fr/lupoorno.html</x:v>
      </x:c>
      <x:c r="I5534" t="str"/>
      <x:c r="J5534" t="str"/>
    </x:row>
    <x:row r="5535">
      <x:c r="A5535" t="str">
        <x:v>web</x:v>
      </x:c>
      <x:c r="B5535" t="str">
        <x:v>tuneyourworld.com</x:v>
      </x:c>
      <x:c r="C5535" s="4" t="n">
        <x:v>4</x:v>
      </x:c>
      <x:c r="D5535" s="4" t="n">
        <x:v>0</x:v>
      </x:c>
      <x:c r="E5535" s="4" t="n">
        <x:v>6</x:v>
      </x:c>
      <x:c r="F5535" s="4" t="n">
        <x:v>5</x:v>
      </x:c>
      <x:c r="G5535" t="str">
        <x:v>Yes</x:v>
      </x:c>
      <x:c r="H5535" t="str">
        <x:v>http://tuneyourworld.com/tette-roccacasale-ebano-com-donne-incontri-ceche-grandi-asiatico-lorn-nudi-cams4cams-libero</x:v>
      </x:c>
      <x:c r="I5535" t="str"/>
      <x:c r="J5535" t="str"/>
    </x:row>
    <x:row r="5536">
      <x:c r="A5536" t="str">
        <x:v>web</x:v>
      </x:c>
      <x:c r="B5536" t="str">
        <x:v>upaverona.it</x:v>
      </x:c>
      <x:c r="C5536" s="4" t="n">
        <x:v>3</x:v>
      </x:c>
      <x:c r="D5536" s="4" t="n">
        <x:v>0</x:v>
      </x:c>
      <x:c r="E5536" s="4" t="n">
        <x:v>6</x:v>
      </x:c>
      <x:c r="F5536" s="4" t="n">
        <x:v>0</x:v>
      </x:c>
      <x:c r="G5536" t="str">
        <x:v>Yes</x:v>
      </x:c>
      <x:c r="H5536" t="str">
        <x:v>http://upaverona.it/incontri-donne/3703561882.html</x:v>
      </x:c>
      <x:c r="I5536" t="str"/>
      <x:c r="J5536" t="str"/>
    </x:row>
    <x:row r="5537">
      <x:c r="A5537" t="str">
        <x:v>web</x:v>
      </x:c>
      <x:c r="B5537" t="str">
        <x:v>viterbo5stelle.it</x:v>
      </x:c>
      <x:c r="C5537" s="4" t="n">
        <x:v>3</x:v>
      </x:c>
      <x:c r="D5537" s="4" t="n">
        <x:v>0</x:v>
      </x:c>
      <x:c r="E5537" s="4" t="n">
        <x:v>6</x:v>
      </x:c>
      <x:c r="F5537" s="4" t="n">
        <x:v>2</x:v>
      </x:c>
      <x:c r="G5537" t="str">
        <x:v>Yes</x:v>
      </x:c>
      <x:c r="H5537" t="str">
        <x:v>http://viterbo5stelle.it/bakeca-annunci-pescara.html</x:v>
      </x:c>
      <x:c r="I5537" t="str"/>
      <x:c r="J5537" t="str"/>
    </x:row>
    <x:row r="5538">
      <x:c r="A5538" t="str">
        <x:v>web</x:v>
      </x:c>
      <x:c r="B5538" t="str">
        <x:v>vivalfestival.it</x:v>
      </x:c>
      <x:c r="C5538" s="4" t="n">
        <x:v>5</x:v>
      </x:c>
      <x:c r="D5538" s="4" t="n">
        <x:v>0</x:v>
      </x:c>
      <x:c r="E5538" s="4" t="n">
        <x:v>6</x:v>
      </x:c>
      <x:c r="F5538" s="4" t="n">
        <x:v>0</x:v>
      </x:c>
      <x:c r="G5538" t="str">
        <x:v>Yes</x:v>
      </x:c>
      <x:c r="H5538" t="str">
        <x:v>http://vivalfestival.it/contatti-donne/franceska-jaimes-squirt.html</x:v>
      </x:c>
      <x:c r="I5538" t="str"/>
      <x:c r="J5538" t="str"/>
    </x:row>
    <x:row r="5539">
      <x:c r="A5539" t="str">
        <x:v>web</x:v>
      </x:c>
      <x:c r="B5539" t="str">
        <x:v>aboxsystem.ru</x:v>
      </x:c>
      <x:c r="C5539" s="4" t="n">
        <x:v>3</x:v>
      </x:c>
      <x:c r="D5539" s="4" t="n">
        <x:v>0</x:v>
      </x:c>
      <x:c r="E5539" s="4" t="n">
        <x:v>5</x:v>
      </x:c>
      <x:c r="F5539" s="4" t="n">
        <x:v>2</x:v>
      </x:c>
      <x:c r="G5539" t="str">
        <x:v>Yes</x:v>
      </x:c>
      <x:c r="H5539" t="str">
        <x:v>https://www.aboxsystem.ru/blog/2022/06/07/siti-di-incontri-durante-regalo-esistono/</x:v>
      </x:c>
      <x:c r="I5539" t="str"/>
      <x:c r="J5539" t="str"/>
    </x:row>
    <x:row r="5540">
      <x:c r="A5540" t="str">
        <x:v>web</x:v>
      </x:c>
      <x:c r="B5540" t="str">
        <x:v>agerolacity.it</x:v>
      </x:c>
      <x:c r="C5540" s="4" t="n">
        <x:v>5</x:v>
      </x:c>
      <x:c r="D5540" s="4" t="n">
        <x:v>0</x:v>
      </x:c>
      <x:c r="E5540" s="4" t="n">
        <x:v>5</x:v>
      </x:c>
      <x:c r="F5540" s="4" t="n">
        <x:v>1</x:v>
      </x:c>
      <x:c r="G5540" t="str">
        <x:v>Yes</x:v>
      </x:c>
      <x:c r="H5540" t="str">
        <x:v>https://agerolacity.it/del/99175916.html</x:v>
      </x:c>
      <x:c r="I5540" t="str"/>
      <x:c r="J5540" t="str"/>
    </x:row>
    <x:row r="5541">
      <x:c r="A5541" t="str">
        <x:v>web</x:v>
      </x:c>
      <x:c r="B5541" t="str">
        <x:v>alaviergedelareunion.fr</x:v>
      </x:c>
      <x:c r="C5541" s="4" t="n">
        <x:v>4</x:v>
      </x:c>
      <x:c r="D5541" s="4" t="n">
        <x:v>0</x:v>
      </x:c>
      <x:c r="E5541" s="4" t="n">
        <x:v>5</x:v>
      </x:c>
      <x:c r="F5541" s="4" t="n">
        <x:v>2</x:v>
      </x:c>
      <x:c r="G5541" t="str">
        <x:v>Yes</x:v>
      </x:c>
      <x:c r="H5541" t="str">
        <x:v>http://www.alaviergedelareunion.fr/incontro-tim-sindacati-oggi.html</x:v>
      </x:c>
      <x:c r="I5541" t="str"/>
      <x:c r="J5541" t="str"/>
    </x:row>
    <x:row r="5542">
      <x:c r="A5542" t="str">
        <x:v>web</x:v>
      </x:c>
      <x:c r="B5542" t="str">
        <x:v>alcaimpresa.it</x:v>
      </x:c>
      <x:c r="C5542" s="4" t="n">
        <x:v>4</x:v>
      </x:c>
      <x:c r="D5542" s="4" t="n">
        <x:v>0</x:v>
      </x:c>
      <x:c r="E5542" s="4" t="n">
        <x:v>5</x:v>
      </x:c>
      <x:c r="F5542" s="4" t="n">
        <x:v>1</x:v>
      </x:c>
      <x:c r="G5542" t="str">
        <x:v>Yes</x:v>
      </x:c>
      <x:c r="H5542" t="str">
        <x:v>https://alcaimpresa.it/del/76303489.html</x:v>
      </x:c>
      <x:c r="I5542" t="str"/>
      <x:c r="J5542" t="str"/>
    </x:row>
    <x:row r="5543">
      <x:c r="A5543" t="str">
        <x:v>web</x:v>
      </x:c>
      <x:c r="B5543" t="str">
        <x:v>angelicmassage.nl</x:v>
      </x:c>
      <x:c r="C5543" s="4" t="n">
        <x:v>4</x:v>
      </x:c>
      <x:c r="D5543" s="4" t="n">
        <x:v>0</x:v>
      </x:c>
      <x:c r="E5543" s="4" t="n">
        <x:v>5</x:v>
      </x:c>
      <x:c r="F5543" s="4" t="n">
        <x:v>1</x:v>
      </x:c>
      <x:c r="G5543" t="str">
        <x:v>Yes</x:v>
      </x:c>
      <x:c r="H5543" t="str">
        <x:v>https://angelicmassage.nl/donne-squirting-durante-il-rapporto-sessuale.html</x:v>
      </x:c>
      <x:c r="I5543" t="str"/>
      <x:c r="J5543" t="str"/>
    </x:row>
    <x:row r="5544">
      <x:c r="A5544" t="str">
        <x:v>web</x:v>
      </x:c>
      <x:c r="B5544" t="str">
        <x:v>arredamentiweb.it</x:v>
      </x:c>
      <x:c r="C5544" s="4" t="n">
        <x:v>3</x:v>
      </x:c>
      <x:c r="D5544" s="4" t="n">
        <x:v>0</x:v>
      </x:c>
      <x:c r="E5544" s="4" t="n">
        <x:v>5</x:v>
      </x:c>
      <x:c r="F5544" s="4" t="n">
        <x:v>1</x:v>
      </x:c>
      <x:c r="G5544" t="str">
        <x:v>Yes</x:v>
      </x:c>
      <x:c r="H5544" t="str">
        <x:v>http://arredamentiweb.it/bacheca-incontri/chat-incontri-gay.html</x:v>
      </x:c>
      <x:c r="I5544" t="str"/>
      <x:c r="J5544" t="str"/>
    </x:row>
    <x:row r="5545">
      <x:c r="A5545" t="str">
        <x:v>web</x:v>
      </x:c>
      <x:c r="B5545" t="str">
        <x:v>athomephrealty.com</x:v>
      </x:c>
      <x:c r="C5545" s="4" t="n">
        <x:v>4</x:v>
      </x:c>
      <x:c r="D5545" s="4" t="n">
        <x:v>0</x:v>
      </x:c>
      <x:c r="E5545" s="4" t="n">
        <x:v>5</x:v>
      </x:c>
      <x:c r="F5545" s="4" t="n">
        <x:v>1</x:v>
      </x:c>
      <x:c r="G5545" t="str">
        <x:v>Yes</x:v>
      </x:c>
      <x:c r="H5545" t="str">
        <x:v>https://athomephrealty.com/sesso-vduo.html</x:v>
      </x:c>
      <x:c r="I5545" t="str"/>
      <x:c r="J5545" t="str"/>
    </x:row>
    <x:row r="5546">
      <x:c r="A5546" t="str">
        <x:v>web</x:v>
      </x:c>
      <x:c r="B5546" t="str">
        <x:v>barlacruz.es</x:v>
      </x:c>
      <x:c r="C5546" s="4" t="n">
        <x:v>5</x:v>
      </x:c>
      <x:c r="D5546" s="4" t="n">
        <x:v>0</x:v>
      </x:c>
      <x:c r="E5546" s="4" t="n">
        <x:v>5</x:v>
      </x:c>
      <x:c r="F5546" s="4" t="n">
        <x:v>1</x:v>
      </x:c>
      <x:c r="G5546" t="str">
        <x:v>Yes</x:v>
      </x:c>
      <x:c r="H5546" t="str">
        <x:v>http://barlacruz.es/senza-pudore-com.html</x:v>
      </x:c>
      <x:c r="I5546" t="str"/>
      <x:c r="J5546" t="str"/>
    </x:row>
    <x:row r="5547">
      <x:c r="A5547" t="str">
        <x:v>web</x:v>
      </x:c>
      <x:c r="B5547" t="str">
        <x:v>bbesalduchvalls.es</x:v>
      </x:c>
      <x:c r="C5547" s="4" t="n">
        <x:v>3</x:v>
      </x:c>
      <x:c r="D5547" s="4" t="n">
        <x:v>0</x:v>
      </x:c>
      <x:c r="E5547" s="4" t="n">
        <x:v>5</x:v>
      </x:c>
      <x:c r="F5547" s="4" t="n">
        <x:v>1</x:v>
      </x:c>
      <x:c r="G5547" t="str">
        <x:v>Yes</x:v>
      </x:c>
      <x:c r="H5547" t="str">
        <x:v>http://www.bbesalduchvalls.es/seni-cadenti.html</x:v>
      </x:c>
      <x:c r="I5547" t="str"/>
      <x:c r="J5547" t="str"/>
    </x:row>
    <x:row r="5548">
      <x:c r="A5548" t="str">
        <x:v>web</x:v>
      </x:c>
      <x:c r="B5548" t="str">
        <x:v>carnavalarrecife.es</x:v>
      </x:c>
      <x:c r="C5548" s="4" t="n">
        <x:v>5</x:v>
      </x:c>
      <x:c r="D5548" s="4" t="n">
        <x:v>0</x:v>
      </x:c>
      <x:c r="E5548" s="4" t="n">
        <x:v>5</x:v>
      </x:c>
      <x:c r="F5548" s="4" t="n">
        <x:v>3</x:v>
      </x:c>
      <x:c r="G5548" t="str">
        <x:v>Yes</x:v>
      </x:c>
      <x:c r="H5548" t="str">
        <x:v>http://www.carnavalarrecife.es/bakeca-donne-camaiore.html</x:v>
      </x:c>
      <x:c r="I5548" t="str"/>
      <x:c r="J5548" t="str"/>
    </x:row>
    <x:row r="5549">
      <x:c r="A5549" t="str">
        <x:v>web</x:v>
      </x:c>
      <x:c r="B5549" t="str">
        <x:v>carpinteriametalicavifer.es</x:v>
      </x:c>
      <x:c r="C5549" s="4" t="n">
        <x:v>5</x:v>
      </x:c>
      <x:c r="D5549" s="4" t="n">
        <x:v>0</x:v>
      </x:c>
      <x:c r="E5549" s="4" t="n">
        <x:v>5</x:v>
      </x:c>
      <x:c r="F5549" s="4" t="n">
        <x:v>0</x:v>
      </x:c>
      <x:c r="G5549" t="str">
        <x:v>Yes</x:v>
      </x:c>
      <x:c r="H5549" t="str">
        <x:v>http://carpinteriametalicavifer.es/3668721089.html</x:v>
      </x:c>
      <x:c r="I5549" t="str"/>
      <x:c r="J5549" t="str"/>
    </x:row>
    <x:row r="5550">
      <x:c r="A5550" t="str">
        <x:v>web</x:v>
      </x:c>
      <x:c r="B5550" t="str">
        <x:v>casavacanzemelinda.it</x:v>
      </x:c>
      <x:c r="C5550" s="4" t="n">
        <x:v>4</x:v>
      </x:c>
      <x:c r="D5550" s="4" t="n">
        <x:v>0</x:v>
      </x:c>
      <x:c r="E5550" s="4" t="n">
        <x:v>5</x:v>
      </x:c>
      <x:c r="F5550" s="4" t="n">
        <x:v>1</x:v>
      </x:c>
      <x:c r="G5550" t="str">
        <x:v>Yes</x:v>
      </x:c>
      <x:c r="H5550" t="str">
        <x:v>https://casavacanzemelinda.it/del/28067067.html</x:v>
      </x:c>
      <x:c r="I5550" t="str"/>
      <x:c r="J5550" t="str"/>
    </x:row>
    <x:row r="5551">
      <x:c r="A5551" t="str">
        <x:v>web</x:v>
      </x:c>
      <x:c r="B5551" t="str">
        <x:v>castellodicastellar.it</x:v>
      </x:c>
      <x:c r="C5551" s="4" t="n">
        <x:v>4</x:v>
      </x:c>
      <x:c r="D5551" s="4" t="n">
        <x:v>0</x:v>
      </x:c>
      <x:c r="E5551" s="4" t="n">
        <x:v>5</x:v>
      </x:c>
      <x:c r="F5551" s="4" t="n">
        <x:v>0</x:v>
      </x:c>
      <x:c r="G5551" t="str">
        <x:v>Yes</x:v>
      </x:c>
      <x:c r="H5551" t="str">
        <x:v>http://castellodicastellar.it/donne-a-cosenza.html</x:v>
      </x:c>
      <x:c r="I5551" t="str"/>
      <x:c r="J5551" t="str"/>
    </x:row>
    <x:row r="5552">
      <x:c r="A5552" t="str">
        <x:v>web</x:v>
      </x:c>
      <x:c r="B5552" t="str">
        <x:v>chatta-gratis.net</x:v>
      </x:c>
      <x:c r="C5552" s="4" t="n">
        <x:v>2</x:v>
      </x:c>
      <x:c r="D5552" s="4" t="n">
        <x:v>0</x:v>
      </x:c>
      <x:c r="E5552" s="4" t="n">
        <x:v>2</x:v>
      </x:c>
      <x:c r="F5552" s="4" t="n">
        <x:v>5</x:v>
      </x:c>
      <x:c r="G5552" t="str">
        <x:v>Yes</x:v>
      </x:c>
      <x:c r="H5552" t="str">
        <x:v>https://www.chatta-gratis.net/lincesto/</x:v>
      </x:c>
      <x:c r="I5552" t="str"/>
      <x:c r="J5552" t="str"/>
    </x:row>
    <x:row r="5553">
      <x:c r="A5553" t="str">
        <x:v>web</x:v>
      </x:c>
      <x:c r="B5553" t="str">
        <x:v>cimpor.es</x:v>
      </x:c>
      <x:c r="C5553" s="4" t="n">
        <x:v>4</x:v>
      </x:c>
      <x:c r="D5553" s="4" t="n">
        <x:v>0</x:v>
      </x:c>
      <x:c r="E5553" s="4" t="n">
        <x:v>5</x:v>
      </x:c>
      <x:c r="F5553" s="4" t="n">
        <x:v>2</x:v>
      </x:c>
      <x:c r="G5553" t="str">
        <x:v>Yes</x:v>
      </x:c>
      <x:c r="H5553" t="str">
        <x:v>http://cimpor.es/coppie/3512444030.html</x:v>
      </x:c>
      <x:c r="I5553" t="str"/>
      <x:c r="J5553" t="str"/>
    </x:row>
    <x:row r="5554">
      <x:c r="A5554" t="str">
        <x:v>web</x:v>
      </x:c>
      <x:c r="B5554" t="str">
        <x:v>cqis0.it</x:v>
      </x:c>
      <x:c r="C5554" s="4" t="n">
        <x:v>5</x:v>
      </x:c>
      <x:c r="D5554" s="4" t="n">
        <x:v>0</x:v>
      </x:c>
      <x:c r="E5554" s="4" t="n">
        <x:v>5</x:v>
      </x:c>
      <x:c r="F5554" s="4" t="n">
        <x:v>2</x:v>
      </x:c>
      <x:c r="G5554" t="str">
        <x:v>Yes</x:v>
      </x:c>
      <x:c r="H5554" t="str">
        <x:v>https://cqis0.it/sesso-con/46494258.html</x:v>
      </x:c>
      <x:c r="I5554" t="str"/>
      <x:c r="J5554" t="str"/>
    </x:row>
    <x:row r="5555">
      <x:c r="A5555" t="str">
        <x:v>web</x:v>
      </x:c>
      <x:c r="B5555" t="str">
        <x:v>digamenta.it</x:v>
      </x:c>
      <x:c r="C5555" s="4" t="n">
        <x:v>5</x:v>
      </x:c>
      <x:c r="D5555" s="4" t="n">
        <x:v>0</x:v>
      </x:c>
      <x:c r="E5555" s="4" t="n">
        <x:v>5</x:v>
      </x:c>
      <x:c r="F5555" s="4" t="n">
        <x:v>0</x:v>
      </x:c>
      <x:c r="G5555" t="str">
        <x:v>Yes</x:v>
      </x:c>
      <x:c r="H5555" t="str">
        <x:v>https://digamenta.it/per/19886885.html</x:v>
      </x:c>
      <x:c r="I5555" t="str"/>
      <x:c r="J5555" t="str"/>
    </x:row>
    <x:row r="5556">
      <x:c r="A5556" t="str">
        <x:v>web</x:v>
      </x:c>
      <x:c r="B5556" t="str">
        <x:v>discoteche-riccione.it</x:v>
      </x:c>
      <x:c r="C5556" s="4" t="n">
        <x:v>3</x:v>
      </x:c>
      <x:c r="D5556" s="4" t="n">
        <x:v>0</x:v>
      </x:c>
      <x:c r="E5556" s="4" t="n">
        <x:v>5</x:v>
      </x:c>
      <x:c r="F5556" s="4" t="n">
        <x:v>0</x:v>
      </x:c>
      <x:c r="G5556" t="str">
        <x:v>Yes</x:v>
      </x:c>
      <x:c r="H5556" t="str">
        <x:v>http://discoteche-riccione.it/incontra-amiche/3338196486.html</x:v>
      </x:c>
      <x:c r="I5556" t="str"/>
      <x:c r="J5556" t="str"/>
    </x:row>
    <x:row r="5557">
      <x:c r="A5557" t="str">
        <x:v>web</x:v>
      </x:c>
      <x:c r="B5557" t="str">
        <x:v>ecoledsolar.es</x:v>
      </x:c>
      <x:c r="C5557" s="4" t="n">
        <x:v>2</x:v>
      </x:c>
      <x:c r="D5557" s="4" t="n">
        <x:v>0</x:v>
      </x:c>
      <x:c r="E5557" s="4" t="n">
        <x:v>5</x:v>
      </x:c>
      <x:c r="F5557" s="4" t="n">
        <x:v>0</x:v>
      </x:c>
      <x:c r="G5557" t="str">
        <x:v>Yes</x:v>
      </x:c>
      <x:c r="H5557" t="str">
        <x:v>http://ecoledsolar.es/3274144791.html</x:v>
      </x:c>
      <x:c r="I5557" t="str"/>
      <x:c r="J5557" t="str"/>
    </x:row>
    <x:row r="5558">
      <x:c r="A5558" t="str">
        <x:v>web</x:v>
      </x:c>
      <x:c r="B5558" t="str">
        <x:v>elpaiar.it</x:v>
      </x:c>
      <x:c r="C5558" s="4" t="n">
        <x:v>3</x:v>
      </x:c>
      <x:c r="D5558" s="4" t="n">
        <x:v>0</x:v>
      </x:c>
      <x:c r="E5558" s="4" t="n">
        <x:v>5</x:v>
      </x:c>
      <x:c r="F5558" s="4" t="n">
        <x:v>0</x:v>
      </x:c>
      <x:c r="G5558" t="str">
        <x:v>Yes</x:v>
      </x:c>
      <x:c r="H5558" t="str">
        <x:v>https://elpaiar.it/del/97568993.html</x:v>
      </x:c>
      <x:c r="I5558" t="str"/>
      <x:c r="J5558" t="str"/>
    </x:row>
    <x:row r="5559">
      <x:c r="A5559" t="str">
        <x:v>web</x:v>
      </x:c>
      <x:c r="B5559" t="str">
        <x:v>emerald-resilience.com</x:v>
      </x:c>
      <x:c r="C5559" s="4" t="n">
        <x:v>3</x:v>
      </x:c>
      <x:c r="D5559" s="4" t="n">
        <x:v>0</x:v>
      </x:c>
      <x:c r="E5559" s="4" t="n">
        <x:v>5</x:v>
      </x:c>
      <x:c r="F5559" s="4" t="n">
        <x:v>1</x:v>
      </x:c>
      <x:c r="G5559" t="str">
        <x:v>Yes</x:v>
      </x:c>
      <x:c r="H5559" t="str">
        <x:v>http://www.emerald-resilience.com/christiancafe-visitors/quale-mirare-sopra-la-bilancia-della-tensione/</x:v>
      </x:c>
      <x:c r="I5559" t="str"/>
      <x:c r="J5559" t="str"/>
    </x:row>
    <x:row r="5560">
      <x:c r="A5560" t="str">
        <x:v>web</x:v>
      </x:c>
      <x:c r="B5560" t="str">
        <x:v>enklav.it</x:v>
      </x:c>
      <x:c r="C5560" s="4" t="n">
        <x:v>5</x:v>
      </x:c>
      <x:c r="D5560" s="4" t="n">
        <x:v>0</x:v>
      </x:c>
      <x:c r="E5560" s="4" t="n">
        <x:v>5</x:v>
      </x:c>
      <x:c r="F5560" s="4" t="n">
        <x:v>1</x:v>
      </x:c>
      <x:c r="G5560" t="str">
        <x:v>Yes</x:v>
      </x:c>
      <x:c r="H5560" t="str">
        <x:v>http://www.enklav.it/escort-bakeca-ariccia.html</x:v>
      </x:c>
      <x:c r="I5560" t="str"/>
      <x:c r="J5560" t="str"/>
    </x:row>
    <x:row r="5561">
      <x:c r="A5561" t="str">
        <x:v>web</x:v>
      </x:c>
      <x:c r="B5561" t="str">
        <x:v>erostory.net</x:v>
      </x:c>
      <x:c r="C5561" s="4" t="n">
        <x:v>2</x:v>
      </x:c>
      <x:c r="D5561" s="4" t="n">
        <x:v>0</x:v>
      </x:c>
      <x:c r="E5561" s="4" t="n">
        <x:v>3</x:v>
      </x:c>
      <x:c r="F5561" s="4" t="n">
        <x:v>5</x:v>
      </x:c>
      <x:c r="G5561" t="str">
        <x:v>Yes</x:v>
      </x:c>
      <x:c r="H5561" t="str">
        <x:v>https://www.erostory.net/vacanza-in-grecia/</x:v>
      </x:c>
      <x:c r="I5561" t="str"/>
      <x:c r="J5561" t="str"/>
    </x:row>
    <x:row r="5562">
      <x:c r="A5562" t="str">
        <x:v>web</x:v>
      </x:c>
      <x:c r="B5562" t="str">
        <x:v>eroticiracconti.net</x:v>
      </x:c>
      <x:c r="C5562" s="4" t="n">
        <x:v>5</x:v>
      </x:c>
      <x:c r="D5562" s="4" t="n">
        <x:v>0</x:v>
      </x:c>
      <x:c r="E5562" s="4" t="n">
        <x:v>5</x:v>
      </x:c>
      <x:c r="F5562" s="4" t="n">
        <x:v>2</x:v>
      </x:c>
      <x:c r="G5562" t="str">
        <x:v>Yes</x:v>
      </x:c>
      <x:c r="H5562" t="str">
        <x:v>https://www.eroticiracconti.net/tag/amatoriali/</x:v>
      </x:c>
      <x:c r="I5562" t="str"/>
      <x:c r="J5562" t="str"/>
    </x:row>
    <x:row r="5563">
      <x:c r="A5563" t="str">
        <x:v>web</x:v>
      </x:c>
      <x:c r="B5563" t="str">
        <x:v>esroda.info</x:v>
      </x:c>
      <x:c r="C5563" s="4" t="n">
        <x:v>4</x:v>
      </x:c>
      <x:c r="D5563" s="4" t="n">
        <x:v>0</x:v>
      </x:c>
      <x:c r="E5563" s="4" t="n">
        <x:v>5</x:v>
      </x:c>
      <x:c r="F5563" s="4" t="n">
        <x:v>0</x:v>
      </x:c>
      <x:c r="G5563" t="str">
        <x:v>Yes</x:v>
      </x:c>
      <x:c r="H5563" t="str">
        <x:v>http://esroda.info/gli-anziani/gli-scambisti-adolescenti-sono-felici-di-facilitare-le-cose-stravaganti.php</x:v>
      </x:c>
      <x:c r="I5563" t="str"/>
      <x:c r="J5563" t="str"/>
    </x:row>
    <x:row r="5564">
      <x:c r="A5564" t="str">
        <x:v>web</x:v>
      </x:c>
      <x:c r="B5564" t="str">
        <x:v>fiumelamone.it</x:v>
      </x:c>
      <x:c r="C5564" s="4" t="n">
        <x:v>3</x:v>
      </x:c>
      <x:c r="D5564" s="4" t="n">
        <x:v>0</x:v>
      </x:c>
      <x:c r="E5564" s="4" t="n">
        <x:v>5</x:v>
      </x:c>
      <x:c r="F5564" s="4" t="n">
        <x:v>1</x:v>
      </x:c>
      <x:c r="G5564" t="str">
        <x:v>Yes</x:v>
      </x:c>
      <x:c r="H5564" t="str">
        <x:v>http://fiumelamone.it/annunci-uomo/3403820343.html</x:v>
      </x:c>
      <x:c r="I5564" t="str"/>
      <x:c r="J5564" t="str"/>
    </x:row>
    <x:row r="5565">
      <x:c r="A5565" t="str">
        <x:v>web</x:v>
      </x:c>
      <x:c r="B5565" t="str">
        <x:v>gemellinarberth.com</x:v>
      </x:c>
      <x:c r="C5565" s="4" t="n">
        <x:v>5</x:v>
      </x:c>
      <x:c r="D5565" s="4" t="n">
        <x:v>0</x:v>
      </x:c>
      <x:c r="E5565" s="4" t="n">
        <x:v>5</x:v>
      </x:c>
      <x:c r="F5565" s="4" t="n">
        <x:v>1</x:v>
      </x:c>
      <x:c r="G5565" t="str">
        <x:v>Yes</x:v>
      </x:c>
      <x:c r="H5565" t="str">
        <x:v>http://gemellinarberth.com/settima-un-bel-pompino-di-mia-video-pornop-gratis-donna-matura-in-cam-incontri-personali-brindisi</x:v>
      </x:c>
      <x:c r="I5565" t="str"/>
      <x:c r="J5565" t="str"/>
    </x:row>
    <x:row r="5566">
      <x:c r="A5566" t="str">
        <x:v>web</x:v>
      </x:c>
      <x:c r="B5566" t="str">
        <x:v>glossarydirect.com</x:v>
      </x:c>
      <x:c r="C5566" s="4" t="n">
        <x:v>4</x:v>
      </x:c>
      <x:c r="D5566" s="4" t="n">
        <x:v>0</x:v>
      </x:c>
      <x:c r="E5566" s="4" t="n">
        <x:v>5</x:v>
      </x:c>
      <x:c r="F5566" s="4" t="n">
        <x:v>3</x:v>
      </x:c>
      <x:c r="G5566" t="str">
        <x:v>Yes</x:v>
      </x:c>
      <x:c r="H5566" t="str">
        <x:v>https://glossarydirect.com/cum-colpi-eccessivi-definizione-del-sesso-casuale-migliori-app-per-android-gratuiti-bressana-xxnx-grandi-tette</x:v>
      </x:c>
      <x:c r="I5566" t="str"/>
      <x:c r="J5566" t="str"/>
    </x:row>
    <x:row r="5567">
      <x:c r="A5567" t="str">
        <x:v>web</x:v>
      </x:c>
      <x:c r="B5567" t="str">
        <x:v>gretel.es</x:v>
      </x:c>
      <x:c r="C5567" s="4" t="n">
        <x:v>3</x:v>
      </x:c>
      <x:c r="D5567" s="4" t="n">
        <x:v>0</x:v>
      </x:c>
      <x:c r="E5567" s="4" t="n">
        <x:v>3</x:v>
      </x:c>
      <x:c r="F5567" s="4" t="n">
        <x:v>5</x:v>
      </x:c>
      <x:c r="G5567" t="str">
        <x:v>Yes</x:v>
      </x:c>
      <x:c r="H5567" t="str">
        <x:v>https://gretel.es/incontri-sesso/mature-maggiorate.html</x:v>
      </x:c>
      <x:c r="I5567" t="str"/>
      <x:c r="J5567" t="str"/>
    </x:row>
    <x:row r="5568">
      <x:c r="A5568" t="str">
        <x:v>web</x:v>
      </x:c>
      <x:c r="B5568" t="str">
        <x:v>gsmarsica.it</x:v>
      </x:c>
      <x:c r="C5568" s="4" t="n">
        <x:v>3</x:v>
      </x:c>
      <x:c r="D5568" s="4" t="n">
        <x:v>0</x:v>
      </x:c>
      <x:c r="E5568" s="4" t="n">
        <x:v>5</x:v>
      </x:c>
      <x:c r="F5568" s="4" t="n">
        <x:v>1</x:v>
      </x:c>
      <x:c r="G5568" t="str">
        <x:v>Yes</x:v>
      </x:c>
      <x:c r="H5568" t="str">
        <x:v>http://gsmarsica.it/3512734403.html</x:v>
      </x:c>
      <x:c r="I5568" t="str"/>
      <x:c r="J5568" t="str"/>
    </x:row>
    <x:row r="5569">
      <x:c r="A5569" t="str">
        <x:v>web</x:v>
      </x:c>
      <x:c r="B5569" t="str">
        <x:v>hello-paris17.fr</x:v>
      </x:c>
      <x:c r="C5569" s="4" t="n">
        <x:v>4</x:v>
      </x:c>
      <x:c r="D5569" s="4" t="n">
        <x:v>0</x:v>
      </x:c>
      <x:c r="E5569" s="4" t="n">
        <x:v>5</x:v>
      </x:c>
      <x:c r="F5569" s="4" t="n">
        <x:v>0</x:v>
      </x:c>
      <x:c r="G5569" t="str">
        <x:v>Yes</x:v>
      </x:c>
      <x:c r="H5569" t="str">
        <x:v>http://hello-paris17.fr/roughman-injection.html</x:v>
      </x:c>
      <x:c r="I5569" t="str"/>
      <x:c r="J5569" t="str"/>
    </x:row>
    <x:row r="5570">
      <x:c r="A5570" t="str">
        <x:v>web</x:v>
      </x:c>
      <x:c r="B5570" t="str">
        <x:v>ibizabuildingprojects.es</x:v>
      </x:c>
      <x:c r="C5570" s="4" t="n">
        <x:v>4</x:v>
      </x:c>
      <x:c r="D5570" s="4" t="n">
        <x:v>0</x:v>
      </x:c>
      <x:c r="E5570" s="4" t="n">
        <x:v>5</x:v>
      </x:c>
      <x:c r="F5570" s="4" t="n">
        <x:v>3</x:v>
      </x:c>
      <x:c r="G5570" t="str">
        <x:v>Yes</x:v>
      </x:c>
      <x:c r="H5570" t="str">
        <x:v>http://www.ibizabuildingprojects.es/3711745876.html</x:v>
      </x:c>
      <x:c r="I5570" t="str"/>
      <x:c r="J5570" t="str"/>
    </x:row>
    <x:row r="5571">
      <x:c r="A5571" t="str">
        <x:v>web</x:v>
      </x:c>
      <x:c r="B5571" t="str">
        <x:v>icomat.it</x:v>
      </x:c>
      <x:c r="C5571" s="4" t="n">
        <x:v>4</x:v>
      </x:c>
      <x:c r="D5571" s="4" t="n">
        <x:v>0</x:v>
      </x:c>
      <x:c r="E5571" s="4" t="n">
        <x:v>5</x:v>
      </x:c>
      <x:c r="F5571" s="4" t="n">
        <x:v>0</x:v>
      </x:c>
      <x:c r="G5571" t="str">
        <x:v>Yes</x:v>
      </x:c>
      <x:c r="H5571" t="str">
        <x:v>https://icomat.it/del/68983465.html</x:v>
      </x:c>
      <x:c r="I5571" t="str"/>
      <x:c r="J5571" t="str"/>
    </x:row>
    <x:row r="5572">
      <x:c r="A5572" t="str">
        <x:v>web</x:v>
      </x:c>
      <x:c r="B5572" t="str">
        <x:v>ilcerchiochedanza.it</x:v>
      </x:c>
      <x:c r="C5572" s="4" t="n">
        <x:v>4</x:v>
      </x:c>
      <x:c r="D5572" s="4" t="n">
        <x:v>0</x:v>
      </x:c>
      <x:c r="E5572" s="4" t="n">
        <x:v>5</x:v>
      </x:c>
      <x:c r="F5572" s="4" t="n">
        <x:v>0</x:v>
      </x:c>
      <x:c r="G5572" t="str">
        <x:v>Yes</x:v>
      </x:c>
      <x:c r="H5572" t="str">
        <x:v>https://ilcerchiochedanza.it/del/75355384.html</x:v>
      </x:c>
      <x:c r="I5572" t="str"/>
      <x:c r="J5572" t="str"/>
    </x:row>
    <x:row r="5573">
      <x:c r="A5573" t="str">
        <x:v>web</x:v>
      </x:c>
      <x:c r="B5573" t="str">
        <x:v>ilredpillatore.org</x:v>
      </x:c>
      <x:c r="C5573" s="4" t="n">
        <x:v>4</x:v>
      </x:c>
      <x:c r="D5573" s="4" t="n">
        <x:v>0</x:v>
      </x:c>
      <x:c r="E5573" s="4" t="n">
        <x:v>5</x:v>
      </x:c>
      <x:c r="F5573" s="4" t="n">
        <x:v>1</x:v>
      </x:c>
      <x:c r="G5573" t="str">
        <x:v>Yes</x:v>
      </x:c>
      <x:c r="H5573" t="str">
        <x:v>https://www.ilredpillatore.org/2019/11/la-parola-ai-lettori-lamore-vero-non-e.html</x:v>
      </x:c>
      <x:c r="I5573" t="str"/>
      <x:c r="J5573" t="str"/>
    </x:row>
    <x:row r="5574">
      <x:c r="A5574" t="str">
        <x:v>web</x:v>
      </x:c>
      <x:c r="B5574" t="str">
        <x:v>it.dateblocker.com</x:v>
      </x:c>
      <x:c r="C5574" s="4" t="n">
        <x:v>5</x:v>
      </x:c>
      <x:c r="D5574" s="4" t="n">
        <x:v>0</x:v>
      </x:c>
      <x:c r="E5574" s="4" t="n">
        <x:v>5</x:v>
      </x:c>
      <x:c r="F5574" s="4" t="n">
        <x:v>0</x:v>
      </x:c>
      <x:c r="G5574" t="str">
        <x:v>Yes</x:v>
      </x:c>
      <x:c r="H5574" t="str">
        <x:v>https://it.dateblocker.com/redtube/</x:v>
      </x:c>
      <x:c r="I5574" t="str"/>
      <x:c r="J5574" t="str"/>
    </x:row>
    <x:row r="5575">
      <x:c r="A5575" t="str">
        <x:v>web</x:v>
      </x:c>
      <x:c r="B5575" t="str">
        <x:v>italianaporca.com</x:v>
      </x:c>
      <x:c r="C5575" s="4" t="n">
        <x:v>4</x:v>
      </x:c>
      <x:c r="D5575" s="4" t="n">
        <x:v>0</x:v>
      </x:c>
      <x:c r="E5575" s="4" t="n">
        <x:v>5</x:v>
      </x:c>
      <x:c r="F5575" s="4" t="n">
        <x:v>2</x:v>
      </x:c>
      <x:c r="G5575" t="str">
        <x:v>Yes</x:v>
      </x:c>
      <x:c r="H5575" t="str">
        <x:v>https://italianaporca.com/tag/gambe-pelose-gratis/</x:v>
      </x:c>
      <x:c r="I5575" t="str"/>
      <x:c r="J5575" t="str"/>
    </x:row>
    <x:row r="5576">
      <x:c r="A5576" t="str">
        <x:v>web</x:v>
      </x:c>
      <x:c r="B5576" t="str">
        <x:v>king2006.com</x:v>
      </x:c>
      <x:c r="C5576" s="4" t="n">
        <x:v>4</x:v>
      </x:c>
      <x:c r="D5576" s="4" t="n">
        <x:v>0</x:v>
      </x:c>
      <x:c r="E5576" s="4" t="n">
        <x:v>5</x:v>
      </x:c>
      <x:c r="F5576" s="4" t="n">
        <x:v>4</x:v>
      </x:c>
      <x:c r="G5576" t="str">
        <x:v>Yes</x:v>
      </x:c>
      <x:c r="H5576" t="str">
        <x:v>http://king2006.com/stazione-televisiva-in-diretta-tv-webcam-grande-cazzo-gonzo-adulto-case-sansone-big-boobls-com</x:v>
      </x:c>
      <x:c r="I5576" t="str"/>
      <x:c r="J5576" t="str"/>
    </x:row>
    <x:row r="5577">
      <x:c r="A5577" t="str">
        <x:v>web</x:v>
      </x:c>
      <x:c r="B5577" t="str">
        <x:v>kurdistanvideo.com</x:v>
      </x:c>
      <x:c r="C5577" s="4" t="n">
        <x:v>4</x:v>
      </x:c>
      <x:c r="D5577" s="4" t="n">
        <x:v>0</x:v>
      </x:c>
      <x:c r="E5577" s="4" t="n">
        <x:v>5</x:v>
      </x:c>
      <x:c r="F5577" s="4" t="n">
        <x:v>1</x:v>
      </x:c>
      <x:c r="G5577" t="str">
        <x:v>Yes</x:v>
      </x:c>
      <x:c r="H5577" t="str">
        <x:v>http://kurdistanvideo.com/lesbica-seduce-ragazza-ca-briani-chat-milano-racconti-erotici-con-mature-moglie-anale</x:v>
      </x:c>
      <x:c r="I5577" t="str"/>
      <x:c r="J5577" t="str"/>
    </x:row>
    <x:row r="5578">
      <x:c r="A5578" t="str">
        <x:v>web</x:v>
      </x:c>
      <x:c r="B5578" t="str">
        <x:v>lachisperiadechamberi.es</x:v>
      </x:c>
      <x:c r="C5578" s="4" t="n">
        <x:v>4</x:v>
      </x:c>
      <x:c r="D5578" s="4" t="n">
        <x:v>0</x:v>
      </x:c>
      <x:c r="E5578" s="4" t="n">
        <x:v>5</x:v>
      </x:c>
      <x:c r="F5578" s="4" t="n">
        <x:v>1</x:v>
      </x:c>
      <x:c r="G5578" t="str">
        <x:v>Yes</x:v>
      </x:c>
      <x:c r="H5578" t="str">
        <x:v>http://lachisperiadechamberi.es/incontri-bacheca-piossasco.html</x:v>
      </x:c>
      <x:c r="I5578" t="str"/>
      <x:c r="J5578" t="str"/>
    </x:row>
    <x:row r="5579">
      <x:c r="A5579" t="str">
        <x:v>web</x:v>
      </x:c>
      <x:c r="B5579" t="str">
        <x:v>legatumorialessandria.it</x:v>
      </x:c>
      <x:c r="C5579" s="4" t="n">
        <x:v>4</x:v>
      </x:c>
      <x:c r="D5579" s="4" t="n">
        <x:v>0</x:v>
      </x:c>
      <x:c r="E5579" s="4" t="n">
        <x:v>5</x:v>
      </x:c>
      <x:c r="F5579" s="4" t="n">
        <x:v>0</x:v>
      </x:c>
      <x:c r="G5579" t="str">
        <x:v>Yes</x:v>
      </x:c>
      <x:c r="H5579" t="str">
        <x:v>https://www.legatumorialessandria.it/camomillag</x:v>
      </x:c>
      <x:c r="I5579" t="str"/>
      <x:c r="J5579" t="str"/>
    </x:row>
    <x:row r="5580">
      <x:c r="A5580" t="str">
        <x:v>web</x:v>
      </x:c>
      <x:c r="B5580" t="str">
        <x:v>legazzette.it</x:v>
      </x:c>
      <x:c r="C5580" s="4" t="n">
        <x:v>5</x:v>
      </x:c>
      <x:c r="D5580" s="4" t="n">
        <x:v>0</x:v>
      </x:c>
      <x:c r="E5580" s="4" t="n">
        <x:v>5</x:v>
      </x:c>
      <x:c r="F5580" s="4" t="n">
        <x:v>0</x:v>
      </x:c>
      <x:c r="G5580" t="str">
        <x:v>Yes</x:v>
      </x:c>
      <x:c r="H5580" t="str">
        <x:v>https://legazzette.it/del/90252832.html</x:v>
      </x:c>
      <x:c r="I5580" t="str"/>
      <x:c r="J5580" t="str"/>
    </x:row>
    <x:row r="5581">
      <x:c r="A5581" t="str">
        <x:v>web</x:v>
      </x:c>
      <x:c r="B5581" t="str">
        <x:v>lingscafecheyenne.com</x:v>
      </x:c>
      <x:c r="C5581" s="4" t="n">
        <x:v>4</x:v>
      </x:c>
      <x:c r="D5581" s="4" t="n">
        <x:v>0</x:v>
      </x:c>
      <x:c r="E5581" s="4" t="n">
        <x:v>5</x:v>
      </x:c>
      <x:c r="F5581" s="4" t="n">
        <x:v>0</x:v>
      </x:c>
      <x:c r="G5581" t="str">
        <x:v>Yes</x:v>
      </x:c>
      <x:c r="H5581" t="str">
        <x:v>https://lingscafecheyenne.com/filmati-erotici-gratuiti-donne-succhia-cazzi-san-giuliano-chat-incontrissimi-gratuita-free-hd-sex</x:v>
      </x:c>
      <x:c r="I5581" t="str"/>
      <x:c r="J5581" t="str"/>
    </x:row>
    <x:row r="5582">
      <x:c r="A5582" t="str">
        <x:v>web</x:v>
      </x:c>
      <x:c r="B5582" t="str">
        <x:v>louboutinspascher.fr</x:v>
      </x:c>
      <x:c r="C5582" s="4" t="n">
        <x:v>5</x:v>
      </x:c>
      <x:c r="D5582" s="4" t="n">
        <x:v>0</x:v>
      </x:c>
      <x:c r="E5582" s="4" t="n">
        <x:v>5</x:v>
      </x:c>
      <x:c r="F5582" s="4" t="n">
        <x:v>1</x:v>
      </x:c>
      <x:c r="G5582" t="str">
        <x:v>Yes</x:v>
      </x:c>
      <x:c r="H5582" t="str">
        <x:v>http://louboutinspascher.fr/annunci-ragazze-grosseto.html</x:v>
      </x:c>
      <x:c r="I5582" t="str"/>
      <x:c r="J5582" t="str"/>
    </x:row>
    <x:row r="5583">
      <x:c r="A5583" t="str">
        <x:v>web</x:v>
      </x:c>
      <x:c r="B5583" t="str">
        <x:v>marmoleshermanosgarcia.es</x:v>
      </x:c>
      <x:c r="C5583" s="4" t="n">
        <x:v>3</x:v>
      </x:c>
      <x:c r="D5583" s="4" t="n">
        <x:v>0</x:v>
      </x:c>
      <x:c r="E5583" s="4" t="n">
        <x:v>5</x:v>
      </x:c>
      <x:c r="F5583" s="4" t="n">
        <x:v>1</x:v>
      </x:c>
      <x:c r="G5583" t="str">
        <x:v>Yes</x:v>
      </x:c>
      <x:c r="H5583" t="str">
        <x:v>http://marmoleshermanosgarcia.es/annunci-erotici-mb-monza.html</x:v>
      </x:c>
      <x:c r="I5583" t="str"/>
      <x:c r="J5583" t="str"/>
    </x:row>
    <x:row r="5584">
      <x:c r="A5584" t="str">
        <x:v>web</x:v>
      </x:c>
      <x:c r="B5584" t="str">
        <x:v>meireles.es</x:v>
      </x:c>
      <x:c r="C5584" s="4" t="n">
        <x:v>5</x:v>
      </x:c>
      <x:c r="D5584" s="4" t="n">
        <x:v>0</x:v>
      </x:c>
      <x:c r="E5584" s="4" t="n">
        <x:v>5</x:v>
      </x:c>
      <x:c r="F5584" s="4" t="n">
        <x:v>0</x:v>
      </x:c>
      <x:c r="G5584" t="str">
        <x:v>Yes</x:v>
      </x:c>
      <x:c r="H5584" t="str">
        <x:v>http://meireles.es/incontra-amiche/annunci-ragazze-viterbo.html</x:v>
      </x:c>
      <x:c r="I5584" t="str"/>
      <x:c r="J5584" t="str"/>
    </x:row>
    <x:row r="5585">
      <x:c r="A5585" t="str">
        <x:v>web</x:v>
      </x:c>
      <x:c r="B5585" t="str">
        <x:v>mezzasulbrembo.it</x:v>
      </x:c>
      <x:c r="C5585" s="4" t="n">
        <x:v>5</x:v>
      </x:c>
      <x:c r="D5585" s="4" t="n">
        <x:v>0</x:v>
      </x:c>
      <x:c r="E5585" s="4" t="n">
        <x:v>5</x:v>
      </x:c>
      <x:c r="F5585" s="4" t="n">
        <x:v>0</x:v>
      </x:c>
      <x:c r="G5585" t="str">
        <x:v>Yes</x:v>
      </x:c>
      <x:c r="H5585" t="str">
        <x:v>http://mezzasulbrembo.it/3386973066.html</x:v>
      </x:c>
      <x:c r="I5585" t="str"/>
      <x:c r="J5585" t="str"/>
    </x:row>
    <x:row r="5586">
      <x:c r="A5586" t="str">
        <x:v>web</x:v>
      </x:c>
      <x:c r="B5586" t="str">
        <x:v>minimotostore.it</x:v>
      </x:c>
      <x:c r="C5586" s="4" t="n">
        <x:v>4</x:v>
      </x:c>
      <x:c r="D5586" s="4" t="n">
        <x:v>0</x:v>
      </x:c>
      <x:c r="E5586" s="4" t="n">
        <x:v>5</x:v>
      </x:c>
      <x:c r="F5586" s="4" t="n">
        <x:v>0</x:v>
      </x:c>
      <x:c r="G5586" t="str">
        <x:v>Yes</x:v>
      </x:c>
      <x:c r="H5586" t="str">
        <x:v>https://minimotostore.it/del/12820098.html</x:v>
      </x:c>
      <x:c r="I5586" t="str"/>
      <x:c r="J5586" t="str"/>
    </x:row>
    <x:row r="5587">
      <x:c r="A5587" t="str">
        <x:v>web</x:v>
      </x:c>
      <x:c r="B5587" t="str">
        <x:v>molinodesantillan.es</x:v>
      </x:c>
      <x:c r="C5587" s="4" t="n">
        <x:v>3</x:v>
      </x:c>
      <x:c r="D5587" s="4" t="n">
        <x:v>0</x:v>
      </x:c>
      <x:c r="E5587" s="4" t="n">
        <x:v>5</x:v>
      </x:c>
      <x:c r="F5587" s="4" t="n">
        <x:v>1</x:v>
      </x:c>
      <x:c r="G5587" t="str">
        <x:v>Yes</x:v>
      </x:c>
      <x:c r="H5587" t="str">
        <x:v>https://www.molinodesantillan.es/bakecaincontrii-bastia-umbra.html</x:v>
      </x:c>
      <x:c r="I5587" t="str"/>
      <x:c r="J5587" t="str"/>
    </x:row>
    <x:row r="5588">
      <x:c r="A5588" t="str">
        <x:v>web</x:v>
      </x:c>
      <x:c r="B5588" t="str">
        <x:v>naturalmenteinfiera.it</x:v>
      </x:c>
      <x:c r="C5588" s="4" t="n">
        <x:v>4</x:v>
      </x:c>
      <x:c r="D5588" s="4" t="n">
        <x:v>0</x:v>
      </x:c>
      <x:c r="E5588" s="4" t="n">
        <x:v>5</x:v>
      </x:c>
      <x:c r="F5588" s="4" t="n">
        <x:v>0</x:v>
      </x:c>
      <x:c r="G5588" t="str">
        <x:v>Yes</x:v>
      </x:c>
      <x:c r="H5588" t="str">
        <x:v>https://naturalmenteinfiera.it/sexy-segretarie/centro-massaggi-cinesi-bergamo.html</x:v>
      </x:c>
      <x:c r="I5588" t="str"/>
      <x:c r="J5588" t="str"/>
    </x:row>
    <x:row r="5589">
      <x:c r="A5589" t="str">
        <x:v>web</x:v>
      </x:c>
      <x:c r="B5589" t="str">
        <x:v>olei.es</x:v>
      </x:c>
      <x:c r="C5589" s="4" t="n">
        <x:v>5</x:v>
      </x:c>
      <x:c r="D5589" s="4" t="n">
        <x:v>0</x:v>
      </x:c>
      <x:c r="E5589" s="4" t="n">
        <x:v>5</x:v>
      </x:c>
      <x:c r="F5589" s="4" t="n">
        <x:v>0</x:v>
      </x:c>
      <x:c r="G5589" t="str">
        <x:v>Yes</x:v>
      </x:c>
      <x:c r="H5589" t="str">
        <x:v>http://olei.es/annunci-gay-puglia.html</x:v>
      </x:c>
      <x:c r="I5589" t="str"/>
      <x:c r="J5589" t="str"/>
    </x:row>
    <x:row r="5590">
      <x:c r="A5590" t="str">
        <x:v>web</x:v>
      </x:c>
      <x:c r="B5590" t="str">
        <x:v>openbare-parkeerplaatsen.nl</x:v>
      </x:c>
      <x:c r="C5590" s="4" t="n">
        <x:v>5</x:v>
      </x:c>
      <x:c r="D5590" s="4" t="n">
        <x:v>0</x:v>
      </x:c>
      <x:c r="E5590" s="4" t="n">
        <x:v>5</x:v>
      </x:c>
      <x:c r="F5590" s="4" t="n">
        <x:v>3</x:v>
      </x:c>
      <x:c r="G5590" t="str">
        <x:v>Yes</x:v>
      </x:c>
      <x:c r="H5590" t="str">
        <x:v>https://openbare-parkeerplaatsen.nl/appuntamenti-escort/donne-incontri-brescia.html</x:v>
      </x:c>
      <x:c r="I5590" t="str"/>
      <x:c r="J5590" t="str"/>
    </x:row>
    <x:row r="5591">
      <x:c r="A5591" t="str">
        <x:v>web</x:v>
      </x:c>
      <x:c r="B5591" t="str">
        <x:v>ordenshop.ru</x:v>
      </x:c>
      <x:c r="C5591" s="4" t="n">
        <x:v>4</x:v>
      </x:c>
      <x:c r="D5591" s="4" t="n">
        <x:v>0</x:v>
      </x:c>
      <x:c r="E5591" s="4" t="n">
        <x:v>5</x:v>
      </x:c>
      <x:c r="F5591" s="4" t="n">
        <x:v>1</x:v>
      </x:c>
      <x:c r="G5591" t="str">
        <x:v>Yes</x:v>
      </x:c>
      <x:c r="H5591" t="str">
        <x:v>http://ordenshop.ru/del/un-libro-sulla-psicologia-del-sesso.html</x:v>
      </x:c>
      <x:c r="I5591" t="str"/>
      <x:c r="J5591" t="str"/>
    </x:row>
    <x:row r="5592">
      <x:c r="A5592" t="str">
        <x:v>web</x:v>
      </x:c>
      <x:c r="B5592" t="str">
        <x:v>popthecampaign.nl</x:v>
      </x:c>
      <x:c r="C5592" s="4" t="n">
        <x:v>4</x:v>
      </x:c>
      <x:c r="D5592" s="4" t="n">
        <x:v>0</x:v>
      </x:c>
      <x:c r="E5592" s="4" t="n">
        <x:v>5</x:v>
      </x:c>
      <x:c r="F5592" s="4" t="n">
        <x:v>2</x:v>
      </x:c>
      <x:c r="G5592" t="str">
        <x:v>Yes</x:v>
      </x:c>
      <x:c r="H5592" t="str">
        <x:v>http://www.popthecampaign.nl/inserimento-annunci-gratuiti.html</x:v>
      </x:c>
      <x:c r="I5592" t="str"/>
      <x:c r="J5592" t="str"/>
    </x:row>
    <x:row r="5593">
      <x:c r="A5593" t="str">
        <x:v>web</x:v>
      </x:c>
      <x:c r="B5593" t="str">
        <x:v>pozzolengoturismo.it</x:v>
      </x:c>
      <x:c r="C5593" s="4" t="n">
        <x:v>5</x:v>
      </x:c>
      <x:c r="D5593" s="4" t="n">
        <x:v>0</x:v>
      </x:c>
      <x:c r="E5593" s="4" t="n">
        <x:v>5</x:v>
      </x:c>
      <x:c r="F5593" s="4" t="n">
        <x:v>0</x:v>
      </x:c>
      <x:c r="G5593" t="str">
        <x:v>Yes</x:v>
      </x:c>
      <x:c r="H5593" t="str">
        <x:v>http://www.pozzolengoturismo.it/donne/guida-gay-cagliari.html</x:v>
      </x:c>
      <x:c r="I5593" t="str"/>
      <x:c r="J5593" t="str"/>
    </x:row>
    <x:row r="5594">
      <x:c r="A5594" t="str">
        <x:v>web</x:v>
      </x:c>
      <x:c r="B5594" t="str">
        <x:v>publiticket.es</x:v>
      </x:c>
      <x:c r="C5594" s="4" t="n">
        <x:v>3</x:v>
      </x:c>
      <x:c r="D5594" s="4" t="n">
        <x:v>0</x:v>
      </x:c>
      <x:c r="E5594" s="4" t="n">
        <x:v>5</x:v>
      </x:c>
      <x:c r="F5594" s="4" t="n">
        <x:v>0</x:v>
      </x:c>
      <x:c r="G5594" t="str">
        <x:v>Yes</x:v>
      </x:c>
      <x:c r="H5594" t="str">
        <x:v>https://publiticket.es/sexy-segretarie/moms-beng-teens.html</x:v>
      </x:c>
      <x:c r="I5594" t="str"/>
      <x:c r="J5594" t="str"/>
    </x:row>
    <x:row r="5595">
      <x:c r="A5595" t="str">
        <x:v>web</x:v>
      </x:c>
      <x:c r="B5595" t="str">
        <x:v>puertoduquesa.es</x:v>
      </x:c>
      <x:c r="C5595" s="4" t="n">
        <x:v>5</x:v>
      </x:c>
      <x:c r="D5595" s="4" t="n">
        <x:v>0</x:v>
      </x:c>
      <x:c r="E5595" s="4" t="n">
        <x:v>5</x:v>
      </x:c>
      <x:c r="F5595" s="4" t="n">
        <x:v>3</x:v>
      </x:c>
      <x:c r="G5595" t="str">
        <x:v>Yes</x:v>
      </x:c>
      <x:c r="H5595" t="str">
        <x:v>http://puertoduquesa.es/donna-cerca-uomo/sam-nuda.html</x:v>
      </x:c>
      <x:c r="I5595" t="str"/>
      <x:c r="J5595" t="str"/>
    </x:row>
    <x:row r="5596">
      <x:c r="A5596" t="str">
        <x:v>web</x:v>
      </x:c>
      <x:c r="B5596" t="str">
        <x:v>queveren.es</x:v>
      </x:c>
      <x:c r="C5596" s="4" t="n">
        <x:v>5</x:v>
      </x:c>
      <x:c r="D5596" s="4" t="n">
        <x:v>0</x:v>
      </x:c>
      <x:c r="E5596" s="4" t="n">
        <x:v>5</x:v>
      </x:c>
      <x:c r="F5596" s="4" t="n">
        <x:v>1</x:v>
      </x:c>
      <x:c r="G5596" t="str">
        <x:v>Yes</x:v>
      </x:c>
      <x:c r="H5596" t="str">
        <x:v>http://queveren.es/3802192865.html</x:v>
      </x:c>
      <x:c r="I5596" t="str"/>
      <x:c r="J5596" t="str"/>
    </x:row>
    <x:row r="5597">
      <x:c r="A5597" t="str">
        <x:v>web</x:v>
      </x:c>
      <x:c r="B5597" t="str">
        <x:v>racconti.info</x:v>
      </x:c>
      <x:c r="C5597" s="4" t="n">
        <x:v>4</x:v>
      </x:c>
      <x:c r="D5597" s="4" t="n">
        <x:v>0</x:v>
      </x:c>
      <x:c r="E5597" s="4" t="n">
        <x:v>5</x:v>
      </x:c>
      <x:c r="F5597" s="4" t="n">
        <x:v>0</x:v>
      </x:c>
      <x:c r="G5597" t="str">
        <x:v>Yes</x:v>
      </x:c>
      <x:c r="H5597" t="str">
        <x:v>https://racconti.info/sessopedia/pompino-perfetto-alcune-regole-per-farlo-impazzire.php</x:v>
      </x:c>
      <x:c r="I5597" t="str"/>
      <x:c r="J5597" t="str"/>
    </x:row>
    <x:row r="5598">
      <x:c r="A5598" t="str">
        <x:v>web</x:v>
      </x:c>
      <x:c r="B5598" t="str">
        <x:v>raccontierotici.top</x:v>
      </x:c>
      <x:c r="C5598" s="4" t="n">
        <x:v>5</x:v>
      </x:c>
      <x:c r="D5598" s="4" t="n">
        <x:v>0</x:v>
      </x:c>
      <x:c r="E5598" s="4" t="n">
        <x:v>5</x:v>
      </x:c>
      <x:c r="F5598" s="4" t="n">
        <x:v>0</x:v>
      </x:c>
      <x:c r="G5598" t="str">
        <x:v>Yes</x:v>
      </x:c>
      <x:c r="H5598" t="str">
        <x:v>https://raccontierotici.top/14243_il-piu-bello-spettacolo-del-mondo</x:v>
      </x:c>
      <x:c r="I5598" t="str"/>
      <x:c r="J5598" t="str"/>
    </x:row>
    <x:row r="5599">
      <x:c r="A5599" t="str">
        <x:v>web</x:v>
      </x:c>
      <x:c r="B5599" t="str">
        <x:v>raccontivietati.com</x:v>
      </x:c>
      <x:c r="C5599" s="4" t="n">
        <x:v>5</x:v>
      </x:c>
      <x:c r="D5599" s="4" t="n">
        <x:v>0</x:v>
      </x:c>
      <x:c r="E5599" s="4" t="n">
        <x:v>5</x:v>
      </x:c>
      <x:c r="F5599" s="4" t="n">
        <x:v>2</x:v>
      </x:c>
      <x:c r="G5599" t="str">
        <x:v>Yes</x:v>
      </x:c>
      <x:c r="H5599" t="str">
        <x:v>https://raccontivietati.com/dizionario-del-pervertito/bud-sex-non-chiamarmi-bisex/</x:v>
      </x:c>
      <x:c r="I5599" t="str"/>
      <x:c r="J5599" t="str"/>
    </x:row>
    <x:row r="5600">
      <x:c r="A5600" t="str">
        <x:v>web</x:v>
      </x:c>
      <x:c r="B5600" t="str">
        <x:v>rallypistoncup.it</x:v>
      </x:c>
      <x:c r="C5600" s="4" t="n">
        <x:v>5</x:v>
      </x:c>
      <x:c r="D5600" s="4" t="n">
        <x:v>0</x:v>
      </x:c>
      <x:c r="E5600" s="4" t="n">
        <x:v>5</x:v>
      </x:c>
      <x:c r="F5600" s="4" t="n">
        <x:v>2</x:v>
      </x:c>
      <x:c r="G5600" t="str">
        <x:v>Yes</x:v>
      </x:c>
      <x:c r="H5600" t="str">
        <x:v>http://www.rallypistoncup.it/astana-escort.html</x:v>
      </x:c>
      <x:c r="I5600" t="str"/>
      <x:c r="J5600" t="str"/>
    </x:row>
    <x:row r="5601">
      <x:c r="A5601" t="str">
        <x:v>web</x:v>
      </x:c>
      <x:c r="B5601" t="str">
        <x:v>rehaboutlet.it</x:v>
      </x:c>
      <x:c r="C5601" s="4" t="n">
        <x:v>5</x:v>
      </x:c>
      <x:c r="D5601" s="4" t="n">
        <x:v>0</x:v>
      </x:c>
      <x:c r="E5601" s="4" t="n">
        <x:v>5</x:v>
      </x:c>
      <x:c r="F5601" s="4" t="n">
        <x:v>0</x:v>
      </x:c>
      <x:c r="G5601" t="str">
        <x:v>Yes</x:v>
      </x:c>
      <x:c r="H5601" t="str">
        <x:v>http://www.rehaboutlet.it/donne/annunci-sesso-ag-agrigento.html</x:v>
      </x:c>
      <x:c r="I5601" t="str"/>
      <x:c r="J5601" t="str"/>
    </x:row>
    <x:row r="5602">
      <x:c r="A5602" t="str">
        <x:v>web</x:v>
      </x:c>
      <x:c r="B5602" t="str">
        <x:v>rouen52.fr</x:v>
      </x:c>
      <x:c r="C5602" s="4" t="n">
        <x:v>3</x:v>
      </x:c>
      <x:c r="D5602" s="4" t="n">
        <x:v>0</x:v>
      </x:c>
      <x:c r="E5602" s="4" t="n">
        <x:v>5</x:v>
      </x:c>
      <x:c r="F5602" s="4" t="n">
        <x:v>1</x:v>
      </x:c>
      <x:c r="G5602" t="str">
        <x:v>Yes</x:v>
      </x:c>
      <x:c r="H5602" t="str">
        <x:v>http://rouen52.fr/brusson-centro-anoressia.html</x:v>
      </x:c>
      <x:c r="I5602" t="str"/>
      <x:c r="J5602" t="str"/>
    </x:row>
    <x:row r="5603">
      <x:c r="A5603" t="str">
        <x:v>web</x:v>
      </x:c>
      <x:c r="B5603" t="str">
        <x:v>saferspac.es</x:v>
      </x:c>
      <x:c r="C5603" s="4" t="n">
        <x:v>5</x:v>
      </x:c>
      <x:c r="D5603" s="4" t="n">
        <x:v>0</x:v>
      </x:c>
      <x:c r="E5603" s="4" t="n">
        <x:v>5</x:v>
      </x:c>
      <x:c r="F5603" s="4" t="n">
        <x:v>0</x:v>
      </x:c>
      <x:c r="G5603" t="str">
        <x:v>Yes</x:v>
      </x:c>
      <x:c r="H5603" t="str">
        <x:v>http://saferspac.es/budapest-escort-cheap.html</x:v>
      </x:c>
      <x:c r="I5603" t="str"/>
      <x:c r="J5603" t="str"/>
    </x:row>
    <x:row r="5604">
      <x:c r="A5604" t="str">
        <x:v>web</x:v>
      </x:c>
      <x:c r="B5604" t="str">
        <x:v>sciences-tag.fr</x:v>
      </x:c>
      <x:c r="C5604" s="4" t="n">
        <x:v>2</x:v>
      </x:c>
      <x:c r="D5604" s="4" t="n">
        <x:v>0</x:v>
      </x:c>
      <x:c r="E5604" s="4" t="n">
        <x:v>5</x:v>
      </x:c>
      <x:c r="F5604" s="4" t="n">
        <x:v>1</x:v>
      </x:c>
      <x:c r="G5604" t="str">
        <x:v>Yes</x:v>
      </x:c>
      <x:c r="H5604" t="str">
        <x:v>http://sciences-tag.fr/3801728722.html</x:v>
      </x:c>
      <x:c r="I5604" t="str"/>
      <x:c r="J5604" t="str"/>
    </x:row>
    <x:row r="5605">
      <x:c r="A5605" t="str">
        <x:v>web</x:v>
      </x:c>
      <x:c r="B5605" t="str">
        <x:v>soulmind-online.com</x:v>
      </x:c>
      <x:c r="C5605" s="4" t="n">
        <x:v>4</x:v>
      </x:c>
      <x:c r="D5605" s="4" t="n">
        <x:v>0</x:v>
      </x:c>
      <x:c r="E5605" s="4" t="n">
        <x:v>5</x:v>
      </x:c>
      <x:c r="F5605" s="4" t="n">
        <x:v>4</x:v>
      </x:c>
      <x:c r="G5605" t="str">
        <x:v>Yes</x:v>
      </x:c>
      <x:c r="H5605" t="str">
        <x:v>http://soulmind-online.com/48-comunit-incontri-don-pierino-ci-sono-alcolisti-anonimi%20.php</x:v>
      </x:c>
      <x:c r="I5605" t="str"/>
      <x:c r="J5605" t="str"/>
    </x:row>
    <x:row r="5606">
      <x:c r="A5606" t="str">
        <x:v>web</x:v>
      </x:c>
      <x:c r="B5606" t="str">
        <x:v>vashepravo24.ru</x:v>
      </x:c>
      <x:c r="C5606" s="4" t="n">
        <x:v>5</x:v>
      </x:c>
      <x:c r="D5606" s="4" t="n">
        <x:v>0</x:v>
      </x:c>
      <x:c r="E5606" s="4" t="n">
        <x:v>5</x:v>
      </x:c>
      <x:c r="F5606" s="4" t="n">
        <x:v>1</x:v>
      </x:c>
      <x:c r="G5606" t="str">
        <x:v>Yes</x:v>
      </x:c>
      <x:c r="H5606" t="str">
        <x:v>http://vashepravo24.ru/per-potenza/massaggio-testicolare-per-la-potenza.html</x:v>
      </x:c>
      <x:c r="I5606" t="str"/>
      <x:c r="J5606" t="str"/>
    </x:row>
    <x:row r="5607">
      <x:c r="A5607" t="str">
        <x:v>web</x:v>
      </x:c>
      <x:c r="B5607" t="str">
        <x:v>womentomorrow.fr</x:v>
      </x:c>
      <x:c r="C5607" s="4" t="n">
        <x:v>5</x:v>
      </x:c>
      <x:c r="D5607" s="4" t="n">
        <x:v>0</x:v>
      </x:c>
      <x:c r="E5607" s="4" t="n">
        <x:v>5</x:v>
      </x:c>
      <x:c r="F5607" s="4" t="n">
        <x:v>2</x:v>
      </x:c>
      <x:c r="G5607" t="str">
        <x:v>Yes</x:v>
      </x:c>
      <x:c r="H5607" t="str">
        <x:v>http://womentomorrow.fr/3297652961.html</x:v>
      </x:c>
      <x:c r="I5607" t="str"/>
      <x:c r="J5607" t="str"/>
    </x:row>
    <x:row r="5608">
      <x:c r="A5608" t="str">
        <x:v>web</x:v>
      </x:c>
      <x:c r="B5608" t="str">
        <x:v>yourec.it</x:v>
      </x:c>
      <x:c r="C5608" s="4" t="n">
        <x:v>2</x:v>
      </x:c>
      <x:c r="D5608" s="4" t="n">
        <x:v>0</x:v>
      </x:c>
      <x:c r="E5608" s="4" t="n">
        <x:v>4</x:v>
      </x:c>
      <x:c r="F5608" s="4" t="n">
        <x:v>5</x:v>
      </x:c>
      <x:c r="G5608" t="str">
        <x:v>Yes</x:v>
      </x:c>
      <x:c r="H5608" t="str">
        <x:v>http://yourec.it/3392944075.html</x:v>
      </x:c>
      <x:c r="I5608" t="str"/>
      <x:c r="J5608" t="str"/>
    </x:row>
    <x:row r="5609">
      <x:c r="A5609" t="str">
        <x:v>web</x:v>
      </x:c>
      <x:c r="B5609" t="str">
        <x:v>zeebra.es</x:v>
      </x:c>
      <x:c r="C5609" s="4" t="n">
        <x:v>3</x:v>
      </x:c>
      <x:c r="D5609" s="4" t="n">
        <x:v>0</x:v>
      </x:c>
      <x:c r="E5609" s="4" t="n">
        <x:v>5</x:v>
      </x:c>
      <x:c r="F5609" s="4" t="n">
        <x:v>0</x:v>
      </x:c>
      <x:c r="G5609" t="str">
        <x:v>Yes</x:v>
      </x:c>
      <x:c r="H5609" t="str">
        <x:v>http://www.zeebra.es/tatuaggi-sassari.html</x:v>
      </x:c>
      <x:c r="I5609" t="str"/>
      <x:c r="J5609" t="str"/>
    </x:row>
    <x:row r="5610">
      <x:c r="A5610" t="str">
        <x:v>web</x:v>
      </x:c>
      <x:c r="B5610" t="str">
        <x:v>0x2.ca</x:v>
      </x:c>
      <x:c r="C5610" s="4" t="n">
        <x:v>4</x:v>
      </x:c>
      <x:c r="D5610" s="4" t="n">
        <x:v>0</x:v>
      </x:c>
      <x:c r="E5610" s="4" t="n">
        <x:v>4</x:v>
      </x:c>
      <x:c r="F5610" s="4" t="n">
        <x:v>1</x:v>
      </x:c>
      <x:c r="G5610" t="str">
        <x:v>Yes</x:v>
      </x:c>
      <x:c r="H5610" t="str">
        <x:v>https://0x2.ca/ci-che-provoca-una-donna-a-squirt-durante-il-sesso.html</x:v>
      </x:c>
      <x:c r="I5610" t="str"/>
      <x:c r="J5610" t="str"/>
    </x:row>
    <x:row r="5611">
      <x:c r="A5611" t="str">
        <x:v>web</x:v>
      </x:c>
      <x:c r="B5611" t="str">
        <x:v>2010fugadapolis.wordpress.com</x:v>
      </x:c>
      <x:c r="C5611" s="4" t="n">
        <x:v>4</x:v>
      </x:c>
      <x:c r="D5611" s="4" t="n">
        <x:v>0</x:v>
      </x:c>
      <x:c r="E5611" s="4" t="n">
        <x:v>4</x:v>
      </x:c>
      <x:c r="F5611" s="4" t="n">
        <x:v>1</x:v>
      </x:c>
      <x:c r="G5611" t="str">
        <x:v>Yes</x:v>
      </x:c>
      <x:c r="H5611" t="str">
        <x:v>https://2010fugadapolis.wordpress.com/2014/01/12/ricambio-generazionale/</x:v>
      </x:c>
      <x:c r="I5611" t="str"/>
      <x:c r="J5611" t="str"/>
    </x:row>
    <x:row r="5612">
      <x:c r="A5612" t="str">
        <x:v>web</x:v>
      </x:c>
      <x:c r="B5612" t="str">
        <x:v>adrtransporte.es</x:v>
      </x:c>
      <x:c r="C5612" s="4" t="n">
        <x:v>2</x:v>
      </x:c>
      <x:c r="D5612" s="4" t="n">
        <x:v>0</x:v>
      </x:c>
      <x:c r="E5612" s="4" t="n">
        <x:v>4</x:v>
      </x:c>
      <x:c r="F5612" s="4" t="n">
        <x:v>0</x:v>
      </x:c>
      <x:c r="G5612" t="str">
        <x:v>Yes</x:v>
      </x:c>
      <x:c r="H5612" t="str">
        <x:v>http://www.adrtransporte.es/annunci-uomo/la-dottoressa-ci-sta-col-colonnello-streaming.html</x:v>
      </x:c>
      <x:c r="I5612" t="str"/>
      <x:c r="J5612" t="str"/>
    </x:row>
    <x:row r="5613">
      <x:c r="A5613" t="str">
        <x:v>web</x:v>
      </x:c>
      <x:c r="B5613" t="str">
        <x:v>agrepublique.com</x:v>
      </x:c>
      <x:c r="C5613" s="4" t="n">
        <x:v>4</x:v>
      </x:c>
      <x:c r="D5613" s="4" t="n">
        <x:v>0</x:v>
      </x:c>
      <x:c r="E5613" s="4" t="n">
        <x:v>4</x:v>
      </x:c>
      <x:c r="F5613" s="4" t="n">
        <x:v>0</x:v>
      </x:c>
      <x:c r="G5613" t="str">
        <x:v>Yes</x:v>
      </x:c>
      <x:c r="H5613" t="str">
        <x:v>https://agrepublique.com/come-rilassarsi-durante-il-sesso-anale.html</x:v>
      </x:c>
      <x:c r="I5613" t="str"/>
      <x:c r="J5613" t="str"/>
    </x:row>
    <x:row r="5614">
      <x:c r="A5614" t="str">
        <x:v>web</x:v>
      </x:c>
      <x:c r="B5614" t="str">
        <x:v>aguasaludable.es</x:v>
      </x:c>
      <x:c r="C5614" s="4" t="n">
        <x:v>4</x:v>
      </x:c>
      <x:c r="D5614" s="4" t="n">
        <x:v>0</x:v>
      </x:c>
      <x:c r="E5614" s="4" t="n">
        <x:v>4</x:v>
      </x:c>
      <x:c r="F5614" s="4" t="n">
        <x:v>0</x:v>
      </x:c>
      <x:c r="G5614" t="str">
        <x:v>Yes</x:v>
      </x:c>
      <x:c r="H5614" t="str">
        <x:v>http://aguasaludable.es/3281557573.html</x:v>
      </x:c>
      <x:c r="I5614" t="str"/>
      <x:c r="J5614" t="str"/>
    </x:row>
    <x:row r="5615">
      <x:c r="A5615" t="str">
        <x:v>web</x:v>
      </x:c>
      <x:c r="B5615" t="str">
        <x:v>amlo.it</x:v>
      </x:c>
      <x:c r="C5615" s="4" t="n">
        <x:v>4</x:v>
      </x:c>
      <x:c r="D5615" s="4" t="n">
        <x:v>0</x:v>
      </x:c>
      <x:c r="E5615" s="4" t="n">
        <x:v>4</x:v>
      </x:c>
      <x:c r="F5615" s="4" t="n">
        <x:v>1</x:v>
      </x:c>
      <x:c r="G5615" t="str">
        <x:v>Yes</x:v>
      </x:c>
      <x:c r="H5615" t="str">
        <x:v>https://www.amlo.it/?p=4406</x:v>
      </x:c>
      <x:c r="I5615" t="str"/>
      <x:c r="J5615" t="str"/>
    </x:row>
    <x:row r="5616">
      <x:c r="A5616" t="str">
        <x:v>web</x:v>
      </x:c>
      <x:c r="B5616" t="str">
        <x:v>animalhome.es</x:v>
      </x:c>
      <x:c r="C5616" s="4" t="n">
        <x:v>3</x:v>
      </x:c>
      <x:c r="D5616" s="4" t="n">
        <x:v>0</x:v>
      </x:c>
      <x:c r="E5616" s="4" t="n">
        <x:v>4</x:v>
      </x:c>
      <x:c r="F5616" s="4" t="n">
        <x:v>2</x:v>
      </x:c>
      <x:c r="G5616" t="str">
        <x:v>Yes</x:v>
      </x:c>
      <x:c r="H5616" t="str">
        <x:v>http://animalhome.es/donna-cerca-uomo/poeno-gay.html</x:v>
      </x:c>
      <x:c r="I5616" t="str"/>
      <x:c r="J5616" t="str"/>
    </x:row>
    <x:row r="5617">
      <x:c r="A5617" t="str">
        <x:v>web</x:v>
      </x:c>
      <x:c r="B5617" t="str">
        <x:v>antiserver.it</x:v>
      </x:c>
      <x:c r="C5617" s="4" t="n">
        <x:v>3</x:v>
      </x:c>
      <x:c r="D5617" s="4" t="n">
        <x:v>0</x:v>
      </x:c>
      <x:c r="E5617" s="4" t="n">
        <x:v>4</x:v>
      </x:c>
      <x:c r="F5617" s="4" t="n">
        <x:v>0</x:v>
      </x:c>
      <x:c r="G5617" t="str">
        <x:v>Yes</x:v>
      </x:c>
      <x:c r="H5617" t="str">
        <x:v>http://antiserver.it/donna-cerca-uomo-scicli.html</x:v>
      </x:c>
      <x:c r="I5617" t="str"/>
      <x:c r="J5617" t="str"/>
    </x:row>
    <x:row r="5618">
      <x:c r="A5618" t="str">
        <x:v>web</x:v>
      </x:c>
      <x:c r="B5618" t="str">
        <x:v>assicurazionimannia.it</x:v>
      </x:c>
      <x:c r="C5618" s="4" t="n">
        <x:v>4</x:v>
      </x:c>
      <x:c r="D5618" s="4" t="n">
        <x:v>0</x:v>
      </x:c>
      <x:c r="E5618" s="4" t="n">
        <x:v>4</x:v>
      </x:c>
      <x:c r="F5618" s="4" t="n">
        <x:v>0</x:v>
      </x:c>
      <x:c r="G5618" t="str">
        <x:v>Yes</x:v>
      </x:c>
      <x:c r="H5618" t="str">
        <x:v>https://assicurazionimannia.it/del/59633564.html</x:v>
      </x:c>
      <x:c r="I5618" t="str"/>
      <x:c r="J5618" t="str"/>
    </x:row>
    <x:row r="5619">
      <x:c r="A5619" t="str">
        <x:v>web</x:v>
      </x:c>
      <x:c r="B5619" t="str">
        <x:v>battagliamontecassino.it</x:v>
      </x:c>
      <x:c r="C5619" s="4" t="n">
        <x:v>3</x:v>
      </x:c>
      <x:c r="D5619" s="4" t="n">
        <x:v>0</x:v>
      </x:c>
      <x:c r="E5619" s="4" t="n">
        <x:v>4</x:v>
      </x:c>
      <x:c r="F5619" s="4" t="n">
        <x:v>2</x:v>
      </x:c>
      <x:c r="G5619" t="str">
        <x:v>Yes</x:v>
      </x:c>
      <x:c r="H5619" t="str">
        <x:v>http://battagliamontecassino.it/mature-gay-movies.html</x:v>
      </x:c>
      <x:c r="I5619" t="str"/>
      <x:c r="J5619" t="str"/>
    </x:row>
    <x:row r="5620">
      <x:c r="A5620" t="str">
        <x:v>web</x:v>
      </x:c>
      <x:c r="B5620" t="str">
        <x:v>biodanzadharma.it</x:v>
      </x:c>
      <x:c r="C5620" s="4" t="n">
        <x:v>3</x:v>
      </x:c>
      <x:c r="D5620" s="4" t="n">
        <x:v>0</x:v>
      </x:c>
      <x:c r="E5620" s="4" t="n">
        <x:v>4</x:v>
      </x:c>
      <x:c r="F5620" s="4" t="n">
        <x:v>2</x:v>
      </x:c>
      <x:c r="G5620" t="str">
        <x:v>Yes</x:v>
      </x:c>
      <x:c r="H5620" t="str">
        <x:v>https://biodanzadharma.it/uomo/bakeca-incontri-coppie-lucca.html</x:v>
      </x:c>
      <x:c r="I5620" t="str"/>
      <x:c r="J5620" t="str"/>
    </x:row>
    <x:row r="5621">
      <x:c r="A5621" t="str">
        <x:v>web</x:v>
      </x:c>
      <x:c r="B5621" t="str">
        <x:v>blog.bakeca.it</x:v>
      </x:c>
      <x:c r="C5621" s="4" t="n">
        <x:v>2</x:v>
      </x:c>
      <x:c r="D5621" s="4" t="n">
        <x:v>0</x:v>
      </x:c>
      <x:c r="E5621" s="4" t="n">
        <x:v>2</x:v>
      </x:c>
      <x:c r="F5621" s="4" t="n">
        <x:v>4</x:v>
      </x:c>
      <x:c r="G5621" t="str">
        <x:v>Yes</x:v>
      </x:c>
      <x:c r="H5621" t="str">
        <x:v>https://blog.bakeca.it/il-colloquiario-le-classiche-domande-al-colloquio-di-lavoro/?utm_source=bakeca&amp;utm_medium=referral&amp;utm_campaign=hp_lavoro</x:v>
      </x:c>
      <x:c r="I5621" t="str"/>
      <x:c r="J5621" t="str"/>
    </x:row>
    <x:row r="5622">
      <x:c r="A5622" t="str">
        <x:v>web</x:v>
      </x:c>
      <x:c r="B5622" t="str">
        <x:v>campingsgirona.es</x:v>
      </x:c>
      <x:c r="C5622" s="4" t="n">
        <x:v>4</x:v>
      </x:c>
      <x:c r="D5622" s="4" t="n">
        <x:v>0</x:v>
      </x:c>
      <x:c r="E5622" s="4" t="n">
        <x:v>4</x:v>
      </x:c>
      <x:c r="F5622" s="4" t="n">
        <x:v>3</x:v>
      </x:c>
      <x:c r="G5622" t="str">
        <x:v>Yes</x:v>
      </x:c>
      <x:c r="H5622" t="str">
        <x:v>http://www.campingsgirona.es/sesso-an.html</x:v>
      </x:c>
      <x:c r="I5622" t="str"/>
      <x:c r="J5622" t="str"/>
    </x:row>
    <x:row r="5623">
      <x:c r="A5623" t="str">
        <x:v>web</x:v>
      </x:c>
      <x:c r="B5623" t="str">
        <x:v>collegiateperformancemagazine.com</x:v>
      </x:c>
      <x:c r="C5623" s="4" t="n">
        <x:v>3</x:v>
      </x:c>
      <x:c r="D5623" s="4" t="n">
        <x:v>0</x:v>
      </x:c>
      <x:c r="E5623" s="4" t="n">
        <x:v>4</x:v>
      </x:c>
      <x:c r="F5623" s="4" t="n">
        <x:v>0</x:v>
      </x:c>
      <x:c r="G5623" t="str">
        <x:v>Yes</x:v>
      </x:c>
      <x:c r="H5623" t="str">
        <x:v>https://collegiateperformancemagazine.com/single-catania-annunci-matura-torino-aie-porrno-vidio-penetrazione-hard</x:v>
      </x:c>
      <x:c r="I5623" t="str"/>
      <x:c r="J5623" t="str"/>
    </x:row>
    <x:row r="5624">
      <x:c r="A5624" t="str">
        <x:v>web</x:v>
      </x:c>
      <x:c r="B5624" t="str">
        <x:v>cronachecilentane.it</x:v>
      </x:c>
      <x:c r="C5624" s="4" t="n">
        <x:v>3</x:v>
      </x:c>
      <x:c r="D5624" s="4" t="n">
        <x:v>0</x:v>
      </x:c>
      <x:c r="E5624" s="4" t="n">
        <x:v>4</x:v>
      </x:c>
      <x:c r="F5624" s="4" t="n">
        <x:v>3</x:v>
      </x:c>
      <x:c r="G5624" t="str">
        <x:v>Yes</x:v>
      </x:c>
      <x:c r="H5624" t="str">
        <x:v>https://cronachecilentane.it/del/61526646.html</x:v>
      </x:c>
      <x:c r="I5624" t="str"/>
      <x:c r="J5624" t="str"/>
    </x:row>
    <x:row r="5625">
      <x:c r="A5625" t="str">
        <x:v>web</x:v>
      </x:c>
      <x:c r="B5625" t="str">
        <x:v>divafrance.fr</x:v>
      </x:c>
      <x:c r="C5625" s="4" t="n">
        <x:v>4</x:v>
      </x:c>
      <x:c r="D5625" s="4" t="n">
        <x:v>0</x:v>
      </x:c>
      <x:c r="E5625" s="4" t="n">
        <x:v>4</x:v>
      </x:c>
      <x:c r="F5625" s="4" t="n">
        <x:v>1</x:v>
      </x:c>
      <x:c r="G5625" t="str">
        <x:v>Yes</x:v>
      </x:c>
      <x:c r="H5625" t="str">
        <x:v>http://www.divafrance.fr/prima-volta-con-un-trans.html</x:v>
      </x:c>
      <x:c r="I5625" t="str"/>
      <x:c r="J5625" t="str"/>
    </x:row>
    <x:row r="5626">
      <x:c r="A5626" t="str">
        <x:v>web</x:v>
      </x:c>
      <x:c r="B5626" t="str">
        <x:v>dreamtimestudioz.com</x:v>
      </x:c>
      <x:c r="C5626" s="4" t="n">
        <x:v>4</x:v>
      </x:c>
      <x:c r="D5626" s="4" t="n">
        <x:v>0</x:v>
      </x:c>
      <x:c r="E5626" s="4" t="n">
        <x:v>4</x:v>
      </x:c>
      <x:c r="F5626" s="4" t="n">
        <x:v>1</x:v>
      </x:c>
      <x:c r="G5626" t="str">
        <x:v>Yes</x:v>
      </x:c>
      <x:c r="H5626" t="str">
        <x:v>http://dreamtimestudioz.com/accompagnatore-di-colore-colle-pace-racconti-lesbo-scopare-con-puttane-porche-troie-italiane</x:v>
      </x:c>
      <x:c r="I5626" t="str"/>
      <x:c r="J5626" t="str"/>
    </x:row>
    <x:row r="5627">
      <x:c r="A5627" t="str">
        <x:v>web</x:v>
      </x:c>
      <x:c r="B5627" t="str">
        <x:v>ebony-club.com</x:v>
      </x:c>
      <x:c r="C5627" s="4" t="n">
        <x:v>3</x:v>
      </x:c>
      <x:c r="D5627" s="4" t="n">
        <x:v>0</x:v>
      </x:c>
      <x:c r="E5627" s="4" t="n">
        <x:v>4</x:v>
      </x:c>
      <x:c r="F5627" s="4" t="n">
        <x:v>2</x:v>
      </x:c>
      <x:c r="G5627" t="str">
        <x:v>Yes</x:v>
      </x:c>
      <x:c r="H5627" t="str">
        <x:v>http://ebony-club.com/incontri-trans-salerno-passo-di-primaro-foto-trans-cazzuti-celebrazione-del-sesso-dal-vivo-wwe-scene-di-sesso-hot-coppie</x:v>
      </x:c>
      <x:c r="I5627" t="str"/>
      <x:c r="J5627" t="str"/>
    </x:row>
    <x:row r="5628">
      <x:c r="A5628" t="str">
        <x:v>web</x:v>
      </x:c>
      <x:c r="B5628" t="str">
        <x:v>esperticartomanti.it</x:v>
      </x:c>
      <x:c r="C5628" s="4" t="n">
        <x:v>3</x:v>
      </x:c>
      <x:c r="D5628" s="4" t="n">
        <x:v>0</x:v>
      </x:c>
      <x:c r="E5628" s="4" t="n">
        <x:v>4</x:v>
      </x:c>
      <x:c r="F5628" s="4" t="n">
        <x:v>0</x:v>
      </x:c>
      <x:c r="G5628" t="str">
        <x:v>Yes</x:v>
      </x:c>
      <x:c r="H5628" t="str">
        <x:v>https://esperticartomanti.it/per/37086187.html</x:v>
      </x:c>
      <x:c r="I5628" t="str"/>
      <x:c r="J5628" t="str"/>
    </x:row>
    <x:row r="5629">
      <x:c r="A5629" t="str">
        <x:v>web</x:v>
      </x:c>
      <x:c r="B5629" t="str">
        <x:v>estatenews.info</x:v>
      </x:c>
      <x:c r="C5629" s="4" t="n">
        <x:v>4</x:v>
      </x:c>
      <x:c r="D5629" s="4" t="n">
        <x:v>0</x:v>
      </x:c>
      <x:c r="E5629" s="4" t="n">
        <x:v>4</x:v>
      </x:c>
      <x:c r="F5629" s="4" t="n">
        <x:v>1</x:v>
      </x:c>
      <x:c r="G5629" t="str">
        <x:v>Yes</x:v>
      </x:c>
      <x:c r="H5629" t="str">
        <x:v>http://estatenews.info/cazzo/cazzo-orgasmo-prima-volta.php</x:v>
      </x:c>
      <x:c r="I5629" t="str"/>
      <x:c r="J5629" t="str"/>
    </x:row>
    <x:row r="5630">
      <x:c r="A5630" t="str">
        <x:v>web</x:v>
      </x:c>
      <x:c r="B5630" t="str">
        <x:v>faciled.es</x:v>
      </x:c>
      <x:c r="C5630" s="4" t="n">
        <x:v>4</x:v>
      </x:c>
      <x:c r="D5630" s="4" t="n">
        <x:v>0</x:v>
      </x:c>
      <x:c r="E5630" s="4" t="n">
        <x:v>4</x:v>
      </x:c>
      <x:c r="F5630" s="4" t="n">
        <x:v>2</x:v>
      </x:c>
      <x:c r="G5630" t="str">
        <x:v>Yes</x:v>
      </x:c>
      <x:c r="H5630" t="str">
        <x:v>http://www.faciled.es/analingus.html</x:v>
      </x:c>
      <x:c r="I5630" t="str"/>
      <x:c r="J5630" t="str"/>
    </x:row>
    <x:row r="5631">
      <x:c r="A5631" t="str">
        <x:v>web</x:v>
      </x:c>
      <x:c r="B5631" t="str">
        <x:v>fizzyshop.it</x:v>
      </x:c>
      <x:c r="C5631" s="4" t="n">
        <x:v>2</x:v>
      </x:c>
      <x:c r="D5631" s="4" t="n">
        <x:v>0</x:v>
      </x:c>
      <x:c r="E5631" s="4" t="n">
        <x:v>4</x:v>
      </x:c>
      <x:c r="F5631" s="4" t="n">
        <x:v>0</x:v>
      </x:c>
      <x:c r="G5631" t="str">
        <x:v>Yes</x:v>
      </x:c>
      <x:c r="H5631" t="str">
        <x:v>http://fizzyshop.it/annunci-incontri-mira.html</x:v>
      </x:c>
      <x:c r="I5631" t="str"/>
      <x:c r="J5631" t="str"/>
    </x:row>
    <x:row r="5632">
      <x:c r="A5632" t="str">
        <x:v>web</x:v>
      </x:c>
      <x:c r="B5632" t="str">
        <x:v>gioielleriavadilonga.it</x:v>
      </x:c>
      <x:c r="C5632" s="4" t="n">
        <x:v>2</x:v>
      </x:c>
      <x:c r="D5632" s="4" t="n">
        <x:v>0</x:v>
      </x:c>
      <x:c r="E5632" s="4" t="n">
        <x:v>4</x:v>
      </x:c>
      <x:c r="F5632" s="4" t="n">
        <x:v>1</x:v>
      </x:c>
      <x:c r="G5632" t="str">
        <x:v>Yes</x:v>
      </x:c>
      <x:c r="H5632" t="str">
        <x:v>https://gioielleriavadilonga.it/del/31444128.html</x:v>
      </x:c>
      <x:c r="I5632" t="str"/>
      <x:c r="J5632" t="str"/>
    </x:row>
    <x:row r="5633">
      <x:c r="A5633" t="str">
        <x:v>web</x:v>
      </x:c>
      <x:c r="B5633" t="str">
        <x:v>golfclubnovara.it</x:v>
      </x:c>
      <x:c r="C5633" s="4" t="n">
        <x:v>3</x:v>
      </x:c>
      <x:c r="D5633" s="4" t="n">
        <x:v>0</x:v>
      </x:c>
      <x:c r="E5633" s="4" t="n">
        <x:v>4</x:v>
      </x:c>
      <x:c r="F5633" s="4" t="n">
        <x:v>1</x:v>
      </x:c>
      <x:c r="G5633" t="str">
        <x:v>Yes</x:v>
      </x:c>
      <x:c r="H5633" t="str">
        <x:v>http://golfclubnovara.it/holidayguru-capodanno.html</x:v>
      </x:c>
      <x:c r="I5633" t="str"/>
      <x:c r="J5633" t="str"/>
    </x:row>
    <x:row r="5634">
      <x:c r="A5634" t="str">
        <x:v>web</x:v>
      </x:c>
      <x:c r="B5634" t="str">
        <x:v>groupecentaures.com</x:v>
      </x:c>
      <x:c r="C5634" s="4" t="n">
        <x:v>4</x:v>
      </x:c>
      <x:c r="D5634" s="4" t="n">
        <x:v>0</x:v>
      </x:c>
      <x:c r="E5634" s="4" t="n">
        <x:v>4</x:v>
      </x:c>
      <x:c r="F5634" s="4" t="n">
        <x:v>0</x:v>
      </x:c>
      <x:c r="G5634" t="str">
        <x:v>Yes</x:v>
      </x:c>
      <x:c r="H5634" t="str">
        <x:v>https://groupecentaures.com/buddygays-elimina-2/esperienze-di-una-consorte-ingordo-la-primissima/</x:v>
      </x:c>
      <x:c r="I5634" t="str"/>
      <x:c r="J5634" t="str"/>
    </x:row>
    <x:row r="5635">
      <x:c r="A5635" t="str">
        <x:v>web</x:v>
      </x:c>
      <x:c r="B5635" t="str">
        <x:v>hiperfocal28.es</x:v>
      </x:c>
      <x:c r="C5635" s="4" t="n">
        <x:v>4</x:v>
      </x:c>
      <x:c r="D5635" s="4" t="n">
        <x:v>0</x:v>
      </x:c>
      <x:c r="E5635" s="4" t="n">
        <x:v>4</x:v>
      </x:c>
      <x:c r="F5635" s="4" t="n">
        <x:v>1</x:v>
      </x:c>
      <x:c r="G5635" t="str">
        <x:v>Yes</x:v>
      </x:c>
      <x:c r="H5635" t="str">
        <x:v>http://hiperfocal28.es/3273930986.html</x:v>
      </x:c>
      <x:c r="I5635" t="str"/>
      <x:c r="J5635" t="str"/>
    </x:row>
    <x:row r="5636">
      <x:c r="A5636" t="str">
        <x:v>web</x:v>
      </x:c>
      <x:c r="B5636" t="str">
        <x:v>hotelbelvederesappada.it</x:v>
      </x:c>
      <x:c r="C5636" s="4" t="n">
        <x:v>2</x:v>
      </x:c>
      <x:c r="D5636" s="4" t="n">
        <x:v>0</x:v>
      </x:c>
      <x:c r="E5636" s="4" t="n">
        <x:v>4</x:v>
      </x:c>
      <x:c r="F5636" s="4" t="n">
        <x:v>0</x:v>
      </x:c>
      <x:c r="G5636" t="str">
        <x:v>Yes</x:v>
      </x:c>
      <x:c r="H5636" t="str">
        <x:v>http://hotelbelvederesappada.it/del/come-spiegare-luomo-del-suo-desiderio-per-il-sesso.html</x:v>
      </x:c>
      <x:c r="I5636" t="str"/>
      <x:c r="J5636" t="str"/>
    </x:row>
    <x:row r="5637">
      <x:c r="A5637" t="str">
        <x:v>web</x:v>
      </x:c>
      <x:c r="B5637" t="str">
        <x:v>hotelnesis.it</x:v>
      </x:c>
      <x:c r="C5637" s="4" t="n">
        <x:v>4</x:v>
      </x:c>
      <x:c r="D5637" s="4" t="n">
        <x:v>0</x:v>
      </x:c>
      <x:c r="E5637" s="4" t="n">
        <x:v>4</x:v>
      </x:c>
      <x:c r="F5637" s="4" t="n">
        <x:v>1</x:v>
      </x:c>
      <x:c r="G5637" t="str">
        <x:v>Yes</x:v>
      </x:c>
      <x:c r="H5637" t="str">
        <x:v>http://hotelnesis.it/giochi-erotici/chat-incontri-salerno.html</x:v>
      </x:c>
      <x:c r="I5637" t="str"/>
      <x:c r="J5637" t="str"/>
    </x:row>
    <x:row r="5638">
      <x:c r="A5638" t="str">
        <x:v>web</x:v>
      </x:c>
      <x:c r="B5638" t="str">
        <x:v>ideateca.it</x:v>
      </x:c>
      <x:c r="C5638" s="4" t="n">
        <x:v>4</x:v>
      </x:c>
      <x:c r="D5638" s="4" t="n">
        <x:v>0</x:v>
      </x:c>
      <x:c r="E5638" s="4" t="n">
        <x:v>4</x:v>
      </x:c>
      <x:c r="F5638" s="4" t="n">
        <x:v>0</x:v>
      </x:c>
      <x:c r="G5638" t="str">
        <x:v>Yes</x:v>
      </x:c>
      <x:c r="H5638" t="str">
        <x:v>https://ideateca.it/per/64721835.html</x:v>
      </x:c>
      <x:c r="I5638" t="str"/>
      <x:c r="J5638" t="str"/>
    </x:row>
    <x:row r="5639">
      <x:c r="A5639" t="str">
        <x:v>web</x:v>
      </x:c>
      <x:c r="B5639" t="str">
        <x:v>ieseduardolinareslumeras.es</x:v>
      </x:c>
      <x:c r="C5639" s="4" t="n">
        <x:v>4</x:v>
      </x:c>
      <x:c r="D5639" s="4" t="n">
        <x:v>0</x:v>
      </x:c>
      <x:c r="E5639" s="4" t="n">
        <x:v>4</x:v>
      </x:c>
      <x:c r="F5639" s="4" t="n">
        <x:v>0</x:v>
      </x:c>
      <x:c r="G5639" t="str">
        <x:v>Yes</x:v>
      </x:c>
      <x:c r="H5639" t="str">
        <x:v>http://ieseduardolinareslumeras.es/uomo-cerca-donne/http-www-xnxx.html</x:v>
      </x:c>
      <x:c r="I5639" t="str"/>
      <x:c r="J5639" t="str"/>
    </x:row>
    <x:row r="5640">
      <x:c r="A5640" t="str">
        <x:v>web</x:v>
      </x:c>
      <x:c r="B5640" t="str">
        <x:v>interrogatos.es</x:v>
      </x:c>
      <x:c r="C5640" s="4" t="n">
        <x:v>3</x:v>
      </x:c>
      <x:c r="D5640" s="4" t="n">
        <x:v>0</x:v>
      </x:c>
      <x:c r="E5640" s="4" t="n">
        <x:v>4</x:v>
      </x:c>
      <x:c r="F5640" s="4" t="n">
        <x:v>1</x:v>
      </x:c>
      <x:c r="G5640" t="str">
        <x:v>Yes</x:v>
      </x:c>
      <x:c r="H5640" t="str">
        <x:v>https://interrogatos.es/donna-cerca-uomo/4k-sex.html</x:v>
      </x:c>
      <x:c r="I5640" t="str"/>
      <x:c r="J5640" t="str"/>
    </x:row>
    <x:row r="5641">
      <x:c r="A5641" t="str">
        <x:v>web</x:v>
      </x:c>
      <x:c r="B5641" t="str">
        <x:v>labodamagazine.es</x:v>
      </x:c>
      <x:c r="C5641" s="4" t="n">
        <x:v>4</x:v>
      </x:c>
      <x:c r="D5641" s="4" t="n">
        <x:v>0</x:v>
      </x:c>
      <x:c r="E5641" s="4" t="n">
        <x:v>4</x:v>
      </x:c>
      <x:c r="F5641" s="4" t="n">
        <x:v>0</x:v>
      </x:c>
      <x:c r="G5641" t="str">
        <x:v>Yes</x:v>
      </x:c>
      <x:c r="H5641" t="str">
        <x:v>http://labodamagazine.es/annunci-incontri/sesso-italiano-con-dialoghi.html</x:v>
      </x:c>
      <x:c r="I5641" t="str"/>
      <x:c r="J5641" t="str"/>
    </x:row>
    <x:row r="5642">
      <x:c r="A5642" t="str">
        <x:v>web</x:v>
      </x:c>
      <x:c r="B5642" t="str">
        <x:v>lgnet.it</x:v>
      </x:c>
      <x:c r="C5642" s="4" t="n">
        <x:v>3</x:v>
      </x:c>
      <x:c r="D5642" s="4" t="n">
        <x:v>0</x:v>
      </x:c>
      <x:c r="E5642" s="4" t="n">
        <x:v>4</x:v>
      </x:c>
      <x:c r="F5642" s="4" t="n">
        <x:v>0</x:v>
      </x:c>
      <x:c r="G5642" t="str">
        <x:v>Yes</x:v>
      </x:c>
      <x:c r="H5642" t="str">
        <x:v>https://lgnet.it/del/91287630.html</x:v>
      </x:c>
      <x:c r="I5642" t="str"/>
      <x:c r="J5642" t="str"/>
    </x:row>
    <x:row r="5643">
      <x:c r="A5643" t="str">
        <x:v>web</x:v>
      </x:c>
      <x:c r="B5643" t="str">
        <x:v>magorobert.it</x:v>
      </x:c>
      <x:c r="C5643" s="4" t="n">
        <x:v>3</x:v>
      </x:c>
      <x:c r="D5643" s="4" t="n">
        <x:v>0</x:v>
      </x:c>
      <x:c r="E5643" s="4" t="n">
        <x:v>4</x:v>
      </x:c>
      <x:c r="F5643" s="4" t="n">
        <x:v>0</x:v>
      </x:c>
      <x:c r="G5643" t="str">
        <x:v>Yes</x:v>
      </x:c>
      <x:c r="H5643" t="str">
        <x:v>https://magorobert.it/del/49282363.html</x:v>
      </x:c>
      <x:c r="I5643" t="str"/>
      <x:c r="J5643" t="str"/>
    </x:row>
    <x:row r="5644">
      <x:c r="A5644" t="str">
        <x:v>web</x:v>
      </x:c>
      <x:c r="B5644" t="str">
        <x:v>makerilmondodellegno.it</x:v>
      </x:c>
      <x:c r="C5644" s="4" t="n">
        <x:v>3</x:v>
      </x:c>
      <x:c r="D5644" s="4" t="n">
        <x:v>0</x:v>
      </x:c>
      <x:c r="E5644" s="4" t="n">
        <x:v>4</x:v>
      </x:c>
      <x:c r="F5644" s="4" t="n">
        <x:v>1</x:v>
      </x:c>
      <x:c r="G5644" t="str">
        <x:v>Yes</x:v>
      </x:c>
      <x:c r="H5644" t="str">
        <x:v>http://www.makerilmondodellegno.it/erica-fontes.html</x:v>
      </x:c>
      <x:c r="I5644" t="str"/>
      <x:c r="J5644" t="str"/>
    </x:row>
    <x:row r="5645">
      <x:c r="A5645" t="str">
        <x:v>web</x:v>
      </x:c>
      <x:c r="B5645" t="str">
        <x:v>mariateresaetrieste.it</x:v>
      </x:c>
      <x:c r="C5645" s="4" t="n">
        <x:v>3</x:v>
      </x:c>
      <x:c r="D5645" s="4" t="n">
        <x:v>0</x:v>
      </x:c>
      <x:c r="E5645" s="4" t="n">
        <x:v>4</x:v>
      </x:c>
      <x:c r="F5645" s="4" t="n">
        <x:v>1</x:v>
      </x:c>
      <x:c r="G5645" t="str">
        <x:v>Yes</x:v>
      </x:c>
      <x:c r="H5645" t="str">
        <x:v>http://www.mariateresaetrieste.it/bakeca-incontri-donne-scafati.html</x:v>
      </x:c>
      <x:c r="I5645" t="str"/>
      <x:c r="J5645" t="str"/>
    </x:row>
    <x:row r="5646">
      <x:c r="A5646" t="str">
        <x:v>web</x:v>
      </x:c>
      <x:c r="B5646" t="str">
        <x:v>mormilearredamenti.it</x:v>
      </x:c>
      <x:c r="C5646" s="4" t="n">
        <x:v>3</x:v>
      </x:c>
      <x:c r="D5646" s="4" t="n">
        <x:v>0</x:v>
      </x:c>
      <x:c r="E5646" s="4" t="n">
        <x:v>4</x:v>
      </x:c>
      <x:c r="F5646" s="4" t="n">
        <x:v>1</x:v>
      </x:c>
      <x:c r="G5646" t="str">
        <x:v>Yes</x:v>
      </x:c>
      <x:c r="H5646" t="str">
        <x:v>http://www.mormilearredamenti.it/3313141824.html</x:v>
      </x:c>
      <x:c r="I5646" t="str"/>
      <x:c r="J5646" t="str"/>
    </x:row>
    <x:row r="5647">
      <x:c r="A5647" t="str">
        <x:v>web</x:v>
      </x:c>
      <x:c r="B5647" t="str">
        <x:v>motorcycleboy.fr</x:v>
      </x:c>
      <x:c r="C5647" s="4" t="n">
        <x:v>3</x:v>
      </x:c>
      <x:c r="D5647" s="4" t="n">
        <x:v>0</x:v>
      </x:c>
      <x:c r="E5647" s="4" t="n">
        <x:v>4</x:v>
      </x:c>
      <x:c r="F5647" s="4" t="n">
        <x:v>1</x:v>
      </x:c>
      <x:c r="G5647" t="str">
        <x:v>Yes</x:v>
      </x:c>
      <x:c r="H5647" t="str">
        <x:v>http://motorcycleboy.fr/escort-cinesi-bologna.html</x:v>
      </x:c>
      <x:c r="I5647" t="str"/>
      <x:c r="J5647" t="str"/>
    </x:row>
    <x:row r="5648">
      <x:c r="A5648" t="str">
        <x:v>web</x:v>
      </x:c>
      <x:c r="B5648" t="str">
        <x:v>mp3-music-online.ru</x:v>
      </x:c>
      <x:c r="C5648" s="4" t="n">
        <x:v>3</x:v>
      </x:c>
      <x:c r="D5648" s="4" t="n">
        <x:v>0</x:v>
      </x:c>
      <x:c r="E5648" s="4" t="n">
        <x:v>4</x:v>
      </x:c>
      <x:c r="F5648" s="4" t="n">
        <x:v>3</x:v>
      </x:c>
      <x:c r="G5648" t="str">
        <x:v>Yes</x:v>
      </x:c>
      <x:c r="H5648" t="str">
        <x:v>http://mp3-music-online.ru/pene/che-per-i-piccoli-brufoli-sul-pene-2.html</x:v>
      </x:c>
      <x:c r="I5648" t="str"/>
      <x:c r="J5648" t="str"/>
    </x:row>
    <x:row r="5649">
      <x:c r="A5649" t="str">
        <x:v>web</x:v>
      </x:c>
      <x:c r="B5649" t="str">
        <x:v>musicaneglihorti.it</x:v>
      </x:c>
      <x:c r="C5649" s="4" t="n">
        <x:v>2</x:v>
      </x:c>
      <x:c r="D5649" s="4" t="n">
        <x:v>0</x:v>
      </x:c>
      <x:c r="E5649" s="4" t="n">
        <x:v>4</x:v>
      </x:c>
      <x:c r="F5649" s="4" t="n">
        <x:v>0</x:v>
      </x:c>
      <x:c r="G5649" t="str">
        <x:v>Yes</x:v>
      </x:c>
      <x:c r="H5649" t="str">
        <x:v>http://musicaneglihorti.it/incontri-mature-cascina.html</x:v>
      </x:c>
      <x:c r="I5649" t="str"/>
      <x:c r="J5649" t="str"/>
    </x:row>
    <x:row r="5650">
      <x:c r="A5650" t="str">
        <x:v>web</x:v>
      </x:c>
      <x:c r="B5650" t="str">
        <x:v>mydailywebjournal.com</x:v>
      </x:c>
      <x:c r="C5650" s="4" t="n">
        <x:v>4</x:v>
      </x:c>
      <x:c r="D5650" s="4" t="n">
        <x:v>0</x:v>
      </x:c>
      <x:c r="E5650" s="4" t="n">
        <x:v>4</x:v>
      </x:c>
      <x:c r="F5650" s="4" t="n">
        <x:v>2</x:v>
      </x:c>
      <x:c r="G5650" t="str">
        <x:v>Yes</x:v>
      </x:c>
      <x:c r="H5650" t="str">
        <x:v>http://mydailywebjournal.com/parodie/gran-fica-puttana-romena-si-masturba-e-si-tocca-le-tette.php</x:v>
      </x:c>
      <x:c r="I5650" t="str"/>
      <x:c r="J5650" t="str"/>
    </x:row>
    <x:row r="5651">
      <x:c r="A5651" t="str">
        <x:v>web</x:v>
      </x:c>
      <x:c r="B5651" t="str">
        <x:v>noisepollutionofficial.it</x:v>
      </x:c>
      <x:c r="C5651" s="4" t="n">
        <x:v>2</x:v>
      </x:c>
      <x:c r="D5651" s="4" t="n">
        <x:v>0</x:v>
      </x:c>
      <x:c r="E5651" s="4" t="n">
        <x:v>4</x:v>
      </x:c>
      <x:c r="F5651" s="4" t="n">
        <x:v>1</x:v>
      </x:c>
      <x:c r="G5651" t="str">
        <x:v>Yes</x:v>
      </x:c>
      <x:c r="H5651" t="str">
        <x:v>http://noisepollutionofficial.it/del-sesso/ureaplasma-parvum-possibile-avere-rapporti-sessuali-durante-il-trattamento.html</x:v>
      </x:c>
      <x:c r="I5651" t="str"/>
      <x:c r="J5651" t="str"/>
    </x:row>
    <x:row r="5652">
      <x:c r="A5652" t="str">
        <x:v>web</x:v>
      </x:c>
      <x:c r="B5652" t="str">
        <x:v>nova-t.it</x:v>
      </x:c>
      <x:c r="C5652" s="4" t="n">
        <x:v>4</x:v>
      </x:c>
      <x:c r="D5652" s="4" t="n">
        <x:v>0</x:v>
      </x:c>
      <x:c r="E5652" s="4" t="n">
        <x:v>4</x:v>
      </x:c>
      <x:c r="F5652" s="4" t="n">
        <x:v>1</x:v>
      </x:c>
      <x:c r="G5652" t="str">
        <x:v>Yes</x:v>
      </x:c>
      <x:c r="H5652" t="str">
        <x:v>http://www.nova-t.it/prg-selvazzano-dentro.html</x:v>
      </x:c>
      <x:c r="I5652" t="str"/>
      <x:c r="J5652" t="str"/>
    </x:row>
    <x:row r="5653">
      <x:c r="A5653" t="str">
        <x:v>web</x:v>
      </x:c>
      <x:c r="B5653" t="str">
        <x:v>novara.bakeca.it</x:v>
      </x:c>
      <x:c r="C5653" s="4" t="n">
        <x:v>2</x:v>
      </x:c>
      <x:c r="D5653" s="4" t="n">
        <x:v>0</x:v>
      </x:c>
      <x:c r="E5653" s="4" t="n">
        <x:v>2</x:v>
      </x:c>
      <x:c r="F5653" s="4" t="n">
        <x:v>4</x:v>
      </x:c>
      <x:c r="G5653" t="str">
        <x:v>Yes</x:v>
      </x:c>
      <x:c r="H5653" t="str">
        <x:v>https://novara.bakeca.it/dettaglio/vendita-case/vendita-attico-da-237mq-br6z140788082</x:v>
      </x:c>
      <x:c r="I5653" t="str"/>
      <x:c r="J5653" t="str"/>
    </x:row>
    <x:row r="5654">
      <x:c r="A5654" t="str">
        <x:v>web</x:v>
      </x:c>
      <x:c r="B5654" t="str">
        <x:v>oppic.it</x:v>
      </x:c>
      <x:c r="C5654" s="4" t="n">
        <x:v>2</x:v>
      </x:c>
      <x:c r="D5654" s="4" t="n">
        <x:v>0</x:v>
      </x:c>
      <x:c r="E5654" s="4" t="n">
        <x:v>2</x:v>
      </x:c>
      <x:c r="F5654" s="4" t="n">
        <x:v>4</x:v>
      </x:c>
      <x:c r="G5654" t="str">
        <x:v>Yes</x:v>
      </x:c>
      <x:c r="H5654" t="str">
        <x:v>http://oppic.it/bakeca-annunci-conversano.html</x:v>
      </x:c>
      <x:c r="I5654" t="str"/>
      <x:c r="J5654" t="str"/>
    </x:row>
    <x:row r="5655">
      <x:c r="A5655" t="str">
        <x:v>web</x:v>
      </x:c>
      <x:c r="B5655" t="str">
        <x:v>orengma.ru</x:v>
      </x:c>
      <x:c r="C5655" s="4" t="n">
        <x:v>4</x:v>
      </x:c>
      <x:c r="D5655" s="4" t="n">
        <x:v>0</x:v>
      </x:c>
      <x:c r="E5655" s="4" t="n">
        <x:v>4</x:v>
      </x:c>
      <x:c r="F5655" s="4" t="n">
        <x:v>1</x:v>
      </x:c>
      <x:c r="G5655" t="str">
        <x:v>Yes</x:v>
      </x:c>
      <x:c r="H5655" t="str">
        <x:v>http://orengma.ru/cefefotawyxygut/3107532-gomokalexyp-xusu-kilumilyk-zigopakuloqah-nibuqexocet-bajizijokuj.html</x:v>
      </x:c>
      <x:c r="I5655" t="str"/>
      <x:c r="J5655" t="str"/>
    </x:row>
    <x:row r="5656">
      <x:c r="A5656" t="str">
        <x:v>web</x:v>
      </x:c>
      <x:c r="B5656" t="str">
        <x:v>pays-sud-aisne.fr</x:v>
      </x:c>
      <x:c r="C5656" s="4" t="n">
        <x:v>3</x:v>
      </x:c>
      <x:c r="D5656" s="4" t="n">
        <x:v>0</x:v>
      </x:c>
      <x:c r="E5656" s="4" t="n">
        <x:v>4</x:v>
      </x:c>
      <x:c r="F5656" s="4" t="n">
        <x:v>0</x:v>
      </x:c>
      <x:c r="G5656" t="str">
        <x:v>Yes</x:v>
      </x:c>
      <x:c r="H5656" t="str">
        <x:v>http://pays-sud-aisne.fr/video-bisex-maturi.html</x:v>
      </x:c>
      <x:c r="I5656" t="str"/>
      <x:c r="J5656" t="str"/>
    </x:row>
    <x:row r="5657">
      <x:c r="A5657" t="str">
        <x:v>web</x:v>
      </x:c>
      <x:c r="B5657" t="str">
        <x:v>pompon-de-brest.fr</x:v>
      </x:c>
      <x:c r="C5657" s="4" t="n">
        <x:v>4</x:v>
      </x:c>
      <x:c r="D5657" s="4" t="n">
        <x:v>0</x:v>
      </x:c>
      <x:c r="E5657" s="4" t="n">
        <x:v>4</x:v>
      </x:c>
      <x:c r="F5657" s="4" t="n">
        <x:v>1</x:v>
      </x:c>
      <x:c r="G5657" t="str">
        <x:v>Yes</x:v>
      </x:c>
      <x:c r="H5657" t="str">
        <x:v>http://www.pompon-de-brest.fr/3396929938.html</x:v>
      </x:c>
      <x:c r="I5657" t="str"/>
      <x:c r="J5657" t="str"/>
    </x:row>
    <x:row r="5658">
      <x:c r="A5658" t="str">
        <x:v>web</x:v>
      </x:c>
      <x:c r="B5658" t="str">
        <x:v>powertours.it</x:v>
      </x:c>
      <x:c r="C5658" s="4" t="n">
        <x:v>4</x:v>
      </x:c>
      <x:c r="D5658" s="4" t="n">
        <x:v>0</x:v>
      </x:c>
      <x:c r="E5658" s="4" t="n">
        <x:v>4</x:v>
      </x:c>
      <x:c r="F5658" s="4" t="n">
        <x:v>0</x:v>
      </x:c>
      <x:c r="G5658" t="str">
        <x:v>Yes</x:v>
      </x:c>
      <x:c r="H5658" t="str">
        <x:v>https://powertours.it/del/38415785.html</x:v>
      </x:c>
      <x:c r="I5658" t="str"/>
      <x:c r="J5658" t="str"/>
    </x:row>
    <x:row r="5659">
      <x:c r="A5659" t="str">
        <x:v>web</x:v>
      </x:c>
      <x:c r="B5659" t="str">
        <x:v>pursi82.fi</x:v>
      </x:c>
      <x:c r="C5659" s="4" t="n">
        <x:v>4</x:v>
      </x:c>
      <x:c r="D5659" s="4" t="n">
        <x:v>0</x:v>
      </x:c>
      <x:c r="E5659" s="4" t="n">
        <x:v>4</x:v>
      </x:c>
      <x:c r="F5659" s="4" t="n">
        <x:v>0</x:v>
      </x:c>
      <x:c r="G5659" t="str">
        <x:v>Yes</x:v>
      </x:c>
      <x:c r="H5659" t="str">
        <x:v>https://www.pursi82.fi/2022/09/19/qualora-non-desideri-rimuovere-l-applicazione-puoi/</x:v>
      </x:c>
      <x:c r="I5659" t="str"/>
      <x:c r="J5659" t="str"/>
    </x:row>
    <x:row r="5660">
      <x:c r="A5660" t="str">
        <x:v>web</x:v>
      </x:c>
      <x:c r="B5660" t="str">
        <x:v>queidue.it</x:v>
      </x:c>
      <x:c r="C5660" s="4" t="n">
        <x:v>3</x:v>
      </x:c>
      <x:c r="D5660" s="4" t="n">
        <x:v>0</x:v>
      </x:c>
      <x:c r="E5660" s="4" t="n">
        <x:v>4</x:v>
      </x:c>
      <x:c r="F5660" s="4" t="n">
        <x:v>0</x:v>
      </x:c>
      <x:c r="G5660" t="str">
        <x:v>Yes</x:v>
      </x:c>
      <x:c r="H5660" t="str">
        <x:v>http://queidue.it/3341375417.html</x:v>
      </x:c>
      <x:c r="I5660" t="str"/>
      <x:c r="J5660" t="str"/>
    </x:row>
    <x:row r="5661">
      <x:c r="A5661" t="str">
        <x:v>web</x:v>
      </x:c>
      <x:c r="B5661" t="str">
        <x:v>relazionecomplicata.it</x:v>
      </x:c>
      <x:c r="C5661" s="4" t="n">
        <x:v>3</x:v>
      </x:c>
      <x:c r="D5661" s="4" t="n">
        <x:v>0</x:v>
      </x:c>
      <x:c r="E5661" s="4" t="n">
        <x:v>4</x:v>
      </x:c>
      <x:c r="F5661" s="4" t="n">
        <x:v>0</x:v>
      </x:c>
      <x:c r="G5661" t="str">
        <x:v>Yes</x:v>
      </x:c>
      <x:c r="H5661" t="str">
        <x:v>http://relazionecomplicata.it/3663872030.html</x:v>
      </x:c>
      <x:c r="I5661" t="str"/>
      <x:c r="J5661" t="str"/>
    </x:row>
    <x:row r="5662">
      <x:c r="A5662" t="str">
        <x:v>web</x:v>
      </x:c>
      <x:c r="B5662" t="str">
        <x:v>rockaoke.it</x:v>
      </x:c>
      <x:c r="C5662" s="4" t="n">
        <x:v>3</x:v>
      </x:c>
      <x:c r="D5662" s="4" t="n">
        <x:v>0</x:v>
      </x:c>
      <x:c r="E5662" s="4" t="n">
        <x:v>4</x:v>
      </x:c>
      <x:c r="F5662" s="4" t="n">
        <x:v>1</x:v>
      </x:c>
      <x:c r="G5662" t="str">
        <x:v>Yes</x:v>
      </x:c>
      <x:c r="H5662" t="str">
        <x:v>https://rockaoke.it/del/91868417.html</x:v>
      </x:c>
      <x:c r="I5662" t="str"/>
      <x:c r="J5662" t="str"/>
    </x:row>
    <x:row r="5663">
      <x:c r="A5663" t="str">
        <x:v>web</x:v>
      </x:c>
      <x:c r="B5663" t="str">
        <x:v>roomgirl.me</x:v>
      </x:c>
      <x:c r="C5663" s="4" t="n">
        <x:v>3</x:v>
      </x:c>
      <x:c r="D5663" s="4" t="n">
        <x:v>0</x:v>
      </x:c>
      <x:c r="E5663" s="4" t="n">
        <x:v>4</x:v>
      </x:c>
      <x:c r="F5663" s="4" t="n">
        <x:v>1</x:v>
      </x:c>
      <x:c r="G5663" t="str">
        <x:v>Yes</x:v>
      </x:c>
      <x:c r="H5663" t="str">
        <x:v>http://roomgirl.me/bacheca_incontri_chiavari.html</x:v>
      </x:c>
      <x:c r="I5663" t="str"/>
      <x:c r="J5663" t="str"/>
    </x:row>
    <x:row r="5664">
      <x:c r="A5664" t="str">
        <x:v>web</x:v>
      </x:c>
      <x:c r="B5664" t="str">
        <x:v>ruotelibere.it</x:v>
      </x:c>
      <x:c r="C5664" s="4" t="n">
        <x:v>4</x:v>
      </x:c>
      <x:c r="D5664" s="4" t="n">
        <x:v>0</x:v>
      </x:c>
      <x:c r="E5664" s="4" t="n">
        <x:v>4</x:v>
      </x:c>
      <x:c r="F5664" s="4" t="n">
        <x:v>1</x:v>
      </x:c>
      <x:c r="G5664" t="str">
        <x:v>Yes</x:v>
      </x:c>
      <x:c r="H5664" t="str">
        <x:v>http://ruotelibere.it/bakeka-incontri/film-hard-amatoriali-italiani.html</x:v>
      </x:c>
      <x:c r="I5664" t="str"/>
      <x:c r="J5664" t="str"/>
    </x:row>
    <x:row r="5665">
      <x:c r="A5665" t="str">
        <x:v>web</x:v>
      </x:c>
      <x:c r="B5665" t="str">
        <x:v>sensibilia.it</x:v>
      </x:c>
      <x:c r="C5665" s="4" t="n">
        <x:v>2</x:v>
      </x:c>
      <x:c r="D5665" s="4" t="n">
        <x:v>0</x:v>
      </x:c>
      <x:c r="E5665" s="4" t="n">
        <x:v>4</x:v>
      </x:c>
      <x:c r="F5665" s="4" t="n">
        <x:v>2</x:v>
      </x:c>
      <x:c r="G5665" t="str">
        <x:v>Yes</x:v>
      </x:c>
      <x:c r="H5665" t="str">
        <x:v>http://sensibilia.it/gioco-della-nonna-pazza.html</x:v>
      </x:c>
      <x:c r="I5665" t="str"/>
      <x:c r="J5665" t="str"/>
    </x:row>
    <x:row r="5666">
      <x:c r="A5666" t="str">
        <x:v>web</x:v>
      </x:c>
      <x:c r="B5666" t="str">
        <x:v>simstudio.ru</x:v>
      </x:c>
      <x:c r="C5666" s="4" t="n">
        <x:v>4</x:v>
      </x:c>
      <x:c r="D5666" s="4" t="n">
        <x:v>0</x:v>
      </x:c>
      <x:c r="E5666" s="4" t="n">
        <x:v>4</x:v>
      </x:c>
      <x:c r="F5666" s="4" t="n">
        <x:v>3</x:v>
      </x:c>
      <x:c r="G5666" t="str">
        <x:v>Yes</x:v>
      </x:c>
      <x:c r="H5666" t="str">
        <x:v>http://simstudio.ru/sesso/villaggio-telecamera-nascosta-sesso.html</x:v>
      </x:c>
      <x:c r="I5666" t="str"/>
      <x:c r="J5666" t="str"/>
    </x:row>
    <x:row r="5667">
      <x:c r="A5667" t="str">
        <x:v>web</x:v>
      </x:c>
      <x:c r="B5667" t="str">
        <x:v>sk-sheksna.ru</x:v>
      </x:c>
      <x:c r="C5667" s="4" t="n">
        <x:v>2</x:v>
      </x:c>
      <x:c r="D5667" s="4" t="n">
        <x:v>0</x:v>
      </x:c>
      <x:c r="E5667" s="4" t="n">
        <x:v>4</x:v>
      </x:c>
      <x:c r="F5667" s="4" t="n">
        <x:v>3</x:v>
      </x:c>
      <x:c r="G5667" t="str">
        <x:v>Yes</x:v>
      </x:c>
      <x:c r="H5667" t="str">
        <x:v>http://sk-sheksna.ru/del/voglio-che-lui-sia-liniziatore-del-sesso.html</x:v>
      </x:c>
      <x:c r="I5667" t="str"/>
      <x:c r="J5667" t="str"/>
    </x:row>
    <x:row r="5668">
      <x:c r="A5668" t="str">
        <x:v>web</x:v>
      </x:c>
      <x:c r="B5668" t="str">
        <x:v>skype2me.ru</x:v>
      </x:c>
      <x:c r="C5668" s="4" t="n">
        <x:v>4</x:v>
      </x:c>
      <x:c r="D5668" s="4" t="n">
        <x:v>0</x:v>
      </x:c>
      <x:c r="E5668" s="4" t="n">
        <x:v>4</x:v>
      </x:c>
      <x:c r="F5668" s="4" t="n">
        <x:v>0</x:v>
      </x:c>
      <x:c r="G5668" t="str">
        <x:v>Yes</x:v>
      </x:c>
      <x:c r="H5668" t="str">
        <x:v>https://skype2me.ru/javgrown/search/raccinti+erotici</x:v>
      </x:c>
      <x:c r="I5668" t="str"/>
      <x:c r="J5668" t="str"/>
    </x:row>
    <x:row r="5669">
      <x:c r="A5669" t="str">
        <x:v>web</x:v>
      </x:c>
      <x:c r="B5669" t="str">
        <x:v>solotalco.it</x:v>
      </x:c>
      <x:c r="C5669" s="4" t="n">
        <x:v>4</x:v>
      </x:c>
      <x:c r="D5669" s="4" t="n">
        <x:v>0</x:v>
      </x:c>
      <x:c r="E5669" s="4" t="n">
        <x:v>4</x:v>
      </x:c>
      <x:c r="F5669" s="4" t="n">
        <x:v>0</x:v>
      </x:c>
      <x:c r="G5669" t="str">
        <x:v>Yes</x:v>
      </x:c>
      <x:c r="H5669" t="str">
        <x:v>https://solotalco.it/del/78475318.html</x:v>
      </x:c>
      <x:c r="I5669" t="str"/>
      <x:c r="J5669" t="str"/>
    </x:row>
    <x:row r="5670">
      <x:c r="A5670" t="str">
        <x:v>web</x:v>
      </x:c>
      <x:c r="B5670" t="str">
        <x:v>sora5stelle.it</x:v>
      </x:c>
      <x:c r="C5670" s="4" t="n">
        <x:v>4</x:v>
      </x:c>
      <x:c r="D5670" s="4" t="n">
        <x:v>0</x:v>
      </x:c>
      <x:c r="E5670" s="4" t="n">
        <x:v>4</x:v>
      </x:c>
      <x:c r="F5670" s="4" t="n">
        <x:v>0</x:v>
      </x:c>
      <x:c r="G5670" t="str">
        <x:v>Yes</x:v>
      </x:c>
      <x:c r="H5670" t="str">
        <x:v>http://sora5stelle.it/bakeca-annunci-albino.html</x:v>
      </x:c>
      <x:c r="I5670" t="str"/>
      <x:c r="J5670" t="str"/>
    </x:row>
    <x:row r="5671">
      <x:c r="A5671" t="str">
        <x:v>web</x:v>
      </x:c>
      <x:c r="B5671" t="str">
        <x:v>stanzedeitesori.it</x:v>
      </x:c>
      <x:c r="C5671" s="4" t="n">
        <x:v>4</x:v>
      </x:c>
      <x:c r="D5671" s="4" t="n">
        <x:v>0</x:v>
      </x:c>
      <x:c r="E5671" s="4" t="n">
        <x:v>4</x:v>
      </x:c>
      <x:c r="F5671" s="4" t="n">
        <x:v>1</x:v>
      </x:c>
      <x:c r="G5671" t="str">
        <x:v>Yes</x:v>
      </x:c>
      <x:c r="H5671" t="str">
        <x:v>http://stanzedeitesori.it/mistress-cascina.html</x:v>
      </x:c>
      <x:c r="I5671" t="str"/>
      <x:c r="J5671" t="str"/>
    </x:row>
    <x:row r="5672">
      <x:c r="A5672" t="str">
        <x:v>web</x:v>
      </x:c>
      <x:c r="B5672" t="str">
        <x:v>stroitell.ru</x:v>
      </x:c>
      <x:c r="C5672" s="4" t="n">
        <x:v>3</x:v>
      </x:c>
      <x:c r="D5672" s="4" t="n">
        <x:v>0</x:v>
      </x:c>
      <x:c r="E5672" s="4" t="n">
        <x:v>4</x:v>
      </x:c>
      <x:c r="F5672" s="4" t="n">
        <x:v>0</x:v>
      </x:c>
      <x:c r="G5672" t="str">
        <x:v>Yes</x:v>
      </x:c>
      <x:c r="H5672" t="str">
        <x:v>http://stroitell.ru/per-potenza/ci-che-le-pillole-a-prendere-con-limpotenza.html</x:v>
      </x:c>
      <x:c r="I5672" t="str"/>
      <x:c r="J5672" t="str"/>
    </x:row>
    <x:row r="5673">
      <x:c r="A5673" t="str">
        <x:v>web</x:v>
      </x:c>
      <x:c r="B5673" t="str">
        <x:v>superligadia.es</x:v>
      </x:c>
      <x:c r="C5673" s="4" t="n">
        <x:v>3</x:v>
      </x:c>
      <x:c r="D5673" s="4" t="n">
        <x:v>0</x:v>
      </x:c>
      <x:c r="E5673" s="4" t="n">
        <x:v>4</x:v>
      </x:c>
      <x:c r="F5673" s="4" t="n">
        <x:v>0</x:v>
      </x:c>
      <x:c r="G5673" t="str">
        <x:v>Yes</x:v>
      </x:c>
      <x:c r="H5673" t="str">
        <x:v>http://www.superligadia.es/bacheca-annunci-busto-arsizio.html</x:v>
      </x:c>
      <x:c r="I5673" t="str"/>
      <x:c r="J5673" t="str"/>
    </x:row>
    <x:row r="5674">
      <x:c r="A5674" t="str">
        <x:v>web</x:v>
      </x:c>
      <x:c r="B5674" t="str">
        <x:v>surrender.es</x:v>
      </x:c>
      <x:c r="C5674" s="4" t="n">
        <x:v>3</x:v>
      </x:c>
      <x:c r="D5674" s="4" t="n">
        <x:v>0</x:v>
      </x:c>
      <x:c r="E5674" s="4" t="n">
        <x:v>4</x:v>
      </x:c>
      <x:c r="F5674" s="4" t="n">
        <x:v>1</x:v>
      </x:c>
      <x:c r="G5674" t="str">
        <x:v>Yes</x:v>
      </x:c>
      <x:c r="H5674" t="str">
        <x:v>http://www.surrender.es/pompini-com.html</x:v>
      </x:c>
      <x:c r="I5674" t="str"/>
      <x:c r="J5674" t="str"/>
    </x:row>
    <x:row r="5675">
      <x:c r="A5675" t="str">
        <x:v>web</x:v>
      </x:c>
      <x:c r="B5675" t="str">
        <x:v>team-hfr.fr</x:v>
      </x:c>
      <x:c r="C5675" s="4" t="n">
        <x:v>4</x:v>
      </x:c>
      <x:c r="D5675" s="4" t="n">
        <x:v>0</x:v>
      </x:c>
      <x:c r="E5675" s="4" t="n">
        <x:v>4</x:v>
      </x:c>
      <x:c r="F5675" s="4" t="n">
        <x:v>0</x:v>
      </x:c>
      <x:c r="G5675" t="str">
        <x:v>Yes</x:v>
      </x:c>
      <x:c r="H5675" t="str">
        <x:v>http://www.team-hfr.fr/youfreeporn.html</x:v>
      </x:c>
      <x:c r="I5675" t="str"/>
      <x:c r="J5675" t="str"/>
    </x:row>
    <x:row r="5676">
      <x:c r="A5676" t="str">
        <x:v>web</x:v>
      </x:c>
      <x:c r="B5676" t="str">
        <x:v>teatroverdicesena.it</x:v>
      </x:c>
      <x:c r="C5676" s="4" t="n">
        <x:v>2</x:v>
      </x:c>
      <x:c r="D5676" s="4" t="n">
        <x:v>0</x:v>
      </x:c>
      <x:c r="E5676" s="4" t="n">
        <x:v>4</x:v>
      </x:c>
      <x:c r="F5676" s="4" t="n">
        <x:v>0</x:v>
      </x:c>
      <x:c r="G5676" t="str">
        <x:v>Yes</x:v>
      </x:c>
      <x:c r="H5676" t="str">
        <x:v>https://teatroverdicesena.it/del/72379020.html</x:v>
      </x:c>
      <x:c r="I5676" t="str"/>
      <x:c r="J5676" t="str"/>
    </x:row>
    <x:row r="5677">
      <x:c r="A5677" t="str">
        <x:v>web</x:v>
      </x:c>
      <x:c r="B5677" t="str">
        <x:v>thefireplaces.it</x:v>
      </x:c>
      <x:c r="C5677" s="4" t="n">
        <x:v>3</x:v>
      </x:c>
      <x:c r="D5677" s="4" t="n">
        <x:v>0</x:v>
      </x:c>
      <x:c r="E5677" s="4" t="n">
        <x:v>4</x:v>
      </x:c>
      <x:c r="F5677" s="4" t="n">
        <x:v>1</x:v>
      </x:c>
      <x:c r="G5677" t="str">
        <x:v>Yes</x:v>
      </x:c>
      <x:c r="H5677" t="str">
        <x:v>http://thefireplaces.it/incontra-amiche/escort-cinesi-ve-venezia.html</x:v>
      </x:c>
      <x:c r="I5677" t="str"/>
      <x:c r="J5677" t="str"/>
    </x:row>
    <x:row r="5678">
      <x:c r="A5678" t="str">
        <x:v>web</x:v>
      </x:c>
      <x:c r="B5678" t="str">
        <x:v>tisun.it</x:v>
      </x:c>
      <x:c r="C5678" s="4" t="n">
        <x:v>4</x:v>
      </x:c>
      <x:c r="D5678" s="4" t="n">
        <x:v>0</x:v>
      </x:c>
      <x:c r="E5678" s="4" t="n">
        <x:v>4</x:v>
      </x:c>
      <x:c r="F5678" s="4" t="n">
        <x:v>0</x:v>
      </x:c>
      <x:c r="G5678" t="str">
        <x:v>Yes</x:v>
      </x:c>
      <x:c r="H5678" t="str">
        <x:v>https://tisun.it/del/71733367.html</x:v>
      </x:c>
      <x:c r="I5678" t="str"/>
      <x:c r="J5678" t="str"/>
    </x:row>
    <x:row r="5679">
      <x:c r="A5679" t="str">
        <x:v>web</x:v>
      </x:c>
      <x:c r="B5679" t="str">
        <x:v>unavoltahosuonatoilsassofono.com</x:v>
      </x:c>
      <x:c r="C5679" s="4" t="n">
        <x:v>2</x:v>
      </x:c>
      <x:c r="D5679" s="4" t="n">
        <x:v>0</x:v>
      </x:c>
      <x:c r="E5679" s="4" t="n">
        <x:v>2</x:v>
      </x:c>
      <x:c r="F5679" s="4" t="n">
        <x:v>4</x:v>
      </x:c>
      <x:c r="G5679" t="str">
        <x:v>Yes</x:v>
      </x:c>
      <x:c r="H5679" t="str">
        <x:v>https://unavoltahosuonatoilsassofono.com/tag/zig-zags/</x:v>
      </x:c>
      <x:c r="I5679" t="str"/>
      <x:c r="J5679" t="str"/>
    </x:row>
    <x:row r="5680">
      <x:c r="A5680" t="str">
        <x:v>web</x:v>
      </x:c>
      <x:c r="B5680" t="str">
        <x:v>unioneagora.it</x:v>
      </x:c>
      <x:c r="C5680" s="4" t="n">
        <x:v>4</x:v>
      </x:c>
      <x:c r="D5680" s="4" t="n">
        <x:v>0</x:v>
      </x:c>
      <x:c r="E5680" s="4" t="n">
        <x:v>4</x:v>
      </x:c>
      <x:c r="F5680" s="4" t="n">
        <x:v>1</x:v>
      </x:c>
      <x:c r="G5680" t="str">
        <x:v>Yes</x:v>
      </x:c>
      <x:c r="H5680" t="str">
        <x:v>http://unioneagora.it/escort-cinesi-portogruaro.html</x:v>
      </x:c>
      <x:c r="I5680" t="str"/>
      <x:c r="J5680" t="str"/>
    </x:row>
    <x:row r="5681">
      <x:c r="A5681" t="str">
        <x:v>web</x:v>
      </x:c>
      <x:c r="B5681" t="str">
        <x:v>webdesignrr.ro</x:v>
      </x:c>
      <x:c r="C5681" s="4" t="n">
        <x:v>3</x:v>
      </x:c>
      <x:c r="D5681" s="4" t="n">
        <x:v>0</x:v>
      </x:c>
      <x:c r="E5681" s="4" t="n">
        <x:v>4</x:v>
      </x:c>
      <x:c r="F5681" s="4" t="n">
        <x:v>3</x:v>
      </x:c>
      <x:c r="G5681" t="str">
        <x:v>Yes</x:v>
      </x:c>
      <x:c r="H5681" t="str">
        <x:v>https://webdesignrr.ro/it/story/141</x:v>
      </x:c>
      <x:c r="I5681" t="str"/>
      <x:c r="J5681" t="str"/>
    </x:row>
    <x:row r="5682">
      <x:c r="A5682" t="str">
        <x:v>web</x:v>
      </x:c>
      <x:c r="B5682" t="str">
        <x:v>whatsappiamo.it</x:v>
      </x:c>
      <x:c r="C5682" s="4" t="n">
        <x:v>3</x:v>
      </x:c>
      <x:c r="D5682" s="4" t="n">
        <x:v>0</x:v>
      </x:c>
      <x:c r="E5682" s="4" t="n">
        <x:v>4</x:v>
      </x:c>
      <x:c r="F5682" s="4" t="n">
        <x:v>1</x:v>
      </x:c>
      <x:c r="G5682" t="str">
        <x:v>Yes</x:v>
      </x:c>
      <x:c r="H5682" t="str">
        <x:v>https://whatsappiamo.it/sexy-ninfomane-vogliosa-da-padova-tutta-da-scoprire/</x:v>
      </x:c>
      <x:c r="I5682" t="str"/>
      <x:c r="J5682" t="str"/>
    </x:row>
    <x:row r="5683">
      <x:c r="A5683" t="str">
        <x:v>web</x:v>
      </x:c>
      <x:c r="B5683" t="str">
        <x:v>xamen.fr</x:v>
      </x:c>
      <x:c r="C5683" s="4" t="n">
        <x:v>3</x:v>
      </x:c>
      <x:c r="D5683" s="4" t="n">
        <x:v>0</x:v>
      </x:c>
      <x:c r="E5683" s="4" t="n">
        <x:v>4</x:v>
      </x:c>
      <x:c r="F5683" s="4" t="n">
        <x:v>0</x:v>
      </x:c>
      <x:c r="G5683" t="str">
        <x:v>Yes</x:v>
      </x:c>
      <x:c r="H5683" t="str">
        <x:v>http://www.xamen.fr/hentao.html</x:v>
      </x:c>
      <x:c r="I5683" t="str"/>
      <x:c r="J5683" t="str"/>
    </x:row>
    <x:row r="5684">
      <x:c r="A5684" t="str">
        <x:v>web</x:v>
      </x:c>
      <x:c r="B5684" t="str">
        <x:v>yourfavouritebandwantsyoudead.com</x:v>
      </x:c>
      <x:c r="C5684" s="4" t="n">
        <x:v>3</x:v>
      </x:c>
      <x:c r="D5684" s="4" t="n">
        <x:v>0</x:v>
      </x:c>
      <x:c r="E5684" s="4" t="n">
        <x:v>3</x:v>
      </x:c>
      <x:c r="F5684" s="4" t="n">
        <x:v>4</x:v>
      </x:c>
      <x:c r="G5684" t="str">
        <x:v>Yes</x:v>
      </x:c>
      <x:c r="H5684" t="str">
        <x:v>http://yourfavouritebandwantsyoudead.com/doppia-penetrazione-sesso-coppia-cerca-singolo-bologna-tettone-donne-uppello-annunci-prostitute-torino</x:v>
      </x:c>
      <x:c r="I5684" t="str"/>
      <x:c r="J5684" t="str"/>
    </x:row>
    <x:row r="5685">
      <x:c r="A5685" t="str">
        <x:v>web</x:v>
      </x:c>
      <x:c r="B5685" t="str">
        <x:v>ados81.fr</x:v>
      </x:c>
      <x:c r="C5685" s="4" t="n">
        <x:v>2</x:v>
      </x:c>
      <x:c r="D5685" s="4" t="n">
        <x:v>0</x:v>
      </x:c>
      <x:c r="E5685" s="4" t="n">
        <x:v>3</x:v>
      </x:c>
      <x:c r="F5685" s="4" t="n">
        <x:v>2</x:v>
      </x:c>
      <x:c r="G5685" t="str">
        <x:v>Yes</x:v>
      </x:c>
      <x:c r="H5685" t="str">
        <x:v>http://ados81.fr/chatturbate-com.html</x:v>
      </x:c>
      <x:c r="I5685" t="str"/>
      <x:c r="J5685" t="str"/>
    </x:row>
    <x:row r="5686">
      <x:c r="A5686" t="str">
        <x:v>web</x:v>
      </x:c>
      <x:c r="B5686" t="str">
        <x:v>alesk.eu</x:v>
      </x:c>
      <x:c r="C5686" s="4" t="n">
        <x:v>3</x:v>
      </x:c>
      <x:c r="D5686" s="4" t="n">
        <x:v>0</x:v>
      </x:c>
      <x:c r="E5686" s="4" t="n">
        <x:v>3</x:v>
      </x:c>
      <x:c r="F5686" s="4" t="n">
        <x:v>0</x:v>
      </x:c>
      <x:c r="G5686" t="str">
        <x:v>Yes</x:v>
      </x:c>
      <x:c r="H5686" t="str">
        <x:v>http://alesk.eu/siti-di-sesso-conversione-file-video</x:v>
      </x:c>
      <x:c r="I5686" t="str"/>
      <x:c r="J5686" t="str"/>
    </x:row>
    <x:row r="5687">
      <x:c r="A5687" t="str">
        <x:v>web</x:v>
      </x:c>
      <x:c r="B5687" t="str">
        <x:v>alfontegodeipescatori.it</x:v>
      </x:c>
      <x:c r="C5687" s="4" t="n">
        <x:v>2</x:v>
      </x:c>
      <x:c r="D5687" s="4" t="n">
        <x:v>0</x:v>
      </x:c>
      <x:c r="E5687" s="4" t="n">
        <x:v>3</x:v>
      </x:c>
      <x:c r="F5687" s="4" t="n">
        <x:v>1</x:v>
      </x:c>
      <x:c r="G5687" t="str">
        <x:v>Yes</x:v>
      </x:c>
      <x:c r="H5687" t="str">
        <x:v>http://alfontegodeipescatori.it/3479703917.html</x:v>
      </x:c>
      <x:c r="I5687" t="str"/>
      <x:c r="J5687" t="str"/>
    </x:row>
    <x:row r="5688">
      <x:c r="A5688" t="str">
        <x:v>web</x:v>
      </x:c>
      <x:c r="B5688" t="str">
        <x:v>alljackpotslots.com</x:v>
      </x:c>
      <x:c r="C5688" s="4" t="n">
        <x:v>3</x:v>
      </x:c>
      <x:c r="D5688" s="4" t="n">
        <x:v>0</x:v>
      </x:c>
      <x:c r="E5688" s="4" t="n">
        <x:v>3</x:v>
      </x:c>
      <x:c r="F5688" s="4" t="n">
        <x:v>1</x:v>
      </x:c>
      <x:c r="G5688" t="str">
        <x:v>Yes</x:v>
      </x:c>
      <x:c r="H5688" t="str">
        <x:v>https://alljackpotslots.com/le-donne-danno-sesso-orale.html</x:v>
      </x:c>
      <x:c r="I5688" t="str"/>
      <x:c r="J5688" t="str"/>
    </x:row>
    <x:row r="5689">
      <x:c r="A5689" t="str">
        <x:v>web</x:v>
      </x:c>
      <x:c r="B5689" t="str">
        <x:v>annyamarie.com</x:v>
      </x:c>
      <x:c r="C5689" s="4" t="n">
        <x:v>3</x:v>
      </x:c>
      <x:c r="D5689" s="4" t="n">
        <x:v>0</x:v>
      </x:c>
      <x:c r="E5689" s="4" t="n">
        <x:v>3</x:v>
      </x:c>
      <x:c r="F5689" s="4" t="n">
        <x:v>0</x:v>
      </x:c>
      <x:c r="G5689" t="str">
        <x:v>Yes</x:v>
      </x:c>
      <x:c r="H5689" t="str">
        <x:v>https://annyamarie.com/come-pu-una-ragazza-squirt.html</x:v>
      </x:c>
      <x:c r="I5689" t="str"/>
      <x:c r="J5689" t="str"/>
    </x:row>
    <x:row r="5690">
      <x:c r="A5690" t="str">
        <x:v>web</x:v>
      </x:c>
      <x:c r="B5690" t="str">
        <x:v>artneon.it</x:v>
      </x:c>
      <x:c r="C5690" s="4" t="n">
        <x:v>3</x:v>
      </x:c>
      <x:c r="D5690" s="4" t="n">
        <x:v>0</x:v>
      </x:c>
      <x:c r="E5690" s="4" t="n">
        <x:v>3</x:v>
      </x:c>
      <x:c r="F5690" s="4" t="n">
        <x:v>0</x:v>
      </x:c>
      <x:c r="G5690" t="str">
        <x:v>Yes</x:v>
      </x:c>
      <x:c r="H5690" t="str">
        <x:v>http://artneon.it/annunci-incontri/terme-di-avella.html</x:v>
      </x:c>
      <x:c r="I5690" t="str"/>
      <x:c r="J5690" t="str"/>
    </x:row>
    <x:row r="5691">
      <x:c r="A5691" t="str">
        <x:v>web</x:v>
      </x:c>
      <x:c r="B5691" t="str">
        <x:v>bannerbyte.eu</x:v>
      </x:c>
      <x:c r="C5691" s="4" t="n">
        <x:v>3</x:v>
      </x:c>
      <x:c r="D5691" s="4" t="n">
        <x:v>0</x:v>
      </x:c>
      <x:c r="E5691" s="4" t="n">
        <x:v>3</x:v>
      </x:c>
      <x:c r="F5691" s="4" t="n">
        <x:v>0</x:v>
      </x:c>
      <x:c r="G5691" t="str">
        <x:v>Yes</x:v>
      </x:c>
      <x:c r="H5691" t="str">
        <x:v>http://bannerbyte.eu/erotico-cagliari/escort-massaggi-parma-ragazzi-gay-neri</x:v>
      </x:c>
      <x:c r="I5691" t="str"/>
      <x:c r="J5691" t="str"/>
    </x:row>
    <x:row r="5692">
      <x:c r="A5692" t="str">
        <x:v>web</x:v>
      </x:c>
      <x:c r="B5692" t="str">
        <x:v>besttranslationsoftware.review</x:v>
      </x:c>
      <x:c r="C5692" s="4" t="n">
        <x:v>3</x:v>
      </x:c>
      <x:c r="D5692" s="4" t="n">
        <x:v>0</x:v>
      </x:c>
      <x:c r="E5692" s="4" t="n">
        <x:v>3</x:v>
      </x:c>
      <x:c r="F5692" s="4" t="n">
        <x:v>0</x:v>
      </x:c>
      <x:c r="G5692" t="str">
        <x:v>Yes</x:v>
      </x:c>
      <x:c r="H5692" t="str">
        <x:v>https://besttranslationsoftware.review/come-dare-un-ragazzo-una-testa.html</x:v>
      </x:c>
      <x:c r="I5692" t="str"/>
      <x:c r="J5692" t="str"/>
    </x:row>
    <x:row r="5693">
      <x:c r="A5693" t="str">
        <x:v>web</x:v>
      </x:c>
      <x:c r="B5693" t="str">
        <x:v>bijouxmercimadame.fr</x:v>
      </x:c>
      <x:c r="C5693" s="4" t="n">
        <x:v>2</x:v>
      </x:c>
      <x:c r="D5693" s="4" t="n">
        <x:v>0</x:v>
      </x:c>
      <x:c r="E5693" s="4" t="n">
        <x:v>3</x:v>
      </x:c>
      <x:c r="F5693" s="4" t="n">
        <x:v>2</x:v>
      </x:c>
      <x:c r="G5693" t="str">
        <x:v>Yes</x:v>
      </x:c>
      <x:c r="H5693" t="str">
        <x:v>http://bijouxmercimadame.fr/3382300402.html</x:v>
      </x:c>
      <x:c r="I5693" t="str"/>
      <x:c r="J5693" t="str"/>
    </x:row>
    <x:row r="5694">
      <x:c r="A5694" t="str">
        <x:v>web</x:v>
      </x:c>
      <x:c r="B5694" t="str">
        <x:v>borgodoro.it</x:v>
      </x:c>
      <x:c r="C5694" s="4" t="n">
        <x:v>2</x:v>
      </x:c>
      <x:c r="D5694" s="4" t="n">
        <x:v>0</x:v>
      </x:c>
      <x:c r="E5694" s="4" t="n">
        <x:v>2</x:v>
      </x:c>
      <x:c r="F5694" s="4" t="n">
        <x:v>3</x:v>
      </x:c>
      <x:c r="G5694" t="str">
        <x:v>Yes</x:v>
      </x:c>
      <x:c r="H5694" t="str">
        <x:v>https://borgodoro.it/annunci-donne/3890108685.html</x:v>
      </x:c>
      <x:c r="I5694" t="str"/>
      <x:c r="J5694" t="str"/>
    </x:row>
    <x:row r="5695">
      <x:c r="A5695" t="str">
        <x:v>web</x:v>
      </x:c>
      <x:c r="B5695" t="str">
        <x:v>bsardegna.it</x:v>
      </x:c>
      <x:c r="C5695" s="4" t="n">
        <x:v>2</x:v>
      </x:c>
      <x:c r="D5695" s="4" t="n">
        <x:v>0</x:v>
      </x:c>
      <x:c r="E5695" s="4" t="n">
        <x:v>3</x:v>
      </x:c>
      <x:c r="F5695" s="4" t="n">
        <x:v>0</x:v>
      </x:c>
      <x:c r="G5695" t="str">
        <x:v>Yes</x:v>
      </x:c>
      <x:c r="H5695" t="str">
        <x:v>https://bsardegna.it/del/37722264.html</x:v>
      </x:c>
      <x:c r="I5695" t="str"/>
      <x:c r="J5695" t="str"/>
    </x:row>
    <x:row r="5696">
      <x:c r="A5696" t="str">
        <x:v>web</x:v>
      </x:c>
      <x:c r="B5696" t="str">
        <x:v>calgaryitcompanies.ca</x:v>
      </x:c>
      <x:c r="C5696" s="4" t="n">
        <x:v>3</x:v>
      </x:c>
      <x:c r="D5696" s="4" t="n">
        <x:v>0</x:v>
      </x:c>
      <x:c r="E5696" s="4" t="n">
        <x:v>3</x:v>
      </x:c>
      <x:c r="F5696" s="4" t="n">
        <x:v>1</x:v>
      </x:c>
      <x:c r="G5696" t="str">
        <x:v>Yes</x:v>
      </x:c>
      <x:c r="H5696" t="str">
        <x:v>https://calgaryitcompanies.ca/due-adolescenti-avendo-sesso.html</x:v>
      </x:c>
      <x:c r="I5696" t="str"/>
      <x:c r="J5696" t="str"/>
    </x:row>
    <x:row r="5697">
      <x:c r="A5697" t="str">
        <x:v>web</x:v>
      </x:c>
      <x:c r="B5697" t="str">
        <x:v>car-id.fr</x:v>
      </x:c>
      <x:c r="C5697" s="4" t="n">
        <x:v>2</x:v>
      </x:c>
      <x:c r="D5697" s="4" t="n">
        <x:v>0</x:v>
      </x:c>
      <x:c r="E5697" s="4" t="n">
        <x:v>3</x:v>
      </x:c>
      <x:c r="F5697" s="4" t="n">
        <x:v>3</x:v>
      </x:c>
      <x:c r="G5697" t="str">
        <x:v>Yes</x:v>
      </x:c>
      <x:c r="H5697" t="str">
        <x:v>http://car-id.fr/</x:v>
      </x:c>
      <x:c r="I5697" t="str"/>
      <x:c r="J5697" t="str"/>
    </x:row>
    <x:row r="5698">
      <x:c r="A5698" t="str">
        <x:v>web</x:v>
      </x:c>
      <x:c r="B5698" t="str">
        <x:v>centroyoganamaste.it</x:v>
      </x:c>
      <x:c r="C5698" s="4" t="n">
        <x:v>3</x:v>
      </x:c>
      <x:c r="D5698" s="4" t="n">
        <x:v>0</x:v>
      </x:c>
      <x:c r="E5698" s="4" t="n">
        <x:v>3</x:v>
      </x:c>
      <x:c r="F5698" s="4" t="n">
        <x:v>2</x:v>
      </x:c>
      <x:c r="G5698" t="str">
        <x:v>Yes</x:v>
      </x:c>
      <x:c r="H5698" t="str">
        <x:v>https://centroyoganamaste.it/del/67913420.html</x:v>
      </x:c>
      <x:c r="I5698" t="str"/>
      <x:c r="J5698" t="str"/>
    </x:row>
    <x:row r="5699">
      <x:c r="A5699" t="str">
        <x:v>web</x:v>
      </x:c>
      <x:c r="B5699" t="str">
        <x:v>cidesign.tk</x:v>
      </x:c>
      <x:c r="C5699" s="4" t="n">
        <x:v>3</x:v>
      </x:c>
      <x:c r="D5699" s="4" t="n">
        <x:v>0</x:v>
      </x:c>
      <x:c r="E5699" s="4" t="n">
        <x:v>3</x:v>
      </x:c>
      <x:c r="F5699" s="4" t="n">
        <x:v>0</x:v>
      </x:c>
      <x:c r="G5699" t="str">
        <x:v>Yes</x:v>
      </x:c>
      <x:c r="H5699" t="str">
        <x:v>http://cidesign.tk/aumentare/modo-per-aumentare-membro.html</x:v>
      </x:c>
      <x:c r="I5699" t="str"/>
      <x:c r="J5699" t="str"/>
    </x:row>
    <x:row r="5700">
      <x:c r="A5700" t="str">
        <x:v>web</x:v>
      </x:c>
      <x:c r="B5700" t="str">
        <x:v>collectionlecode.fr</x:v>
      </x:c>
      <x:c r="C5700" s="4" t="n">
        <x:v>3</x:v>
      </x:c>
      <x:c r="D5700" s="4" t="n">
        <x:v>0</x:v>
      </x:c>
      <x:c r="E5700" s="4" t="n">
        <x:v>3</x:v>
      </x:c>
      <x:c r="F5700" s="4" t="n">
        <x:v>0</x:v>
      </x:c>
      <x:c r="G5700" t="str">
        <x:v>Yes</x:v>
      </x:c>
      <x:c r="H5700" t="str">
        <x:v>http://collectionlecode.fr/video-rapporti-orali-gratis.html</x:v>
      </x:c>
      <x:c r="I5700" t="str"/>
      <x:c r="J5700" t="str"/>
    </x:row>
    <x:row r="5701">
      <x:c r="A5701" t="str">
        <x:v>web</x:v>
      </x:c>
      <x:c r="B5701" t="str">
        <x:v>comiv.it</x:v>
      </x:c>
      <x:c r="C5701" s="4" t="n">
        <x:v>2</x:v>
      </x:c>
      <x:c r="D5701" s="4" t="n">
        <x:v>0</x:v>
      </x:c>
      <x:c r="E5701" s="4" t="n">
        <x:v>3</x:v>
      </x:c>
      <x:c r="F5701" s="4" t="n">
        <x:v>0</x:v>
      </x:c>
      <x:c r="G5701" t="str">
        <x:v>Yes</x:v>
      </x:c>
      <x:c r="H5701" t="str">
        <x:v>https://comiv.it/jeoffry-501485</x:v>
      </x:c>
      <x:c r="I5701" t="str"/>
      <x:c r="J5701" t="str"/>
    </x:row>
    <x:row r="5702">
      <x:c r="A5702" t="str">
        <x:v>web</x:v>
      </x:c>
      <x:c r="B5702" t="str">
        <x:v>dimstudio.it</x:v>
      </x:c>
      <x:c r="C5702" s="4" t="n">
        <x:v>3</x:v>
      </x:c>
      <x:c r="D5702" s="4" t="n">
        <x:v>0</x:v>
      </x:c>
      <x:c r="E5702" s="4" t="n">
        <x:v>3</x:v>
      </x:c>
      <x:c r="F5702" s="4" t="n">
        <x:v>1</x:v>
      </x:c>
      <x:c r="G5702" t="str">
        <x:v>Yes</x:v>
      </x:c>
      <x:c r="H5702" t="str">
        <x:v>http://dimstudio.it/per/uomo-getta-le-ragazze-per-il-sesso.html</x:v>
      </x:c>
      <x:c r="I5702" t="str"/>
      <x:c r="J5702" t="str"/>
    </x:row>
    <x:row r="5703">
      <x:c r="A5703" t="str">
        <x:v>web</x:v>
      </x:c>
      <x:c r="B5703" t="str">
        <x:v>dosate.it</x:v>
      </x:c>
      <x:c r="C5703" s="4" t="n">
        <x:v>2</x:v>
      </x:c>
      <x:c r="D5703" s="4" t="n">
        <x:v>0</x:v>
      </x:c>
      <x:c r="E5703" s="4" t="n">
        <x:v>3</x:v>
      </x:c>
      <x:c r="F5703" s="4" t="n">
        <x:v>0</x:v>
      </x:c>
      <x:c r="G5703" t="str">
        <x:v>Yes</x:v>
      </x:c>
      <x:c r="H5703" t="str">
        <x:v>https://dosate.it/del/45705774.html</x:v>
      </x:c>
      <x:c r="I5703" t="str"/>
      <x:c r="J5703" t="str"/>
    </x:row>
    <x:row r="5704">
      <x:c r="A5704" t="str">
        <x:v>web</x:v>
      </x:c>
      <x:c r="B5704" t="str">
        <x:v>eas28.it</x:v>
      </x:c>
      <x:c r="C5704" s="4" t="n">
        <x:v>2</x:v>
      </x:c>
      <x:c r="D5704" s="4" t="n">
        <x:v>0</x:v>
      </x:c>
      <x:c r="E5704" s="4" t="n">
        <x:v>3</x:v>
      </x:c>
      <x:c r="F5704" s="4" t="n">
        <x:v>0</x:v>
      </x:c>
      <x:c r="G5704" t="str">
        <x:v>Yes</x:v>
      </x:c>
      <x:c r="H5704" t="str">
        <x:v>http://www.eas28.it/ciccione-vogliose.html</x:v>
      </x:c>
      <x:c r="I5704" t="str"/>
      <x:c r="J5704" t="str"/>
    </x:row>
    <x:row r="5705">
      <x:c r="A5705" t="str">
        <x:v>web</x:v>
      </x:c>
      <x:c r="B5705" t="str">
        <x:v>fororomanomilano.it</x:v>
      </x:c>
      <x:c r="C5705" s="4" t="n">
        <x:v>2</x:v>
      </x:c>
      <x:c r="D5705" s="4" t="n">
        <x:v>0</x:v>
      </x:c>
      <x:c r="E5705" s="4" t="n">
        <x:v>3</x:v>
      </x:c>
      <x:c r="F5705" s="4" t="n">
        <x:v>0</x:v>
      </x:c>
      <x:c r="G5705" t="str">
        <x:v>Yes</x:v>
      </x:c>
      <x:c r="H5705" t="str">
        <x:v>https://fororomanomilano.it/del/96969939.html</x:v>
      </x:c>
      <x:c r="I5705" t="str"/>
      <x:c r="J5705" t="str"/>
    </x:row>
    <x:row r="5706">
      <x:c r="A5706" t="str">
        <x:v>web</x:v>
      </x:c>
      <x:c r="B5706" t="str">
        <x:v>gibo-co.com</x:v>
      </x:c>
      <x:c r="C5706" s="4" t="n">
        <x:v>2</x:v>
      </x:c>
      <x:c r="D5706" s="4" t="n">
        <x:v>0</x:v>
      </x:c>
      <x:c r="E5706" s="4" t="n">
        <x:v>3</x:v>
      </x:c>
      <x:c r="F5706" s="4" t="n">
        <x:v>1</x:v>
      </x:c>
      <x:c r="G5706" t="str">
        <x:v>Yes</x:v>
      </x:c>
      <x:c r="H5706" t="str">
        <x:v>https://gibo-co.com/erika-lewinsky-nude/</x:v>
      </x:c>
      <x:c r="I5706" t="str"/>
      <x:c r="J5706" t="str"/>
    </x:row>
    <x:row r="5707">
      <x:c r="A5707" t="str">
        <x:v>web</x:v>
      </x:c>
      <x:c r="B5707" t="str">
        <x:v>houghhouses.com</x:v>
      </x:c>
      <x:c r="C5707" s="4" t="n">
        <x:v>2</x:v>
      </x:c>
      <x:c r="D5707" s="4" t="n">
        <x:v>0</x:v>
      </x:c>
      <x:c r="E5707" s="4" t="n">
        <x:v>3</x:v>
      </x:c>
      <x:c r="F5707" s="4" t="n">
        <x:v>3</x:v>
      </x:c>
      <x:c r="G5707" t="str">
        <x:v>Yes</x:v>
      </x:c>
      <x:c r="H5707" t="str">
        <x:v>http://houghhouses.com/cam-show-tube-camme-minuscole-film-di-schiavit%C3%B9-giapponese-albaredo-per-san-marco-rocco-siffredi-in</x:v>
      </x:c>
      <x:c r="I5707" t="str"/>
      <x:c r="J5707" t="str"/>
    </x:row>
    <x:row r="5708">
      <x:c r="A5708" t="str">
        <x:v>web</x:v>
      </x:c>
      <x:c r="B5708" t="str">
        <x:v>ilaria.ro</x:v>
      </x:c>
      <x:c r="C5708" s="4" t="n">
        <x:v>3</x:v>
      </x:c>
      <x:c r="D5708" s="4" t="n">
        <x:v>0</x:v>
      </x:c>
      <x:c r="E5708" s="4" t="n">
        <x:v>3</x:v>
      </x:c>
      <x:c r="F5708" s="4" t="n">
        <x:v>1</x:v>
      </x:c>
      <x:c r="G5708" t="str">
        <x:v>Yes</x:v>
      </x:c>
      <x:c r="H5708" t="str">
        <x:v>https://ilaria.ro/it/story/69</x:v>
      </x:c>
      <x:c r="I5708" t="str"/>
      <x:c r="J5708" t="str"/>
    </x:row>
    <x:row r="5709">
      <x:c r="A5709" t="str">
        <x:v>web</x:v>
      </x:c>
      <x:c r="B5709" t="str">
        <x:v>inqubatorequlturalecoronaverde.it</x:v>
      </x:c>
      <x:c r="C5709" s="4" t="n">
        <x:v>3</x:v>
      </x:c>
      <x:c r="D5709" s="4" t="n">
        <x:v>0</x:v>
      </x:c>
      <x:c r="E5709" s="4" t="n">
        <x:v>3</x:v>
      </x:c>
      <x:c r="F5709" s="4" t="n">
        <x:v>2</x:v>
      </x:c>
      <x:c r="G5709" t="str">
        <x:v>Yes</x:v>
      </x:c>
      <x:c r="H5709" t="str">
        <x:v>http://inqubatorequlturalecoronaverde.it/3703544241.html</x:v>
      </x:c>
      <x:c r="I5709" t="str"/>
      <x:c r="J5709" t="str"/>
    </x:row>
    <x:row r="5710">
      <x:c r="A5710" t="str">
        <x:v>web</x:v>
      </x:c>
      <x:c r="B5710" t="str">
        <x:v>internetpoint-adria.it</x:v>
      </x:c>
      <x:c r="C5710" s="4" t="n">
        <x:v>3</x:v>
      </x:c>
      <x:c r="D5710" s="4" t="n">
        <x:v>0</x:v>
      </x:c>
      <x:c r="E5710" s="4" t="n">
        <x:v>3</x:v>
      </x:c>
      <x:c r="F5710" s="4" t="n">
        <x:v>0</x:v>
      </x:c>
      <x:c r="G5710" t="str">
        <x:v>Yes</x:v>
      </x:c>
      <x:c r="H5710" t="str">
        <x:v>http://internetpoint-adria.it/incontra-amiche/scopare-gratis-milano.html</x:v>
      </x:c>
      <x:c r="I5710" t="str"/>
      <x:c r="J5710" t="str"/>
    </x:row>
    <x:row r="5711">
      <x:c r="A5711" t="str">
        <x:v>web</x:v>
      </x:c>
      <x:c r="B5711" t="str">
        <x:v>it.rewardfoundation.org</x:v>
      </x:c>
      <x:c r="C5711" s="4" t="n">
        <x:v>2</x:v>
      </x:c>
      <x:c r="D5711" s="4" t="n">
        <x:v>0</x:v>
      </x:c>
      <x:c r="E5711" s="4" t="n">
        <x:v>3</x:v>
      </x:c>
      <x:c r="F5711" s="4" t="n">
        <x:v>2</x:v>
      </x:c>
      <x:c r="G5711" t="str">
        <x:v>Yes</x:v>
      </x:c>
      <x:c r="H5711" t="str">
        <x:v>https://it.rewardfoundation.org/</x:v>
      </x:c>
      <x:c r="I5711" t="str"/>
      <x:c r="J5711" t="str"/>
    </x:row>
    <x:row r="5712">
      <x:c r="A5712" t="str">
        <x:v>web</x:v>
      </x:c>
      <x:c r="B5712" t="str">
        <x:v>laval-developpement.fr</x:v>
      </x:c>
      <x:c r="C5712" s="4" t="n">
        <x:v>2</x:v>
      </x:c>
      <x:c r="D5712" s="4" t="n">
        <x:v>0</x:v>
      </x:c>
      <x:c r="E5712" s="4" t="n">
        <x:v>3</x:v>
      </x:c>
      <x:c r="F5712" s="4" t="n">
        <x:v>0</x:v>
      </x:c>
      <x:c r="G5712" t="str">
        <x:v>Yes</x:v>
      </x:c>
      <x:c r="H5712" t="str">
        <x:v>http://www.laval-developpement.fr/car-parking-sex-milano.html</x:v>
      </x:c>
      <x:c r="I5712" t="str"/>
      <x:c r="J5712" t="str"/>
    </x:row>
    <x:row r="5713">
      <x:c r="A5713" t="str">
        <x:v>web</x:v>
      </x:c>
      <x:c r="B5713" t="str">
        <x:v>liszt.it</x:v>
      </x:c>
      <x:c r="C5713" s="4" t="n">
        <x:v>3</x:v>
      </x:c>
      <x:c r="D5713" s="4" t="n">
        <x:v>0</x:v>
      </x:c>
      <x:c r="E5713" s="4" t="n">
        <x:v>3</x:v>
      </x:c>
      <x:c r="F5713" s="4" t="n">
        <x:v>0</x:v>
      </x:c>
      <x:c r="G5713" t="str">
        <x:v>Yes</x:v>
      </x:c>
      <x:c r="H5713" t="str">
        <x:v>http://liszt.it/video-gratis-xnxx.html</x:v>
      </x:c>
      <x:c r="I5713" t="str"/>
      <x:c r="J5713" t="str"/>
    </x:row>
    <x:row r="5714">
      <x:c r="A5714" t="str">
        <x:v>web</x:v>
      </x:c>
      <x:c r="B5714" t="str">
        <x:v>luminaires-gau.fr</x:v>
      </x:c>
      <x:c r="C5714" s="4" t="n">
        <x:v>3</x:v>
      </x:c>
      <x:c r="D5714" s="4" t="n">
        <x:v>0</x:v>
      </x:c>
      <x:c r="E5714" s="4" t="n">
        <x:v>3</x:v>
      </x:c>
      <x:c r="F5714" s="4" t="n">
        <x:v>1</x:v>
      </x:c>
      <x:c r="G5714" t="str">
        <x:v>Yes</x:v>
      </x:c>
      <x:c r="H5714" t="str">
        <x:v>http://luminaires-gau.fr/incontri-bacheca-crotone.html</x:v>
      </x:c>
      <x:c r="I5714" t="str"/>
      <x:c r="J5714" t="str"/>
    </x:row>
    <x:row r="5715">
      <x:c r="A5715" t="str">
        <x:v>web</x:v>
      </x:c>
      <x:c r="B5715" t="str">
        <x:v>magicalgrocerytour.com</x:v>
      </x:c>
      <x:c r="C5715" s="4" t="n">
        <x:v>2</x:v>
      </x:c>
      <x:c r="D5715" s="4" t="n">
        <x:v>0</x:v>
      </x:c>
      <x:c r="E5715" s="4" t="n">
        <x:v>2</x:v>
      </x:c>
      <x:c r="F5715" s="4" t="n">
        <x:v>3</x:v>
      </x:c>
      <x:c r="G5715" t="str">
        <x:v>Yes</x:v>
      </x:c>
      <x:c r="H5715" t="str">
        <x:v>https://magicalgrocerytour.com/video-cornea-la-in-per-casa-naturns-diretta-sesso-mostra-di-gay-dama-adolescente-webcam</x:v>
      </x:c>
      <x:c r="I5715" t="str"/>
      <x:c r="J5715" t="str"/>
    </x:row>
    <x:row r="5716">
      <x:c r="A5716" t="str">
        <x:v>web</x:v>
      </x:c>
      <x:c r="B5716" t="str">
        <x:v>makemeashop.com</x:v>
      </x:c>
      <x:c r="C5716" s="4" t="n">
        <x:v>3</x:v>
      </x:c>
      <x:c r="D5716" s="4" t="n">
        <x:v>0</x:v>
      </x:c>
      <x:c r="E5716" s="4" t="n">
        <x:v>3</x:v>
      </x:c>
      <x:c r="F5716" s="4" t="n">
        <x:v>2</x:v>
      </x:c>
      <x:c r="G5716" t="str">
        <x:v>Yes</x:v>
      </x:c>
      <x:c r="H5716" t="str">
        <x:v>http://makemeashop.com/annunci-girls-modena-sesso-sexy-nepalese-amico-cazzo-incontri-gratuiti-trans-lamon</x:v>
      </x:c>
      <x:c r="I5716" t="str"/>
      <x:c r="J5716" t="str"/>
    </x:row>
    <x:row r="5717">
      <x:c r="A5717" t="str">
        <x:v>web</x:v>
      </x:c>
      <x:c r="B5717" t="str">
        <x:v>mantic0re.fr</x:v>
      </x:c>
      <x:c r="C5717" s="4" t="n">
        <x:v>3</x:v>
      </x:c>
      <x:c r="D5717" s="4" t="n">
        <x:v>0</x:v>
      </x:c>
      <x:c r="E5717" s="4" t="n">
        <x:v>3</x:v>
      </x:c>
      <x:c r="F5717" s="4" t="n">
        <x:v>2</x:v>
      </x:c>
      <x:c r="G5717" t="str">
        <x:v>Yes</x:v>
      </x:c>
      <x:c r="H5717" t="str">
        <x:v>http://mantic0re.fr/3512614797.html</x:v>
      </x:c>
      <x:c r="I5717" t="str"/>
      <x:c r="J5717" t="str"/>
    </x:row>
    <x:row r="5718">
      <x:c r="A5718" t="str">
        <x:v>web</x:v>
      </x:c>
      <x:c r="B5718" t="str">
        <x:v>mediacons.it</x:v>
      </x:c>
      <x:c r="C5718" s="4" t="n">
        <x:v>2</x:v>
      </x:c>
      <x:c r="D5718" s="4" t="n">
        <x:v>0</x:v>
      </x:c>
      <x:c r="E5718" s="4" t="n">
        <x:v>3</x:v>
      </x:c>
      <x:c r="F5718" s="4" t="n">
        <x:v>0</x:v>
      </x:c>
      <x:c r="G5718" t="str">
        <x:v>Yes</x:v>
      </x:c>
      <x:c r="H5718" t="str">
        <x:v>https://mediacons.it/del/80234830.html</x:v>
      </x:c>
      <x:c r="I5718" t="str"/>
      <x:c r="J5718" t="str"/>
    </x:row>
    <x:row r="5719">
      <x:c r="A5719" t="str">
        <x:v>web</x:v>
      </x:c>
      <x:c r="B5719" t="str">
        <x:v>mondonoir.it</x:v>
      </x:c>
      <x:c r="C5719" s="4" t="n">
        <x:v>3</x:v>
      </x:c>
      <x:c r="D5719" s="4" t="n">
        <x:v>0</x:v>
      </x:c>
      <x:c r="E5719" s="4" t="n">
        <x:v>3</x:v>
      </x:c>
      <x:c r="F5719" s="4" t="n">
        <x:v>3</x:v>
      </x:c>
      <x:c r="G5719" t="str">
        <x:v>Yes</x:v>
      </x:c>
      <x:c r="H5719" t="str">
        <x:v>https://www.mondonoir.it/donna-cerca-uomo/3395359569.html</x:v>
      </x:c>
      <x:c r="I5719" t="str"/>
      <x:c r="J5719" t="str"/>
    </x:row>
    <x:row r="5720">
      <x:c r="A5720" t="str">
        <x:v>web</x:v>
      </x:c>
      <x:c r="B5720" t="str">
        <x:v>nashvillehomes-search.com</x:v>
      </x:c>
      <x:c r="C5720" s="4" t="n">
        <x:v>2</x:v>
      </x:c>
      <x:c r="D5720" s="4" t="n">
        <x:v>0</x:v>
      </x:c>
      <x:c r="E5720" s="4" t="n">
        <x:v>3</x:v>
      </x:c>
      <x:c r="F5720" s="4" t="n">
        <x:v>3</x:v>
      </x:c>
      <x:c r="G5720" t="str">
        <x:v>Yes</x:v>
      </x:c>
      <x:c r="H5720" t="str">
        <x:v>https://nashvillehomes-search.com/uomini-pelosi-sexy-pl-nudo-incontri-avellino-accompagnatrici-a-salerno-alpe-di-bondeno</x:v>
      </x:c>
      <x:c r="I5720" t="str"/>
      <x:c r="J5720" t="str"/>
    </x:row>
    <x:row r="5721">
      <x:c r="A5721" t="str">
        <x:v>web</x:v>
      </x:c>
      <x:c r="B5721" t="str">
        <x:v>newworldgym.it</x:v>
      </x:c>
      <x:c r="C5721" s="4" t="n">
        <x:v>3</x:v>
      </x:c>
      <x:c r="D5721" s="4" t="n">
        <x:v>0</x:v>
      </x:c>
      <x:c r="E5721" s="4" t="n">
        <x:v>3</x:v>
      </x:c>
      <x:c r="F5721" s="4" t="n">
        <x:v>0</x:v>
      </x:c>
      <x:c r="G5721" t="str">
        <x:v>Yes</x:v>
      </x:c>
      <x:c r="H5721" t="str">
        <x:v>https://newworldgym.it/del/71298181.html</x:v>
      </x:c>
      <x:c r="I5721" t="str"/>
      <x:c r="J5721" t="str"/>
    </x:row>
    <x:row r="5722">
      <x:c r="A5722" t="str">
        <x:v>web</x:v>
      </x:c>
      <x:c r="B5722" t="str">
        <x:v>newyorksoccerbars.com</x:v>
      </x:c>
      <x:c r="C5722" s="4" t="n">
        <x:v>2</x:v>
      </x:c>
      <x:c r="D5722" s="4" t="n">
        <x:v>0</x:v>
      </x:c>
      <x:c r="E5722" s="4" t="n">
        <x:v>2</x:v>
      </x:c>
      <x:c r="F5722" s="4" t="n">
        <x:v>3</x:v>
      </x:c>
      <x:c r="G5722" t="str">
        <x:v>Yes</x:v>
      </x:c>
      <x:c r="H5722" t="str">
        <x:v>http://newyorksoccerbars.com/donne-cercano-uomini-bergamo-video-erotici-lesbo-lesbian-doctor-malcontenta-voglia-di-minchia</x:v>
      </x:c>
      <x:c r="I5722" t="str"/>
      <x:c r="J5722" t="str"/>
    </x:row>
    <x:row r="5723">
      <x:c r="A5723" t="str">
        <x:v>web</x:v>
      </x:c>
      <x:c r="B5723" t="str">
        <x:v>nonsologres.it</x:v>
      </x:c>
      <x:c r="C5723" s="4" t="n">
        <x:v>3</x:v>
      </x:c>
      <x:c r="D5723" s="4" t="n">
        <x:v>0</x:v>
      </x:c>
      <x:c r="E5723" s="4" t="n">
        <x:v>3</x:v>
      </x:c>
      <x:c r="F5723" s="4" t="n">
        <x:v>0</x:v>
      </x:c>
      <x:c r="G5723" t="str">
        <x:v>Yes</x:v>
      </x:c>
      <x:c r="H5723" t="str">
        <x:v>http://nonsologres.it/annunci-incontri/sborrate-interne-video.html</x:v>
      </x:c>
      <x:c r="I5723" t="str"/>
      <x:c r="J5723" t="str"/>
    </x:row>
    <x:row r="5724">
      <x:c r="A5724" t="str">
        <x:v>web</x:v>
      </x:c>
      <x:c r="B5724" t="str">
        <x:v>noticiasmundiales.es</x:v>
      </x:c>
      <x:c r="C5724" s="4" t="n">
        <x:v>2</x:v>
      </x:c>
      <x:c r="D5724" s="4" t="n">
        <x:v>0</x:v>
      </x:c>
      <x:c r="E5724" s="4" t="n">
        <x:v>3</x:v>
      </x:c>
      <x:c r="F5724" s="4" t="n">
        <x:v>2</x:v>
      </x:c>
      <x:c r="G5724" t="str">
        <x:v>Yes</x:v>
      </x:c>
      <x:c r="H5724" t="str">
        <x:v>http://noticiasmundiales.es/mamme-che-fottono.html</x:v>
      </x:c>
      <x:c r="I5724" t="str"/>
      <x:c r="J5724" t="str"/>
    </x:row>
    <x:row r="5725">
      <x:c r="A5725" t="str">
        <x:v>web</x:v>
      </x:c>
      <x:c r="B5725" t="str">
        <x:v>numbertheory.nl</x:v>
      </x:c>
      <x:c r="C5725" s="4" t="n">
        <x:v>3</x:v>
      </x:c>
      <x:c r="D5725" s="4" t="n">
        <x:v>0</x:v>
      </x:c>
      <x:c r="E5725" s="4" t="n">
        <x:v>3</x:v>
      </x:c>
      <x:c r="F5725" s="4" t="n">
        <x:v>0</x:v>
      </x:c>
      <x:c r="G5725" t="str">
        <x:v>Yes</x:v>
      </x:c>
      <x:c r="H5725" t="str">
        <x:v>http://www.numbertheory.nl/3457862818.html</x:v>
      </x:c>
      <x:c r="I5725" t="str"/>
      <x:c r="J5725" t="str"/>
    </x:row>
    <x:row r="5726">
      <x:c r="A5726" t="str">
        <x:v>web</x:v>
      </x:c>
      <x:c r="B5726" t="str">
        <x:v>ofertowka.info</x:v>
      </x:c>
      <x:c r="C5726" s="4" t="n">
        <x:v>3</x:v>
      </x:c>
      <x:c r="D5726" s="4" t="n">
        <x:v>0</x:v>
      </x:c>
      <x:c r="E5726" s="4" t="n">
        <x:v>3</x:v>
      </x:c>
      <x:c r="F5726" s="4" t="n">
        <x:v>0</x:v>
      </x:c>
      <x:c r="G5726" t="str">
        <x:v>Yes</x:v>
      </x:c>
      <x:c r="H5726" t="str">
        <x:v>http://ofertowka.info/aspirazione/eiaculazioni-della-pornostar-latina.php</x:v>
      </x:c>
      <x:c r="I5726" t="str"/>
      <x:c r="J5726" t="str"/>
    </x:row>
    <x:row r="5727">
      <x:c r="A5727" t="str">
        <x:v>web</x:v>
      </x:c>
      <x:c r="B5727" t="str">
        <x:v>orianet.fr</x:v>
      </x:c>
      <x:c r="C5727" s="4" t="n">
        <x:v>3</x:v>
      </x:c>
      <x:c r="D5727" s="4" t="n">
        <x:v>0</x:v>
      </x:c>
      <x:c r="E5727" s="4" t="n">
        <x:v>3</x:v>
      </x:c>
      <x:c r="F5727" s="4" t="n">
        <x:v>0</x:v>
      </x:c>
      <x:c r="G5727" t="str">
        <x:v>Yes</x:v>
      </x:c>
      <x:c r="H5727" t="str">
        <x:v>http://orianet.fr/amatoriale-in-casa.html</x:v>
      </x:c>
      <x:c r="I5727" t="str"/>
      <x:c r="J5727" t="str"/>
    </x:row>
    <x:row r="5728">
      <x:c r="A5728" t="str">
        <x:v>web</x:v>
      </x:c>
      <x:c r="B5728" t="str">
        <x:v>partypeque.es</x:v>
      </x:c>
      <x:c r="C5728" s="4" t="n">
        <x:v>2</x:v>
      </x:c>
      <x:c r="D5728" s="4" t="n">
        <x:v>0</x:v>
      </x:c>
      <x:c r="E5728" s="4" t="n">
        <x:v>3</x:v>
      </x:c>
      <x:c r="F5728" s="4" t="n">
        <x:v>1</x:v>
      </x:c>
      <x:c r="G5728" t="str">
        <x:v>Yes</x:v>
      </x:c>
      <x:c r="H5728" t="str">
        <x:v>http://partypeque.es/telecamere-nascoste-amatoriali.html</x:v>
      </x:c>
      <x:c r="I5728" t="str"/>
      <x:c r="J5728" t="str"/>
    </x:row>
    <x:row r="5729">
      <x:c r="A5729" t="str">
        <x:v>web</x:v>
      </x:c>
      <x:c r="B5729" t="str">
        <x:v>ponthevrard-mairie.fr</x:v>
      </x:c>
      <x:c r="C5729" s="4" t="n">
        <x:v>3</x:v>
      </x:c>
      <x:c r="D5729" s="4" t="n">
        <x:v>0</x:v>
      </x:c>
      <x:c r="E5729" s="4" t="n">
        <x:v>3</x:v>
      </x:c>
      <x:c r="F5729" s="4" t="n">
        <x:v>2</x:v>
      </x:c>
      <x:c r="G5729" t="str">
        <x:v>Yes</x:v>
      </x:c>
      <x:c r="H5729" t="str">
        <x:v>http://ponthevrard-mairie.fr/incontri-mature-palmi.html</x:v>
      </x:c>
      <x:c r="I5729" t="str"/>
      <x:c r="J5729" t="str"/>
    </x:row>
    <x:row r="5730">
      <x:c r="A5730" t="str">
        <x:v>web</x:v>
      </x:c>
      <x:c r="B5730" t="str">
        <x:v>prolocoduecastelli.it</x:v>
      </x:c>
      <x:c r="C5730" s="4" t="n">
        <x:v>3</x:v>
      </x:c>
      <x:c r="D5730" s="4" t="n">
        <x:v>0</x:v>
      </x:c>
      <x:c r="E5730" s="4" t="n">
        <x:v>3</x:v>
      </x:c>
      <x:c r="F5730" s="4" t="n">
        <x:v>0</x:v>
      </x:c>
      <x:c r="G5730" t="str">
        <x:v>Yes</x:v>
      </x:c>
      <x:c r="H5730" t="str">
        <x:v>https://prolocoduecastelli.it/del/18444693.html</x:v>
      </x:c>
      <x:c r="I5730" t="str"/>
      <x:c r="J5730" t="str"/>
    </x:row>
    <x:row r="5731">
      <x:c r="A5731" t="str">
        <x:v>web</x:v>
      </x:c>
      <x:c r="B5731" t="str">
        <x:v>racp.it</x:v>
      </x:c>
      <x:c r="C5731" s="4" t="n">
        <x:v>3</x:v>
      </x:c>
      <x:c r="D5731" s="4" t="n">
        <x:v>0</x:v>
      </x:c>
      <x:c r="E5731" s="4" t="n">
        <x:v>3</x:v>
      </x:c>
      <x:c r="F5731" s="4" t="n">
        <x:v>2</x:v>
      </x:c>
      <x:c r="G5731" t="str">
        <x:v>Yes</x:v>
      </x:c>
      <x:c r="H5731" t="str">
        <x:v>https://racp.it/del/86836168.html</x:v>
      </x:c>
      <x:c r="I5731" t="str"/>
      <x:c r="J5731" t="str"/>
    </x:row>
    <x:row r="5732">
      <x:c r="A5732" t="str">
        <x:v>web</x:v>
      </x:c>
      <x:c r="B5732" t="str">
        <x:v>saboralena.es</x:v>
      </x:c>
      <x:c r="C5732" s="4" t="n">
        <x:v>2</x:v>
      </x:c>
      <x:c r="D5732" s="4" t="n">
        <x:v>0</x:v>
      </x:c>
      <x:c r="E5732" s="4" t="n">
        <x:v>3</x:v>
      </x:c>
      <x:c r="F5732" s="4" t="n">
        <x:v>0</x:v>
      </x:c>
      <x:c r="G5732" t="str">
        <x:v>Yes</x:v>
      </x:c>
      <x:c r="H5732" t="str">
        <x:v>http://www.saboralena.es/amiche-on-line/3454461947.html</x:v>
      </x:c>
      <x:c r="I5732" t="str"/>
      <x:c r="J5732" t="str"/>
    </x:row>
    <x:row r="5733">
      <x:c r="A5733" t="str">
        <x:v>web</x:v>
      </x:c>
      <x:c r="B5733" t="str">
        <x:v>scrivitu.it</x:v>
      </x:c>
      <x:c r="C5733" s="4" t="n">
        <x:v>3</x:v>
      </x:c>
      <x:c r="D5733" s="4" t="n">
        <x:v>0</x:v>
      </x:c>
      <x:c r="E5733" s="4" t="n">
        <x:v>3</x:v>
      </x:c>
      <x:c r="F5733" s="4" t="n">
        <x:v>3</x:v>
      </x:c>
      <x:c r="G5733" t="str">
        <x:v>Yes</x:v>
      </x:c>
      <x:c r="H5733" t="str">
        <x:v>http://www.scrivitu.it/metalatina.html</x:v>
      </x:c>
      <x:c r="I5733" t="str"/>
      <x:c r="J5733" t="str"/>
    </x:row>
    <x:row r="5734">
      <x:c r="A5734" t="str">
        <x:v>web</x:v>
      </x:c>
      <x:c r="B5734" t="str">
        <x:v>shadowxak.ru</x:v>
      </x:c>
      <x:c r="C5734" s="4" t="n">
        <x:v>3</x:v>
      </x:c>
      <x:c r="D5734" s="4" t="n">
        <x:v>0</x:v>
      </x:c>
      <x:c r="E5734" s="4" t="n">
        <x:v>3</x:v>
      </x:c>
      <x:c r="F5734" s="4" t="n">
        <x:v>2</x:v>
      </x:c>
      <x:c r="G5734" t="str">
        <x:v>Yes</x:v>
      </x:c>
      <x:c r="H5734" t="str">
        <x:v>http://shadowxak.ru/aumentare/che-utile-per-aumentare-la-potenza.html</x:v>
      </x:c>
      <x:c r="I5734" t="str"/>
      <x:c r="J5734" t="str"/>
    </x:row>
    <x:row r="5735">
      <x:c r="A5735" t="str">
        <x:v>web</x:v>
      </x:c>
      <x:c r="B5735" t="str">
        <x:v>sondaitalia.com</x:v>
      </x:c>
      <x:c r="C5735" s="4" t="n">
        <x:v>2</x:v>
      </x:c>
      <x:c r="D5735" s="4" t="n">
        <x:v>0</x:v>
      </x:c>
      <x:c r="E5735" s="4" t="n">
        <x:v>3</x:v>
      </x:c>
      <x:c r="F5735" s="4" t="n">
        <x:v>0</x:v>
      </x:c>
      <x:c r="G5735" t="str">
        <x:v>Yes</x:v>
      </x:c>
      <x:c r="H5735" t="str">
        <x:v>http://www.sondaitalia.com/2012/09/ballaro-il-sondaggio-elettorale-ipsos.html</x:v>
      </x:c>
      <x:c r="I5735" t="str"/>
      <x:c r="J5735" t="str"/>
    </x:row>
    <x:row r="5736">
      <x:c r="A5736" t="str">
        <x:v>web</x:v>
      </x:c>
      <x:c r="B5736" t="str">
        <x:v>st-michel-en-greve.fr</x:v>
      </x:c>
      <x:c r="C5736" s="4" t="n">
        <x:v>2</x:v>
      </x:c>
      <x:c r="D5736" s="4" t="n">
        <x:v>0</x:v>
      </x:c>
      <x:c r="E5736" s="4" t="n">
        <x:v>3</x:v>
      </x:c>
      <x:c r="F5736" s="4" t="n">
        <x:v>0</x:v>
      </x:c>
      <x:c r="G5736" t="str">
        <x:v>Yes</x:v>
      </x:c>
      <x:c r="H5736" t="str">
        <x:v>http://st-michel-en-greve.fr/xcxx-com.html</x:v>
      </x:c>
      <x:c r="I5736" t="str"/>
      <x:c r="J5736" t="str"/>
    </x:row>
    <x:row r="5737">
      <x:c r="A5737" t="str">
        <x:v>web</x:v>
      </x:c>
      <x:c r="B5737" t="str">
        <x:v>storiedisesso.blog</x:v>
      </x:c>
      <x:c r="C5737" s="4" t="n">
        <x:v>3</x:v>
      </x:c>
      <x:c r="D5737" s="4" t="n">
        <x:v>0</x:v>
      </x:c>
      <x:c r="E5737" s="4" t="n">
        <x:v>3</x:v>
      </x:c>
      <x:c r="F5737" s="4" t="n">
        <x:v>0</x:v>
      </x:c>
      <x:c r="G5737" t="str">
        <x:v>Yes</x:v>
      </x:c>
      <x:c r="H5737" t="str">
        <x:v>https://www.storiedisesso.blog/31016/i-racconti-erotici-di-un-pensionato-8%EF%BF%BD%EF%BF%BD-fine/</x:v>
      </x:c>
      <x:c r="I5737" t="str"/>
      <x:c r="J5737" t="str"/>
    </x:row>
    <x:row r="5738">
      <x:c r="A5738" t="str">
        <x:v>web</x:v>
      </x:c>
      <x:c r="B5738" t="str">
        <x:v>telefonoerotico24.it</x:v>
      </x:c>
      <x:c r="C5738" s="4" t="n">
        <x:v>3</x:v>
      </x:c>
      <x:c r="D5738" s="4" t="n">
        <x:v>0</x:v>
      </x:c>
      <x:c r="E5738" s="4" t="n">
        <x:v>3</x:v>
      </x:c>
      <x:c r="F5738" s="4" t="n">
        <x:v>1</x:v>
      </x:c>
      <x:c r="G5738" t="str">
        <x:v>Yes</x:v>
      </x:c>
      <x:c r="H5738" t="str">
        <x:v>http://www.telefonoerotico24.it/</x:v>
      </x:c>
      <x:c r="I5738" t="str"/>
      <x:c r="J5738" t="str"/>
    </x:row>
    <x:row r="5739">
      <x:c r="A5739" t="str">
        <x:v>web</x:v>
      </x:c>
      <x:c r="B5739" t="str">
        <x:v>traficsite.ro</x:v>
      </x:c>
      <x:c r="C5739" s="4" t="n">
        <x:v>2</x:v>
      </x:c>
      <x:c r="D5739" s="4" t="n">
        <x:v>0</x:v>
      </x:c>
      <x:c r="E5739" s="4" t="n">
        <x:v>3</x:v>
      </x:c>
      <x:c r="F5739" s="4" t="n">
        <x:v>1</x:v>
      </x:c>
      <x:c r="G5739" t="str">
        <x:v>Yes</x:v>
      </x:c>
      <x:c r="H5739" t="str">
        <x:v>https://traficsite.ro/it/story/188</x:v>
      </x:c>
      <x:c r="I5739" t="str"/>
      <x:c r="J5739" t="str"/>
    </x:row>
    <x:row r="5740">
      <x:c r="A5740" t="str">
        <x:v>web</x:v>
      </x:c>
      <x:c r="B5740" t="str">
        <x:v>trefoilnet.info</x:v>
      </x:c>
      <x:c r="C5740" s="4" t="n">
        <x:v>2</x:v>
      </x:c>
      <x:c r="D5740" s="4" t="n">
        <x:v>0</x:v>
      </x:c>
      <x:c r="E5740" s="4" t="n">
        <x:v>3</x:v>
      </x:c>
      <x:c r="F5740" s="4" t="n">
        <x:v>0</x:v>
      </x:c>
      <x:c r="G5740" t="str">
        <x:v>Yes</x:v>
      </x:c>
      <x:c r="H5740" t="str">
        <x:v>http://trefoilnet.info/2018/11/siti-di-successo_or/</x:v>
      </x:c>
      <x:c r="I5740" t="str"/>
      <x:c r="J5740" t="str"/>
    </x:row>
    <x:row r="5741">
      <x:c r="A5741" t="str">
        <x:v>web</x:v>
      </x:c>
      <x:c r="B5741" t="str">
        <x:v>tribunalearbitrale.it</x:v>
      </x:c>
      <x:c r="C5741" s="4" t="n">
        <x:v>2</x:v>
      </x:c>
      <x:c r="D5741" s="4" t="n">
        <x:v>0</x:v>
      </x:c>
      <x:c r="E5741" s="4" t="n">
        <x:v>3</x:v>
      </x:c>
      <x:c r="F5741" s="4" t="n">
        <x:v>1</x:v>
      </x:c>
      <x:c r="G5741" t="str">
        <x:v>Yes</x:v>
      </x:c>
      <x:c r="H5741" t="str">
        <x:v>https://tribunalearbitrale.it/del/23491220.html</x:v>
      </x:c>
      <x:c r="I5741" t="str"/>
      <x:c r="J5741" t="str"/>
    </x:row>
    <x:row r="5742">
      <x:c r="A5742" t="str">
        <x:v>web</x:v>
      </x:c>
      <x:c r="B5742" t="str">
        <x:v>vibocenter.it</x:v>
      </x:c>
      <x:c r="C5742" s="4" t="n">
        <x:v>3</x:v>
      </x:c>
      <x:c r="D5742" s="4" t="n">
        <x:v>0</x:v>
      </x:c>
      <x:c r="E5742" s="4" t="n">
        <x:v>3</x:v>
      </x:c>
      <x:c r="F5742" s="4" t="n">
        <x:v>0</x:v>
      </x:c>
      <x:c r="G5742" t="str">
        <x:v>Yes</x:v>
      </x:c>
      <x:c r="H5742" t="str">
        <x:v>https://vibocenter.it/del/45376917.html</x:v>
      </x:c>
      <x:c r="I5742" t="str"/>
      <x:c r="J5742" t="str"/>
    </x:row>
    <x:row r="5743">
      <x:c r="A5743" t="str">
        <x:v>web</x:v>
      </x:c>
      <x:c r="B5743" t="str">
        <x:v>vibragame.net</x:v>
      </x:c>
      <x:c r="C5743" s="4" t="n">
        <x:v>2</x:v>
      </x:c>
      <x:c r="D5743" s="4" t="n">
        <x:v>0</x:v>
      </x:c>
      <x:c r="E5743" s="4" t="n">
        <x:v>3</x:v>
      </x:c>
      <x:c r="F5743" s="4" t="n">
        <x:v>1</x:v>
      </x:c>
      <x:c r="G5743" t="str">
        <x:v>Yes</x:v>
      </x:c>
      <x:c r="H5743" t="str">
        <x:v>https://vibragame.net/it/chat-room/Katie-XXX.html</x:v>
      </x:c>
      <x:c r="I5743" t="str"/>
      <x:c r="J5743" t="str"/>
    </x:row>
    <x:row r="5744">
      <x:c r="A5744" t="str">
        <x:v>web</x:v>
      </x:c>
      <x:c r="B5744" t="str">
        <x:v>villacao.it</x:v>
      </x:c>
      <x:c r="C5744" s="4" t="n">
        <x:v>3</x:v>
      </x:c>
      <x:c r="D5744" s="4" t="n">
        <x:v>0</x:v>
      </x:c>
      <x:c r="E5744" s="4" t="n">
        <x:v>3</x:v>
      </x:c>
      <x:c r="F5744" s="4" t="n">
        <x:v>0</x:v>
      </x:c>
      <x:c r="G5744" t="str">
        <x:v>Yes</x:v>
      </x:c>
      <x:c r="H5744" t="str">
        <x:v>https://villacao.it/donna-cerca-uomo/3209731776.html</x:v>
      </x:c>
      <x:c r="I5744" t="str"/>
      <x:c r="J5744" t="str"/>
    </x:row>
    <x:row r="5745">
      <x:c r="A5745" t="str">
        <x:v>web</x:v>
      </x:c>
      <x:c r="B5745" t="str">
        <x:v>violetporno.org</x:v>
      </x:c>
      <x:c r="C5745" s="4" t="n">
        <x:v>3</x:v>
      </x:c>
      <x:c r="D5745" s="4" t="n">
        <x:v>0</x:v>
      </x:c>
      <x:c r="E5745" s="4" t="n">
        <x:v>3</x:v>
      </x:c>
      <x:c r="F5745" s="4" t="n">
        <x:v>0</x:v>
      </x:c>
      <x:c r="G5745" t="str">
        <x:v>Yes</x:v>
      </x:c>
      <x:c r="H5745" t="str">
        <x:v>https://violetporno.org/incredibile-sborrata-anale/</x:v>
      </x:c>
      <x:c r="I5745" t="str"/>
      <x:c r="J5745" t="str"/>
    </x:row>
    <x:row r="5746">
      <x:c r="A5746" t="str">
        <x:v>web</x:v>
      </x:c>
      <x:c r="B5746" t="str">
        <x:v>visitbondone.it</x:v>
      </x:c>
      <x:c r="C5746" s="4" t="n">
        <x:v>3</x:v>
      </x:c>
      <x:c r="D5746" s="4" t="n">
        <x:v>0</x:v>
      </x:c>
      <x:c r="E5746" s="4" t="n">
        <x:v>3</x:v>
      </x:c>
      <x:c r="F5746" s="4" t="n">
        <x:v>1</x:v>
      </x:c>
      <x:c r="G5746" t="str">
        <x:v>Yes</x:v>
      </x:c>
      <x:c r="H5746" t="str">
        <x:v>http://visitbondone.it/troie-trezzano-sul-naviglio.html</x:v>
      </x:c>
      <x:c r="I5746" t="str"/>
      <x:c r="J5746" t="str"/>
    </x:row>
    <x:row r="5747">
      <x:c r="A5747" t="str">
        <x:v>web</x:v>
      </x:c>
      <x:c r="B5747" t="str">
        <x:v>watchmen-blog.fr</x:v>
      </x:c>
      <x:c r="C5747" s="4" t="n">
        <x:v>3</x:v>
      </x:c>
      <x:c r="D5747" s="4" t="n">
        <x:v>0</x:v>
      </x:c>
      <x:c r="E5747" s="4" t="n">
        <x:v>3</x:v>
      </x:c>
      <x:c r="F5747" s="4" t="n">
        <x:v>0</x:v>
      </x:c>
      <x:c r="G5747" t="str">
        <x:v>Yes</x:v>
      </x:c>
      <x:c r="H5747" t="str">
        <x:v>http://www.watchmen-blog.fr/3202829130.html</x:v>
      </x:c>
      <x:c r="I5747" t="str"/>
      <x:c r="J5747" t="str"/>
    </x:row>
    <x:row r="5748">
      <x:c r="A5748" t="str">
        <x:v>web</x:v>
      </x:c>
      <x:c r="B5748" t="str">
        <x:v>acedais.info</x:v>
      </x:c>
      <x:c r="C5748" s="4" t="n">
        <x:v>2</x:v>
      </x:c>
      <x:c r="D5748" s="4" t="n">
        <x:v>0</x:v>
      </x:c>
      <x:c r="E5748" s="4" t="n">
        <x:v>2</x:v>
      </x:c>
      <x:c r="F5748" s="4" t="n">
        <x:v>0</x:v>
      </x:c>
      <x:c r="G5748" t="str">
        <x:v>Yes</x:v>
      </x:c>
      <x:c r="H5748" t="str">
        <x:v>https://acedais.info/gay-anale-sesso-consigli.html</x:v>
      </x:c>
      <x:c r="I5748" t="str"/>
      <x:c r="J5748" t="str"/>
    </x:row>
    <x:row r="5749">
      <x:c r="A5749" t="str">
        <x:v>web</x:v>
      </x:c>
      <x:c r="B5749" t="str">
        <x:v>aimeestay.com</x:v>
      </x:c>
      <x:c r="C5749" s="4" t="n">
        <x:v>2</x:v>
      </x:c>
      <x:c r="D5749" s="4" t="n">
        <x:v>0</x:v>
      </x:c>
      <x:c r="E5749" s="4" t="n">
        <x:v>2</x:v>
      </x:c>
      <x:c r="F5749" s="4" t="n">
        <x:v>0</x:v>
      </x:c>
      <x:c r="G5749" t="str">
        <x:v>Yes</x:v>
      </x:c>
      <x:c r="H5749" t="str">
        <x:v>https://aimeestay.com/ci-che-il-sesso-lesbico-chiamato.html</x:v>
      </x:c>
      <x:c r="I5749" t="str"/>
      <x:c r="J5749" t="str"/>
    </x:row>
    <x:row r="5750">
      <x:c r="A5750" t="str">
        <x:v>web</x:v>
      </x:c>
      <x:c r="B5750" t="str">
        <x:v>ancestorway.com</x:v>
      </x:c>
      <x:c r="C5750" s="4" t="n">
        <x:v>2</x:v>
      </x:c>
      <x:c r="D5750" s="4" t="n">
        <x:v>0</x:v>
      </x:c>
      <x:c r="E5750" s="4" t="n">
        <x:v>2</x:v>
      </x:c>
      <x:c r="F5750" s="4" t="n">
        <x:v>0</x:v>
      </x:c>
      <x:c r="G5750" t="str">
        <x:v>Yes</x:v>
      </x:c>
      <x:c r="H5750" t="str">
        <x:v>https://ancestorway.com/amiche-provare-sesso-lesbico.html</x:v>
      </x:c>
      <x:c r="I5750" t="str"/>
      <x:c r="J5750" t="str"/>
    </x:row>
    <x:row r="5751">
      <x:c r="A5751" t="str">
        <x:v>web</x:v>
      </x:c>
      <x:c r="B5751" t="str">
        <x:v>angelskaya585.com</x:v>
      </x:c>
      <x:c r="C5751" s="4" t="n">
        <x:v>2</x:v>
      </x:c>
      <x:c r="D5751" s="4" t="n">
        <x:v>0</x:v>
      </x:c>
      <x:c r="E5751" s="4" t="n">
        <x:v>2</x:v>
      </x:c>
      <x:c r="F5751" s="4" t="n">
        <x:v>1</x:v>
      </x:c>
      <x:c r="G5751" t="str">
        <x:v>Yes</x:v>
      </x:c>
      <x:c r="H5751" t="str">
        <x:v>https://angelskaya585.com/migliore-posizione-per-la-prima-volta-sesso-anale.html</x:v>
      </x:c>
      <x:c r="I5751" t="str"/>
      <x:c r="J5751" t="str"/>
    </x:row>
    <x:row r="5752">
      <x:c r="A5752" t="str">
        <x:v>web</x:v>
      </x:c>
      <x:c r="B5752" t="str">
        <x:v>apologizeclaire.com</x:v>
      </x:c>
      <x:c r="C5752" s="4" t="n">
        <x:v>2</x:v>
      </x:c>
      <x:c r="D5752" s="4" t="n">
        <x:v>0</x:v>
      </x:c>
      <x:c r="E5752" s="4" t="n">
        <x:v>2</x:v>
      </x:c>
      <x:c r="F5752" s="4" t="n">
        <x:v>0</x:v>
      </x:c>
      <x:c r="G5752" t="str">
        <x:v>Yes</x:v>
      </x:c>
      <x:c r="H5752" t="str">
        <x:v>http://apologizeclaire.com/il-rapporto-potrebbe-essere-sua-figlia-cam-di-sesso-gratis-per-adulti-chat-treviso-colle-mastrojanni</x:v>
      </x:c>
      <x:c r="I5752" t="str"/>
      <x:c r="J5752" t="str"/>
    </x:row>
    <x:row r="5753">
      <x:c r="A5753" t="str">
        <x:v>web</x:v>
      </x:c>
      <x:c r="B5753" t="str">
        <x:v>applypressureintl.com</x:v>
      </x:c>
      <x:c r="C5753" s="4" t="n">
        <x:v>2</x:v>
      </x:c>
      <x:c r="D5753" s="4" t="n">
        <x:v>0</x:v>
      </x:c>
      <x:c r="E5753" s="4" t="n">
        <x:v>2</x:v>
      </x:c>
      <x:c r="F5753" s="4" t="n">
        <x:v>0</x:v>
      </x:c>
      <x:c r="G5753" t="str">
        <x:v>Yes</x:v>
      </x:c>
      <x:c r="H5753" t="str">
        <x:v>http://applypressureintl.com/single-vicenza-nuova-posizione-sexy-zoccole-a-torino-biscari-un-giovane-adolescente</x:v>
      </x:c>
      <x:c r="I5753" t="str"/>
      <x:c r="J5753" t="str"/>
    </x:row>
    <x:row r="5754">
      <x:c r="A5754" t="str">
        <x:v>web</x:v>
      </x:c>
      <x:c r="B5754" t="str">
        <x:v>aquilascoop.it</x:v>
      </x:c>
      <x:c r="C5754" s="4" t="n">
        <x:v>2</x:v>
      </x:c>
      <x:c r="D5754" s="4" t="n">
        <x:v>0</x:v>
      </x:c>
      <x:c r="E5754" s="4" t="n">
        <x:v>2</x:v>
      </x:c>
      <x:c r="F5754" s="4" t="n">
        <x:v>0</x:v>
      </x:c>
      <x:c r="G5754" t="str">
        <x:v>Yes</x:v>
      </x:c>
      <x:c r="H5754" t="str">
        <x:v>https://aquilascoop.it/pornazzo/sunny-bomba-pornostar-indiana-sfancula-i-bigotti-del-suo-paese-foto-e-video/</x:v>
      </x:c>
      <x:c r="I5754" t="str"/>
      <x:c r="J5754" t="str"/>
    </x:row>
    <x:row r="5755">
      <x:c r="A5755" t="str">
        <x:v>web</x:v>
      </x:c>
      <x:c r="B5755" t="str">
        <x:v>athletebook.com</x:v>
      </x:c>
      <x:c r="C5755" s="4" t="n">
        <x:v>2</x:v>
      </x:c>
      <x:c r="D5755" s="4" t="n">
        <x:v>0</x:v>
      </x:c>
      <x:c r="E5755" s="4" t="n">
        <x:v>2</x:v>
      </x:c>
      <x:c r="F5755" s="4" t="n">
        <x:v>0</x:v>
      </x:c>
      <x:c r="G5755" t="str">
        <x:v>Yes</x:v>
      </x:c>
      <x:c r="H5755" t="str">
        <x:v>http://athletebook.com/45-incontri-amatoriali-sesso%20.php</x:v>
      </x:c>
      <x:c r="I5755" t="str"/>
      <x:c r="J5755" t="str"/>
    </x:row>
    <x:row r="5756">
      <x:c r="A5756" t="str">
        <x:v>web</x:v>
      </x:c>
      <x:c r="B5756" t="str">
        <x:v>attsiberia.ru</x:v>
      </x:c>
      <x:c r="C5756" s="4" t="n">
        <x:v>2</x:v>
      </x:c>
      <x:c r="D5756" s="4" t="n">
        <x:v>0</x:v>
      </x:c>
      <x:c r="E5756" s="4" t="n">
        <x:v>2</x:v>
      </x:c>
      <x:c r="F5756" s="4" t="n">
        <x:v>0</x:v>
      </x:c>
      <x:c r="G5756" t="str">
        <x:v>Yes</x:v>
      </x:c>
      <x:c r="H5756" t="str">
        <x:v>http://attsiberia.ru/search/barbara%20d%20urso%20scopata/</x:v>
      </x:c>
      <x:c r="I5756" t="str"/>
      <x:c r="J5756" t="str"/>
    </x:row>
    <x:row r="5757">
      <x:c r="A5757" t="str">
        <x:v>web</x:v>
      </x:c>
      <x:c r="B5757" t="str">
        <x:v>bateauxencarton.fr</x:v>
      </x:c>
      <x:c r="C5757" s="4" t="n">
        <x:v>2</x:v>
      </x:c>
      <x:c r="D5757" s="4" t="n">
        <x:v>0</x:v>
      </x:c>
      <x:c r="E5757" s="4" t="n">
        <x:v>2</x:v>
      </x:c>
      <x:c r="F5757" s="4" t="n">
        <x:v>0</x:v>
      </x:c>
      <x:c r="G5757" t="str">
        <x:v>Yes</x:v>
      </x:c>
      <x:c r="H5757" t="str">
        <x:v>http://bateauxencarton.fr/alice90-com.html</x:v>
      </x:c>
      <x:c r="I5757" t="str"/>
      <x:c r="J5757" t="str"/>
    </x:row>
    <x:row r="5758">
      <x:c r="A5758" t="str">
        <x:v>web</x:v>
      </x:c>
      <x:c r="B5758" t="str">
        <x:v>blackmaria.es</x:v>
      </x:c>
      <x:c r="C5758" s="4" t="n">
        <x:v>2</x:v>
      </x:c>
      <x:c r="D5758" s="4" t="n">
        <x:v>0</x:v>
      </x:c>
      <x:c r="E5758" s="4" t="n">
        <x:v>2</x:v>
      </x:c>
      <x:c r="F5758" s="4" t="n">
        <x:v>1</x:v>
      </x:c>
      <x:c r="G5758" t="str">
        <x:v>Yes</x:v>
      </x:c>
      <x:c r="H5758" t="str">
        <x:v>http://blackmaria.es/escort/xnzz.html</x:v>
      </x:c>
      <x:c r="I5758" t="str"/>
      <x:c r="J5758" t="str"/>
    </x:row>
    <x:row r="5759">
      <x:c r="A5759" t="str">
        <x:v>web</x:v>
      </x:c>
      <x:c r="B5759" t="str">
        <x:v>calciobovolone.it</x:v>
      </x:c>
      <x:c r="C5759" s="4" t="n">
        <x:v>2</x:v>
      </x:c>
      <x:c r="D5759" s="4" t="n">
        <x:v>0</x:v>
      </x:c>
      <x:c r="E5759" s="4" t="n">
        <x:v>2</x:v>
      </x:c>
      <x:c r="F5759" s="4" t="n">
        <x:v>0</x:v>
      </x:c>
      <x:c r="G5759" t="str">
        <x:v>Yes</x:v>
      </x:c>
      <x:c r="H5759" t="str">
        <x:v>https://calciobovolone.it/del/20603364.html</x:v>
      </x:c>
      <x:c r="I5759" t="str"/>
      <x:c r="J5759" t="str"/>
    </x:row>
    <x:row r="5760">
      <x:c r="A5760" t="str">
        <x:v>web</x:v>
      </x:c>
      <x:c r="B5760" t="str">
        <x:v>casalessandri.it</x:v>
      </x:c>
      <x:c r="C5760" s="4" t="n">
        <x:v>2</x:v>
      </x:c>
      <x:c r="D5760" s="4" t="n">
        <x:v>0</x:v>
      </x:c>
      <x:c r="E5760" s="4" t="n">
        <x:v>2</x:v>
      </x:c>
      <x:c r="F5760" s="4" t="n">
        <x:v>0</x:v>
      </x:c>
      <x:c r="G5760" t="str">
        <x:v>Yes</x:v>
      </x:c>
      <x:c r="H5760" t="str">
        <x:v>http://casalessandri.it/sesso/il-sesso-capricorno-e-toro-compatibilit-maschio.html</x:v>
      </x:c>
      <x:c r="I5760" t="str"/>
      <x:c r="J5760" t="str"/>
    </x:row>
    <x:row r="5761">
      <x:c r="A5761" t="str">
        <x:v>web</x:v>
      </x:c>
      <x:c r="B5761" t="str">
        <x:v>concorazon.eu</x:v>
      </x:c>
      <x:c r="C5761" s="4" t="n">
        <x:v>2</x:v>
      </x:c>
      <x:c r="D5761" s="4" t="n">
        <x:v>0</x:v>
      </x:c>
      <x:c r="E5761" s="4" t="n">
        <x:v>2</x:v>
      </x:c>
      <x:c r="F5761" s="4" t="n">
        <x:v>0</x:v>
      </x:c>
      <x:c r="G5761" t="str">
        <x:v>Yes</x:v>
      </x:c>
      <x:c r="H5761" t="str">
        <x:v>http://concorazon.eu/migliaia-di-annunci-di-contattare-le-palme-cerca-uomo-veracruz</x:v>
      </x:c>
      <x:c r="I5761" t="str"/>
      <x:c r="J5761" t="str"/>
    </x:row>
    <x:row r="5762">
      <x:c r="A5762" t="str">
        <x:v>web</x:v>
      </x:c>
      <x:c r="B5762" t="str">
        <x:v>crm-haute-normandie.fr</x:v>
      </x:c>
      <x:c r="C5762" s="4" t="n">
        <x:v>2</x:v>
      </x:c>
      <x:c r="D5762" s="4" t="n">
        <x:v>0</x:v>
      </x:c>
      <x:c r="E5762" s="4" t="n">
        <x:v>2</x:v>
      </x:c>
      <x:c r="F5762" s="4" t="n">
        <x:v>0</x:v>
      </x:c>
      <x:c r="G5762" t="str">
        <x:v>Yes</x:v>
      </x:c>
      <x:c r="H5762" t="str">
        <x:v>http://www.crm-haute-normandie.fr/3510045236.html</x:v>
      </x:c>
      <x:c r="I5762" t="str"/>
      <x:c r="J5762" t="str"/>
    </x:row>
    <x:row r="5763">
      <x:c r="A5763" t="str">
        <x:v>web</x:v>
      </x:c>
      <x:c r="B5763" t="str">
        <x:v>dafit.es</x:v>
      </x:c>
      <x:c r="C5763" s="4" t="n">
        <x:v>2</x:v>
      </x:c>
      <x:c r="D5763" s="4" t="n">
        <x:v>0</x:v>
      </x:c>
      <x:c r="E5763" s="4" t="n">
        <x:v>2</x:v>
      </x:c>
      <x:c r="F5763" s="4" t="n">
        <x:v>0</x:v>
      </x:c>
      <x:c r="G5763" t="str">
        <x:v>Yes</x:v>
      </x:c>
      <x:c r="H5763" t="str">
        <x:v>http://dafit.es/videochat-gratis-italiano.html</x:v>
      </x:c>
      <x:c r="I5763" t="str"/>
      <x:c r="J5763" t="str"/>
    </x:row>
    <x:row r="5764">
      <x:c r="A5764" t="str">
        <x:v>web</x:v>
      </x:c>
      <x:c r="B5764" t="str">
        <x:v>donleo.it</x:v>
      </x:c>
      <x:c r="C5764" s="4" t="n">
        <x:v>2</x:v>
      </x:c>
      <x:c r="D5764" s="4" t="n">
        <x:v>0</x:v>
      </x:c>
      <x:c r="E5764" s="4" t="n">
        <x:v>2</x:v>
      </x:c>
      <x:c r="F5764" s="4" t="n">
        <x:v>0</x:v>
      </x:c>
      <x:c r="G5764" t="str">
        <x:v>Yes</x:v>
      </x:c>
      <x:c r="H5764" t="str">
        <x:v>https://donleo.it/del/88341038.html</x:v>
      </x:c>
      <x:c r="I5764" t="str"/>
      <x:c r="J5764" t="str"/>
    </x:row>
    <x:row r="5765">
      <x:c r="A5765" t="str">
        <x:v>web</x:v>
      </x:c>
      <x:c r="B5765" t="str">
        <x:v>duepi.vuoivedere.com</x:v>
      </x:c>
      <x:c r="C5765" s="4" t="n">
        <x:v>2</x:v>
      </x:c>
      <x:c r="D5765" s="4" t="n">
        <x:v>0</x:v>
      </x:c>
      <x:c r="E5765" s="4" t="n">
        <x:v>2</x:v>
      </x:c>
      <x:c r="F5765" s="4" t="n">
        <x:v>1</x:v>
      </x:c>
      <x:c r="G5765" t="str">
        <x:v>Yes</x:v>
      </x:c>
      <x:c r="H5765" t="str">
        <x:v>http://duepi.vuoivedere.com/racconti/sensazione.htm</x:v>
      </x:c>
      <x:c r="I5765" t="str"/>
      <x:c r="J5765" t="str"/>
    </x:row>
    <x:row r="5766">
      <x:c r="A5766" t="str">
        <x:v>web</x:v>
      </x:c>
      <x:c r="B5766" t="str">
        <x:v>emilyswins.com</x:v>
      </x:c>
      <x:c r="C5766" s="4" t="n">
        <x:v>2</x:v>
      </x:c>
      <x:c r="D5766" s="4" t="n">
        <x:v>0</x:v>
      </x:c>
      <x:c r="E5766" s="4" t="n">
        <x:v>2</x:v>
      </x:c>
      <x:c r="F5766" s="4" t="n">
        <x:v>0</x:v>
      </x:c>
      <x:c r="G5766" t="str">
        <x:v>Yes</x:v>
      </x:c>
      <x:c r="H5766" t="str">
        <x:v>https://emilyswins.com/3473131115.html</x:v>
      </x:c>
      <x:c r="I5766" t="str"/>
      <x:c r="J5766" t="str"/>
    </x:row>
    <x:row r="5767">
      <x:c r="A5767" t="str">
        <x:v>web</x:v>
      </x:c>
      <x:c r="B5767" t="str">
        <x:v>fabbricamuseocioccolato.it</x:v>
      </x:c>
      <x:c r="C5767" s="4" t="n">
        <x:v>2</x:v>
      </x:c>
      <x:c r="D5767" s="4" t="n">
        <x:v>0</x:v>
      </x:c>
      <x:c r="E5767" s="4" t="n">
        <x:v>2</x:v>
      </x:c>
      <x:c r="F5767" s="4" t="n">
        <x:v>0</x:v>
      </x:c>
      <x:c r="G5767" t="str">
        <x:v>Yes</x:v>
      </x:c>
      <x:c r="H5767" t="str">
        <x:v>http://fabbricamuseocioccolato.it/donne-mature-le-lecce.html</x:v>
      </x:c>
      <x:c r="I5767" t="str"/>
      <x:c r="J5767" t="str"/>
    </x:row>
    <x:row r="5768">
      <x:c r="A5768" t="str">
        <x:v>web</x:v>
      </x:c>
      <x:c r="B5768" t="str">
        <x:v>flashmusic.it</x:v>
      </x:c>
      <x:c r="C5768" s="4" t="n">
        <x:v>2</x:v>
      </x:c>
      <x:c r="D5768" s="4" t="n">
        <x:v>0</x:v>
      </x:c>
      <x:c r="E5768" s="4" t="n">
        <x:v>2</x:v>
      </x:c>
      <x:c r="F5768" s="4" t="n">
        <x:v>0</x:v>
      </x:c>
      <x:c r="G5768" t="str">
        <x:v>Yes</x:v>
      </x:c>
      <x:c r="H5768" t="str">
        <x:v>http://flashmusic.it/vagina-silicone.html</x:v>
      </x:c>
      <x:c r="I5768" t="str"/>
      <x:c r="J5768" t="str"/>
    </x:row>
    <x:row r="5769">
      <x:c r="A5769" t="str">
        <x:v>web</x:v>
      </x:c>
      <x:c r="B5769" t="str">
        <x:v>gay.incontri.ovh</x:v>
      </x:c>
      <x:c r="C5769" s="4" t="n">
        <x:v>2</x:v>
      </x:c>
      <x:c r="D5769" s="4" t="n">
        <x:v>0</x:v>
      </x:c>
      <x:c r="E5769" s="4" t="n">
        <x:v>2</x:v>
      </x:c>
      <x:c r="F5769" s="4" t="n">
        <x:v>1</x:v>
      </x:c>
      <x:c r="G5769" t="str">
        <x:v>Yes</x:v>
      </x:c>
      <x:c r="H5769" t="str">
        <x:v>https://gay.incontri.ovh/la-vendetta-del-marito/</x:v>
      </x:c>
      <x:c r="I5769" t="str"/>
      <x:c r="J5769" t="str"/>
    </x:row>
    <x:row r="5770">
      <x:c r="A5770" t="str">
        <x:v>web</x:v>
      </x:c>
      <x:c r="B5770" t="str">
        <x:v>gesticor.es</x:v>
      </x:c>
      <x:c r="C5770" s="4" t="n">
        <x:v>2</x:v>
      </x:c>
      <x:c r="D5770" s="4" t="n">
        <x:v>0</x:v>
      </x:c>
      <x:c r="E5770" s="4" t="n">
        <x:v>2</x:v>
      </x:c>
      <x:c r="F5770" s="4" t="n">
        <x:v>0</x:v>
      </x:c>
      <x:c r="G5770" t="str">
        <x:v>Yes</x:v>
      </x:c>
      <x:c r="H5770" t="str">
        <x:v>http://gesticor.es/mistress-san-lazzaro-di-savena.html</x:v>
      </x:c>
      <x:c r="I5770" t="str"/>
      <x:c r="J5770" t="str"/>
    </x:row>
    <x:row r="5771">
      <x:c r="A5771" t="str">
        <x:v>web</x:v>
      </x:c>
      <x:c r="B5771" t="str">
        <x:v>goccedivino.it</x:v>
      </x:c>
      <x:c r="C5771" s="4" t="n">
        <x:v>2</x:v>
      </x:c>
      <x:c r="D5771" s="4" t="n">
        <x:v>0</x:v>
      </x:c>
      <x:c r="E5771" s="4" t="n">
        <x:v>2</x:v>
      </x:c>
      <x:c r="F5771" s="4" t="n">
        <x:v>0</x:v>
      </x:c>
      <x:c r="G5771" t="str">
        <x:v>Yes</x:v>
      </x:c>
      <x:c r="H5771" t="str">
        <x:v>https://goccedivino.it/del/46831952.html</x:v>
      </x:c>
      <x:c r="I5771" t="str"/>
      <x:c r="J5771" t="str"/>
    </x:row>
    <x:row r="5772">
      <x:c r="A5772" t="str">
        <x:v>web</x:v>
      </x:c>
      <x:c r="B5772" t="str">
        <x:v>host298.com</x:v>
      </x:c>
      <x:c r="C5772" s="4" t="n">
        <x:v>2</x:v>
      </x:c>
      <x:c r="D5772" s="4" t="n">
        <x:v>0</x:v>
      </x:c>
      <x:c r="E5772" s="4" t="n">
        <x:v>2</x:v>
      </x:c>
      <x:c r="F5772" s="4" t="n">
        <x:v>0</x:v>
      </x:c>
      <x:c r="G5772" t="str">
        <x:v>Yes</x:v>
      </x:c>
      <x:c r="H5772" t="str">
        <x:v>https://host298.com/maturi-porci-incontri-feticisti-sesso-gratis-a-sassari-clavais-sesso-anale-video</x:v>
      </x:c>
      <x:c r="I5772" t="str"/>
      <x:c r="J5772" t="str"/>
    </x:row>
    <x:row r="5773">
      <x:c r="A5773" t="str">
        <x:v>web</x:v>
      </x:c>
      <x:c r="B5773" t="str">
        <x:v>hranavesela.ro</x:v>
      </x:c>
      <x:c r="C5773" s="4" t="n">
        <x:v>2</x:v>
      </x:c>
      <x:c r="D5773" s="4" t="n">
        <x:v>0</x:v>
      </x:c>
      <x:c r="E5773" s="4" t="n">
        <x:v>2</x:v>
      </x:c>
      <x:c r="F5773" s="4" t="n">
        <x:v>0</x:v>
      </x:c>
      <x:c r="G5773" t="str">
        <x:v>Yes</x:v>
      </x:c>
      <x:c r="H5773" t="str">
        <x:v>https://hranavesela.ro/it/story/133</x:v>
      </x:c>
      <x:c r="I5773" t="str"/>
      <x:c r="J5773" t="str"/>
    </x:row>
    <x:row r="5774">
      <x:c r="A5774" t="str">
        <x:v>web</x:v>
      </x:c>
      <x:c r="B5774" t="str">
        <x:v>inchirierivideoproiectoare.ro</x:v>
      </x:c>
      <x:c r="C5774" s="4" t="n">
        <x:v>2</x:v>
      </x:c>
      <x:c r="D5774" s="4" t="n">
        <x:v>0</x:v>
      </x:c>
      <x:c r="E5774" s="4" t="n">
        <x:v>2</x:v>
      </x:c>
      <x:c r="F5774" s="4" t="n">
        <x:v>2</x:v>
      </x:c>
      <x:c r="G5774" t="str">
        <x:v>Yes</x:v>
      </x:c>
      <x:c r="H5774" t="str">
        <x:v>https://inchirierivideoproiectoare.ro/it/story/144</x:v>
      </x:c>
      <x:c r="I5774" t="str"/>
      <x:c r="J5774" t="str"/>
    </x:row>
    <x:row r="5775">
      <x:c r="A5775" t="str">
        <x:v>web</x:v>
      </x:c>
      <x:c r="B5775" t="str">
        <x:v>informiram.eu</x:v>
      </x:c>
      <x:c r="C5775" s="4" t="n">
        <x:v>2</x:v>
      </x:c>
      <x:c r="D5775" s="4" t="n">
        <x:v>0</x:v>
      </x:c>
      <x:c r="E5775" s="4" t="n">
        <x:v>2</x:v>
      </x:c>
      <x:c r="F5775" s="4" t="n">
        <x:v>1</x:v>
      </x:c>
      <x:c r="G5775" t="str">
        <x:v>Yes</x:v>
      </x:c>
      <x:c r="H5775" t="str">
        <x:v>http://informiram.eu/rencontres-jasnieres/coppia-italiana-con-trans-incontri-particolari-pordenone</x:v>
      </x:c>
      <x:c r="I5775" t="str"/>
      <x:c r="J5775" t="str"/>
    </x:row>
    <x:row r="5776">
      <x:c r="A5776" t="str">
        <x:v>web</x:v>
      </x:c>
      <x:c r="B5776" t="str">
        <x:v>lalucedelvero.it</x:v>
      </x:c>
      <x:c r="C5776" s="4" t="n">
        <x:v>2</x:v>
      </x:c>
      <x:c r="D5776" s="4" t="n">
        <x:v>0</x:v>
      </x:c>
      <x:c r="E5776" s="4" t="n">
        <x:v>2</x:v>
      </x:c>
      <x:c r="F5776" s="4" t="n">
        <x:v>0</x:v>
      </x:c>
      <x:c r="G5776" t="str">
        <x:v>Yes</x:v>
      </x:c>
      <x:c r="H5776" t="str">
        <x:v>https://lalucedelvero.it/del/37619865.html</x:v>
      </x:c>
      <x:c r="I5776" t="str"/>
      <x:c r="J5776" t="str"/>
    </x:row>
    <x:row r="5777">
      <x:c r="A5777" t="str">
        <x:v>web</x:v>
      </x:c>
      <x:c r="B5777" t="str">
        <x:v>leblogduzouk.fr</x:v>
      </x:c>
      <x:c r="C5777" s="4" t="n">
        <x:v>2</x:v>
      </x:c>
      <x:c r="D5777" s="4" t="n">
        <x:v>0</x:v>
      </x:c>
      <x:c r="E5777" s="4" t="n">
        <x:v>2</x:v>
      </x:c>
      <x:c r="F5777" s="4" t="n">
        <x:v>2</x:v>
      </x:c>
      <x:c r="G5777" t="str">
        <x:v>Yes</x:v>
      </x:c>
      <x:c r="H5777" t="str">
        <x:v>http://www.leblogduzouk.fr/3337822510.html</x:v>
      </x:c>
      <x:c r="I5777" t="str"/>
      <x:c r="J5777" t="str"/>
    </x:row>
    <x:row r="5778">
      <x:c r="A5778" t="str">
        <x:v>web</x:v>
      </x:c>
      <x:c r="B5778" t="str">
        <x:v>lestanzedeiracconti.it</x:v>
      </x:c>
      <x:c r="C5778" s="4" t="n">
        <x:v>2</x:v>
      </x:c>
      <x:c r="D5778" s="4" t="n">
        <x:v>0</x:v>
      </x:c>
      <x:c r="E5778" s="4" t="n">
        <x:v>2</x:v>
      </x:c>
      <x:c r="F5778" s="4" t="n">
        <x:v>1</x:v>
      </x:c>
      <x:c r="G5778" t="str">
        <x:v>Yes</x:v>
      </x:c>
      <x:c r="H5778" t="str">
        <x:v>http://lestanzedeiracconti.it/annunci-sesso/millennium-bari.html</x:v>
      </x:c>
      <x:c r="I5778" t="str"/>
      <x:c r="J5778" t="str"/>
    </x:row>
    <x:row r="5779">
      <x:c r="A5779" t="str">
        <x:v>web</x:v>
      </x:c>
      <x:c r="B5779" t="str">
        <x:v>luxurystars.it</x:v>
      </x:c>
      <x:c r="C5779" s="4" t="n">
        <x:v>2</x:v>
      </x:c>
      <x:c r="D5779" s="4" t="n">
        <x:v>0</x:v>
      </x:c>
      <x:c r="E5779" s="4" t="n">
        <x:v>2</x:v>
      </x:c>
      <x:c r="F5779" s="4" t="n">
        <x:v>1</x:v>
      </x:c>
      <x:c r="G5779" t="str">
        <x:v>Yes</x:v>
      </x:c>
      <x:c r="H5779" t="str">
        <x:v>https://luxurystars.it/del/92013178.html</x:v>
      </x:c>
      <x:c r="I5779" t="str"/>
      <x:c r="J5779" t="str"/>
    </x:row>
    <x:row r="5780">
      <x:c r="A5780" t="str">
        <x:v>web</x:v>
      </x:c>
      <x:c r="B5780" t="str">
        <x:v>marchexcellence.it</x:v>
      </x:c>
      <x:c r="C5780" s="4" t="n">
        <x:v>2</x:v>
      </x:c>
      <x:c r="D5780" s="4" t="n">
        <x:v>0</x:v>
      </x:c>
      <x:c r="E5780" s="4" t="n">
        <x:v>2</x:v>
      </x:c>
      <x:c r="F5780" s="4" t="n">
        <x:v>0</x:v>
      </x:c>
      <x:c r="G5780" t="str">
        <x:v>Yes</x:v>
      </x:c>
      <x:c r="H5780" t="str">
        <x:v>https://marchexcellence.it/del/23248984.html</x:v>
      </x:c>
      <x:c r="I5780" t="str"/>
      <x:c r="J5780" t="str"/>
    </x:row>
    <x:row r="5781">
      <x:c r="A5781" t="str">
        <x:v>web</x:v>
      </x:c>
      <x:c r="B5781" t="str">
        <x:v>messi-lionel.ru</x:v>
      </x:c>
      <x:c r="C5781" s="4" t="n">
        <x:v>2</x:v>
      </x:c>
      <x:c r="D5781" s="4" t="n">
        <x:v>0</x:v>
      </x:c>
      <x:c r="E5781" s="4" t="n">
        <x:v>2</x:v>
      </x:c>
      <x:c r="F5781" s="4" t="n">
        <x:v>2</x:v>
      </x:c>
      <x:c r="G5781" t="str">
        <x:v>Yes</x:v>
      </x:c>
      <x:c r="H5781" t="str">
        <x:v>http://messi-lionel.ru/sesso/se-possibile-avere-rapporti-sessuali-con-malattie-della-tiroide.html</x:v>
      </x:c>
      <x:c r="I5781" t="str"/>
      <x:c r="J5781" t="str"/>
    </x:row>
    <x:row r="5782">
      <x:c r="A5782" t="str">
        <x:v>web</x:v>
      </x:c>
      <x:c r="B5782" t="str">
        <x:v>mitr.es</x:v>
      </x:c>
      <x:c r="C5782" s="4" t="n">
        <x:v>2</x:v>
      </x:c>
      <x:c r="D5782" s="4" t="n">
        <x:v>0</x:v>
      </x:c>
      <x:c r="E5782" s="4" t="n">
        <x:v>2</x:v>
      </x:c>
      <x:c r="F5782" s="4" t="n">
        <x:v>0</x:v>
      </x:c>
      <x:c r="G5782" t="str">
        <x:v>Yes</x:v>
      </x:c>
      <x:c r="H5782" t="str">
        <x:v>http://mitr.es/bacheca-incontri/video-escort-italiane.html</x:v>
      </x:c>
      <x:c r="I5782" t="str"/>
      <x:c r="J5782" t="str"/>
    </x:row>
    <x:row r="5783">
      <x:c r="A5783" t="str">
        <x:v>web</x:v>
      </x:c>
      <x:c r="B5783" t="str">
        <x:v>moglieinmostra.it</x:v>
      </x:c>
      <x:c r="C5783" s="4" t="n">
        <x:v>2</x:v>
      </x:c>
      <x:c r="D5783" s="4" t="n">
        <x:v>0</x:v>
      </x:c>
      <x:c r="E5783" s="4" t="n">
        <x:v>2</x:v>
      </x:c>
      <x:c r="F5783" s="4" t="n">
        <x:v>0</x:v>
      </x:c>
      <x:c r="G5783" t="str">
        <x:v>Yes</x:v>
      </x:c>
      <x:c r="H5783" t="str">
        <x:v>https://moglieinmostra.it/mi-piace-il-cazzo-e-succhiarlo/</x:v>
      </x:c>
      <x:c r="I5783" t="str"/>
      <x:c r="J5783" t="str"/>
    </x:row>
    <x:row r="5784">
      <x:c r="A5784" t="str">
        <x:v>web</x:v>
      </x:c>
      <x:c r="B5784" t="str">
        <x:v>nuovagroaneviaggi.it</x:v>
      </x:c>
      <x:c r="C5784" s="4" t="n">
        <x:v>2</x:v>
      </x:c>
      <x:c r="D5784" s="4" t="n">
        <x:v>0</x:v>
      </x:c>
      <x:c r="E5784" s="4" t="n">
        <x:v>2</x:v>
      </x:c>
      <x:c r="F5784" s="4" t="n">
        <x:v>0</x:v>
      </x:c>
      <x:c r="G5784" t="str">
        <x:v>Yes</x:v>
      </x:c>
      <x:c r="H5784" t="str">
        <x:v>https://nuovagroaneviaggi.it/del/68645399.html</x:v>
      </x:c>
      <x:c r="I5784" t="str"/>
      <x:c r="J5784" t="str"/>
    </x:row>
    <x:row r="5785">
      <x:c r="A5785" t="str">
        <x:v>web</x:v>
      </x:c>
      <x:c r="B5785" t="str">
        <x:v>oriflameplus.ru</x:v>
      </x:c>
      <x:c r="C5785" s="4" t="n">
        <x:v>2</x:v>
      </x:c>
      <x:c r="D5785" s="4" t="n">
        <x:v>0</x:v>
      </x:c>
      <x:c r="E5785" s="4" t="n">
        <x:v>2</x:v>
      </x:c>
      <x:c r="F5785" s="4" t="n">
        <x:v>2</x:v>
      </x:c>
      <x:c r="G5785" t="str">
        <x:v>Yes</x:v>
      </x:c>
      <x:c r="H5785" t="str">
        <x:v>http://oriflameplus.ru/pene/lodore-di-una-ragazza-eccitata.html</x:v>
      </x:c>
      <x:c r="I5785" t="str"/>
      <x:c r="J5785" t="str"/>
    </x:row>
    <x:row r="5786">
      <x:c r="A5786" t="str">
        <x:v>web</x:v>
      </x:c>
      <x:c r="B5786" t="str">
        <x:v>partyconpsvr.it</x:v>
      </x:c>
      <x:c r="C5786" s="4" t="n">
        <x:v>2</x:v>
      </x:c>
      <x:c r="D5786" s="4" t="n">
        <x:v>0</x:v>
      </x:c>
      <x:c r="E5786" s="4" t="n">
        <x:v>2</x:v>
      </x:c>
      <x:c r="F5786" s="4" t="n">
        <x:v>0</x:v>
      </x:c>
      <x:c r="G5786" t="str">
        <x:v>Yes</x:v>
      </x:c>
      <x:c r="H5786" t="str">
        <x:v>http://partyconpsvr.it/motel-agip-autostrada-a14.html</x:v>
      </x:c>
      <x:c r="I5786" t="str"/>
      <x:c r="J5786" t="str"/>
    </x:row>
    <x:row r="5787">
      <x:c r="A5787" t="str">
        <x:v>web</x:v>
      </x:c>
      <x:c r="B5787" t="str">
        <x:v>pavlov-duma.ru</x:v>
      </x:c>
      <x:c r="C5787" s="4" t="n">
        <x:v>2</x:v>
      </x:c>
      <x:c r="D5787" s="4" t="n">
        <x:v>0</x:v>
      </x:c>
      <x:c r="E5787" s="4" t="n">
        <x:v>2</x:v>
      </x:c>
      <x:c r="F5787" s="4" t="n">
        <x:v>1</x:v>
      </x:c>
      <x:c r="G5787" t="str">
        <x:v>Yes</x:v>
      </x:c>
      <x:c r="H5787" t="str">
        <x:v>http://pavlov-duma.ru/del/telecamera-nascosta-schiave-del-sesso.html</x:v>
      </x:c>
      <x:c r="I5787" t="str"/>
      <x:c r="J5787" t="str"/>
    </x:row>
    <x:row r="5788">
      <x:c r="A5788" t="str">
        <x:v>web</x:v>
      </x:c>
      <x:c r="B5788" t="str">
        <x:v>privateoss.com</x:v>
      </x:c>
      <x:c r="C5788" s="4" t="n">
        <x:v>2</x:v>
      </x:c>
      <x:c r="D5788" s="4" t="n">
        <x:v>0</x:v>
      </x:c>
      <x:c r="E5788" s="4" t="n">
        <x:v>2</x:v>
      </x:c>
      <x:c r="F5788" s="4" t="n">
        <x:v>0</x:v>
      </x:c>
      <x:c r="G5788" t="str">
        <x:v>Yes</x:v>
      </x:c>
      <x:c r="H5788" t="str">
        <x:v>http://privateoss.com/torrecandele-mlf-sesso-bollente-racconti-scambio-coppia-persone-anime-nude-ragazze-napoli</x:v>
      </x:c>
      <x:c r="I5788" t="str"/>
      <x:c r="J5788" t="str"/>
    </x:row>
    <x:row r="5789">
      <x:c r="A5789" t="str">
        <x:v>web</x:v>
      </x:c>
      <x:c r="B5789" t="str">
        <x:v>prolococessapalombo.it</x:v>
      </x:c>
      <x:c r="C5789" s="4" t="n">
        <x:v>2</x:v>
      </x:c>
      <x:c r="D5789" s="4" t="n">
        <x:v>0</x:v>
      </x:c>
      <x:c r="E5789" s="4" t="n">
        <x:v>2</x:v>
      </x:c>
      <x:c r="F5789" s="4" t="n">
        <x:v>0</x:v>
      </x:c>
      <x:c r="G5789" t="str">
        <x:v>Yes</x:v>
      </x:c>
      <x:c r="H5789" t="str">
        <x:v>http://prolococessapalombo.it/annunci-incontri/maestre-sexy.html</x:v>
      </x:c>
      <x:c r="I5789" t="str"/>
      <x:c r="J5789" t="str"/>
    </x:row>
    <x:row r="5790">
      <x:c r="A5790" t="str">
        <x:v>web</x:v>
      </x:c>
      <x:c r="B5790" t="str">
        <x:v>raccoltaplasmon2017.it</x:v>
      </x:c>
      <x:c r="C5790" s="4" t="n">
        <x:v>2</x:v>
      </x:c>
      <x:c r="D5790" s="4" t="n">
        <x:v>0</x:v>
      </x:c>
      <x:c r="E5790" s="4" t="n">
        <x:v>2</x:v>
      </x:c>
      <x:c r="F5790" s="4" t="n">
        <x:v>0</x:v>
      </x:c>
      <x:c r="G5790" t="str">
        <x:v>Yes</x:v>
      </x:c>
      <x:c r="H5790" t="str">
        <x:v>https://raccoltaplasmon2017.it/del/37620480.html</x:v>
      </x:c>
      <x:c r="I5790" t="str"/>
      <x:c r="J5790" t="str"/>
    </x:row>
    <x:row r="5791">
      <x:c r="A5791" t="str">
        <x:v>web</x:v>
      </x:c>
      <x:c r="B5791" t="str">
        <x:v>raccontierotici.it</x:v>
      </x:c>
      <x:c r="C5791" s="4" t="n">
        <x:v>2</x:v>
      </x:c>
      <x:c r="D5791" s="4" t="n">
        <x:v>0</x:v>
      </x:c>
      <x:c r="E5791" s="4" t="n">
        <x:v>2</x:v>
      </x:c>
      <x:c r="F5791" s="4" t="n">
        <x:v>2</x:v>
      </x:c>
      <x:c r="G5791" t="str">
        <x:v>Yes</x:v>
      </x:c>
      <x:c r="H5791" t="str">
        <x:v>https://raccontierotici.it/grazie-zia-franca-storia-reale-di-un-incesto/</x:v>
      </x:c>
      <x:c r="I5791" t="str"/>
      <x:c r="J5791" t="str"/>
    </x:row>
    <x:row r="5792">
      <x:c r="A5792" t="str">
        <x:v>web</x:v>
      </x:c>
      <x:c r="B5792" t="str">
        <x:v>restaurantezalea.es</x:v>
      </x:c>
      <x:c r="C5792" s="4" t="n">
        <x:v>2</x:v>
      </x:c>
      <x:c r="D5792" s="4" t="n">
        <x:v>0</x:v>
      </x:c>
      <x:c r="E5792" s="4" t="n">
        <x:v>2</x:v>
      </x:c>
      <x:c r="F5792" s="4" t="n">
        <x:v>2</x:v>
      </x:c>
      <x:c r="G5792" t="str">
        <x:v>Yes</x:v>
      </x:c>
      <x:c r="H5792" t="str">
        <x:v>https://restaurantezalea.es/donne-sexy/fidanzati-che-fanno-l-amore.html</x:v>
      </x:c>
      <x:c r="I5792" t="str"/>
      <x:c r="J5792" t="str"/>
    </x:row>
    <x:row r="5793">
      <x:c r="A5793" t="str">
        <x:v>web</x:v>
      </x:c>
      <x:c r="B5793" t="str">
        <x:v>ristorantemazzanti.it</x:v>
      </x:c>
      <x:c r="C5793" s="4" t="n">
        <x:v>2</x:v>
      </x:c>
      <x:c r="D5793" s="4" t="n">
        <x:v>0</x:v>
      </x:c>
      <x:c r="E5793" s="4" t="n">
        <x:v>2</x:v>
      </x:c>
      <x:c r="F5793" s="4" t="n">
        <x:v>0</x:v>
      </x:c>
      <x:c r="G5793" t="str">
        <x:v>Yes</x:v>
      </x:c>
      <x:c r="H5793" t="str">
        <x:v>http://www.ristorantemazzanti.it/sexy-segretarie.html</x:v>
      </x:c>
      <x:c r="I5793" t="str"/>
      <x:c r="J5793" t="str"/>
    </x:row>
    <x:row r="5794">
      <x:c r="A5794" t="str">
        <x:v>web</x:v>
      </x:c>
      <x:c r="B5794" t="str">
        <x:v>roma.bakeca.it</x:v>
      </x:c>
      <x:c r="C5794" s="4" t="n">
        <x:v>2</x:v>
      </x:c>
      <x:c r="D5794" s="4" t="n">
        <x:v>0</x:v>
      </x:c>
      <x:c r="E5794" s="4" t="n">
        <x:v>2</x:v>
      </x:c>
      <x:c r="F5794" s="4" t="n">
        <x:v>2</x:v>
      </x:c>
      <x:c r="G5794" t="str">
        <x:v>Yes</x:v>
      </x:c>
      <x:c r="H5794" t="str">
        <x:v>https://roma.bakeca.it/dettaglio/vendita-case/appartamento-di-95-msup2-con-3-locali-in-vendita-a-roma-4w6g184603684</x:v>
      </x:c>
      <x:c r="I5794" t="str"/>
      <x:c r="J5794" t="str"/>
    </x:row>
    <x:row r="5795">
      <x:c r="A5795" t="str">
        <x:v>web</x:v>
      </x:c>
      <x:c r="B5795" t="str">
        <x:v>samohot.ru</x:v>
      </x:c>
      <x:c r="C5795" s="4" t="n">
        <x:v>2</x:v>
      </x:c>
      <x:c r="D5795" s="4" t="n">
        <x:v>0</x:v>
      </x:c>
      <x:c r="E5795" s="4" t="n">
        <x:v>2</x:v>
      </x:c>
      <x:c r="F5795" s="4" t="n">
        <x:v>0</x:v>
      </x:c>
      <x:c r="G5795" t="str">
        <x:v>Yes</x:v>
      </x:c>
      <x:c r="H5795" t="str">
        <x:v>http://samohot.ru/del/clinica-per-aumentare-il-volume-del-membro.html</x:v>
      </x:c>
      <x:c r="I5795" t="str"/>
      <x:c r="J5795" t="str"/>
    </x:row>
    <x:row r="5796">
      <x:c r="A5796" t="str">
        <x:v>web</x:v>
      </x:c>
      <x:c r="B5796" t="str">
        <x:v>sergiuiacob.ro</x:v>
      </x:c>
      <x:c r="C5796" s="4" t="n">
        <x:v>2</x:v>
      </x:c>
      <x:c r="D5796" s="4" t="n">
        <x:v>0</x:v>
      </x:c>
      <x:c r="E5796" s="4" t="n">
        <x:v>2</x:v>
      </x:c>
      <x:c r="F5796" s="4" t="n">
        <x:v>2</x:v>
      </x:c>
      <x:c r="G5796" t="str">
        <x:v>Yes</x:v>
      </x:c>
      <x:c r="H5796" t="str">
        <x:v>https://sergiuiacob.ro/it/story/125</x:v>
      </x:c>
      <x:c r="I5796" t="str"/>
      <x:c r="J5796" t="str"/>
    </x:row>
    <x:row r="5797">
      <x:c r="A5797" t="str">
        <x:v>web</x:v>
      </x:c>
      <x:c r="B5797" t="str">
        <x:v>siulplazio.it</x:v>
      </x:c>
      <x:c r="C5797" s="4" t="n">
        <x:v>2</x:v>
      </x:c>
      <x:c r="D5797" s="4" t="n">
        <x:v>0</x:v>
      </x:c>
      <x:c r="E5797" s="4" t="n">
        <x:v>2</x:v>
      </x:c>
      <x:c r="F5797" s="4" t="n">
        <x:v>1</x:v>
      </x:c>
      <x:c r="G5797" t="str">
        <x:v>Yes</x:v>
      </x:c>
      <x:c r="H5797" t="str">
        <x:v>https://siulplazio.it/del/23136841.html</x:v>
      </x:c>
      <x:c r="I5797" t="str"/>
      <x:c r="J5797" t="str"/>
    </x:row>
    <x:row r="5798">
      <x:c r="A5798" t="str">
        <x:v>web</x:v>
      </x:c>
      <x:c r="B5798" t="str">
        <x:v>spb-sz.ru</x:v>
      </x:c>
      <x:c r="C5798" s="4" t="n">
        <x:v>2</x:v>
      </x:c>
      <x:c r="D5798" s="4" t="n">
        <x:v>0</x:v>
      </x:c>
      <x:c r="E5798" s="4" t="n">
        <x:v>2</x:v>
      </x:c>
      <x:c r="F5798" s="4" t="n">
        <x:v>2</x:v>
      </x:c>
      <x:c r="G5798" t="str">
        <x:v>Yes</x:v>
      </x:c>
      <x:c r="H5798" t="str">
        <x:v>http://spb-sz.ru/aumentare/aumentare-la-potenza-negli-uomini-in-farmacia.html</x:v>
      </x:c>
      <x:c r="I5798" t="str"/>
      <x:c r="J5798" t="str"/>
    </x:row>
    <x:row r="5799">
      <x:c r="A5799" t="str">
        <x:v>web</x:v>
      </x:c>
      <x:c r="B5799" t="str">
        <x:v>stopwatchnyc.com</x:v>
      </x:c>
      <x:c r="C5799" s="4" t="n">
        <x:v>2</x:v>
      </x:c>
      <x:c r="D5799" s="4" t="n">
        <x:v>0</x:v>
      </x:c>
      <x:c r="E5799" s="4" t="n">
        <x:v>2</x:v>
      </x:c>
      <x:c r="F5799" s="4" t="n">
        <x:v>0</x:v>
      </x:c>
      <x:c r="G5799" t="str">
        <x:v>Yes</x:v>
      </x:c>
      <x:c r="H5799" t="str">
        <x:v>http://stopwatchnyc.com/video-di-sesso-vecchi-e-giovani-tecniche-creative-di-masturbazione-maschile-foto-car-sex-cuccana-sesso-incontri-udine</x:v>
      </x:c>
      <x:c r="I5799" t="str"/>
      <x:c r="J5799" t="str"/>
    </x:row>
    <x:row r="5800">
      <x:c r="A5800" t="str">
        <x:v>web</x:v>
      </x:c>
      <x:c r="B5800" t="str">
        <x:v>studioartgallery.it</x:v>
      </x:c>
      <x:c r="C5800" s="4" t="n">
        <x:v>2</x:v>
      </x:c>
      <x:c r="D5800" s="4" t="n">
        <x:v>0</x:v>
      </x:c>
      <x:c r="E5800" s="4" t="n">
        <x:v>2</x:v>
      </x:c>
      <x:c r="F5800" s="4" t="n">
        <x:v>0</x:v>
      </x:c>
      <x:c r="G5800" t="str">
        <x:v>Yes</x:v>
      </x:c>
      <x:c r="H5800" t="str">
        <x:v>http://studioartgallery.it/donne-sexy/inculata-urla.html</x:v>
      </x:c>
      <x:c r="I5800" t="str"/>
      <x:c r="J5800" t="str"/>
    </x:row>
    <x:row r="5801">
      <x:c r="A5801" t="str">
        <x:v>web</x:v>
      </x:c>
      <x:c r="B5801" t="str">
        <x:v>talleresenvallecas.es</x:v>
      </x:c>
      <x:c r="C5801" s="4" t="n">
        <x:v>2</x:v>
      </x:c>
      <x:c r="D5801" s="4" t="n">
        <x:v>0</x:v>
      </x:c>
      <x:c r="E5801" s="4" t="n">
        <x:v>2</x:v>
      </x:c>
      <x:c r="F5801" s="4" t="n">
        <x:v>0</x:v>
      </x:c>
      <x:c r="G5801" t="str">
        <x:v>Yes</x:v>
      </x:c>
      <x:c r="H5801" t="str">
        <x:v>http://talleresenvallecas.es/donne-sexy/libro-massaggio-tantra.html</x:v>
      </x:c>
      <x:c r="I5801" t="str"/>
      <x:c r="J5801" t="str"/>
    </x:row>
    <x:row r="5802">
      <x:c r="A5802" t="str">
        <x:v>web</x:v>
      </x:c>
      <x:c r="B5802" t="str">
        <x:v>telemail.it</x:v>
      </x:c>
      <x:c r="C5802" s="4" t="n">
        <x:v>2</x:v>
      </x:c>
      <x:c r="D5802" s="4" t="n">
        <x:v>0</x:v>
      </x:c>
      <x:c r="E5802" s="4" t="n">
        <x:v>2</x:v>
      </x:c>
      <x:c r="F5802" s="4" t="n">
        <x:v>0</x:v>
      </x:c>
      <x:c r="G5802" t="str">
        <x:v>Yes</x:v>
      </x:c>
      <x:c r="H5802" t="str">
        <x:v>http://www.telemail.it/3894750037.html</x:v>
      </x:c>
      <x:c r="I5802" t="str"/>
      <x:c r="J5802" t="str"/>
    </x:row>
    <x:row r="5803">
      <x:c r="A5803" t="str">
        <x:v>web</x:v>
      </x:c>
      <x:c r="B5803" t="str">
        <x:v>temporary-spaces.com</x:v>
      </x:c>
      <x:c r="C5803" s="4" t="n">
        <x:v>2</x:v>
      </x:c>
      <x:c r="D5803" s="4" t="n">
        <x:v>0</x:v>
      </x:c>
      <x:c r="E5803" s="4" t="n">
        <x:v>2</x:v>
      </x:c>
      <x:c r="F5803" s="4" t="n">
        <x:v>0</x:v>
      </x:c>
      <x:c r="G5803" t="str">
        <x:v>Yes</x:v>
      </x:c>
      <x:c r="H5803" t="str">
        <x:v>http://temporary-spaces.com/duro-su-cum-sant-eliseo-annunci-di-sesso-como-adolescenti-biondi-interrazziali-chat-ladyboy</x:v>
      </x:c>
      <x:c r="I5803" t="str"/>
      <x:c r="J5803" t="str"/>
    </x:row>
    <x:row r="5804">
      <x:c r="A5804" t="str">
        <x:v>web</x:v>
      </x:c>
      <x:c r="B5804" t="str">
        <x:v>terni.bakeca.it</x:v>
      </x:c>
      <x:c r="C5804" s="4" t="n">
        <x:v>2</x:v>
      </x:c>
      <x:c r="D5804" s="4" t="n">
        <x:v>0</x:v>
      </x:c>
      <x:c r="E5804" s="4" t="n">
        <x:v>2</x:v>
      </x:c>
      <x:c r="F5804" s="4" t="n">
        <x:v>0</x:v>
      </x:c>
      <x:c r="G5804" t="str">
        <x:v>Yes</x:v>
      </x:c>
      <x:c r="H5804" t="str">
        <x:v>https://terni.bakeca.it/dettaglio/auto/alfa-romeo-guiletta-spider-barchetta-1962-5hvd180978642</x:v>
      </x:c>
      <x:c r="I5804" t="str"/>
      <x:c r="J5804" t="str"/>
    </x:row>
    <x:row r="5805">
      <x:c r="A5805" t="str">
        <x:v>web</x:v>
      </x:c>
      <x:c r="B5805" t="str">
        <x:v>theboatrestaurant.com</x:v>
      </x:c>
      <x:c r="C5805" s="4" t="n">
        <x:v>2</x:v>
      </x:c>
      <x:c r="D5805" s="4" t="n">
        <x:v>0</x:v>
      </x:c>
      <x:c r="E5805" s="4" t="n">
        <x:v>2</x:v>
      </x:c>
      <x:c r="F5805" s="4" t="n">
        <x:v>0</x:v>
      </x:c>
      <x:c r="G5805" t="str">
        <x:v>Yes</x:v>
      </x:c>
      <x:c r="H5805" t="str">
        <x:v>https://theboatrestaurant.com/ragazze-adolescenti-sexy-nere-ampie-zappe-di-bottino-racconti-di-sesso-lesbo-castelsantangelo-annunci-personali-a-catania</x:v>
      </x:c>
      <x:c r="I5805" t="str"/>
      <x:c r="J5805" t="str"/>
    </x:row>
    <x:row r="5806">
      <x:c r="A5806" t="str">
        <x:v>web</x:v>
      </x:c>
      <x:c r="B5806" t="str">
        <x:v>theclerks.it</x:v>
      </x:c>
      <x:c r="C5806" s="4" t="n">
        <x:v>2</x:v>
      </x:c>
      <x:c r="D5806" s="4" t="n">
        <x:v>0</x:v>
      </x:c>
      <x:c r="E5806" s="4" t="n">
        <x:v>2</x:v>
      </x:c>
      <x:c r="F5806" s="4" t="n">
        <x:v>1</x:v>
      </x:c>
      <x:c r="G5806" t="str">
        <x:v>Yes</x:v>
      </x:c>
      <x:c r="H5806" t="str">
        <x:v>https://theclerks.it/oroscopo/loroscopo-di-deno-ottobre-2023/</x:v>
      </x:c>
      <x:c r="I5806" t="str"/>
      <x:c r="J5806" t="str"/>
    </x:row>
    <x:row r="5807">
      <x:c r="A5807" t="str">
        <x:v>web</x:v>
      </x:c>
      <x:c r="B5807" t="str">
        <x:v>timtoo.fr</x:v>
      </x:c>
      <x:c r="C5807" s="4" t="n">
        <x:v>2</x:v>
      </x:c>
      <x:c r="D5807" s="4" t="n">
        <x:v>0</x:v>
      </x:c>
      <x:c r="E5807" s="4" t="n">
        <x:v>2</x:v>
      </x:c>
      <x:c r="F5807" s="4" t="n">
        <x:v>2</x:v>
      </x:c>
      <x:c r="G5807" t="str">
        <x:v>Yes</x:v>
      </x:c>
      <x:c r="H5807" t="str">
        <x:v>http://timtoo.fr/incontri-ragazze-rivoli.html</x:v>
      </x:c>
      <x:c r="I5807" t="str"/>
      <x:c r="J5807" t="str"/>
    </x:row>
    <x:row r="5808">
      <x:c r="A5808" t="str">
        <x:v>web</x:v>
      </x:c>
      <x:c r="B5808" t="str">
        <x:v>torino.bakeca.it</x:v>
      </x:c>
      <x:c r="C5808" s="4" t="n">
        <x:v>1</x:v>
      </x:c>
      <x:c r="D5808" s="4" t="n">
        <x:v>0</x:v>
      </x:c>
      <x:c r="E5808" s="4" t="n">
        <x:v>2</x:v>
      </x:c>
      <x:c r="F5808" s="4" t="n">
        <x:v>1</x:v>
      </x:c>
      <x:c r="G5808" t="str">
        <x:v>Yes</x:v>
      </x:c>
      <x:c r="H5808" t="str">
        <x:v>https://torino.bakeca.it/dettaglio/vendita-case/appartamento-di-50-msup2-con-2-locali-in-vendita-a-torino-nazw184711594</x:v>
      </x:c>
      <x:c r="I5808" t="str"/>
      <x:c r="J5808" t="str"/>
    </x:row>
    <x:row r="5809">
      <x:c r="A5809" t="str">
        <x:v>web</x:v>
      </x:c>
      <x:c r="B5809" t="str">
        <x:v>tourisme-pays-la-roche-bernard.fr</x:v>
      </x:c>
      <x:c r="C5809" s="4" t="n">
        <x:v>2</x:v>
      </x:c>
      <x:c r="D5809" s="4" t="n">
        <x:v>0</x:v>
      </x:c>
      <x:c r="E5809" s="4" t="n">
        <x:v>2</x:v>
      </x:c>
      <x:c r="F5809" s="4" t="n">
        <x:v>0</x:v>
      </x:c>
      <x:c r="G5809" t="str">
        <x:v>Yes</x:v>
      </x:c>
      <x:c r="H5809" t="str">
        <x:v>http://tourisme-pays-la-roche-bernard.fr/exam-stress-essay.html</x:v>
      </x:c>
      <x:c r="I5809" t="str"/>
      <x:c r="J5809" t="str"/>
    </x:row>
    <x:row r="5810">
      <x:c r="A5810" t="str">
        <x:v>web</x:v>
      </x:c>
      <x:c r="B5810" t="str">
        <x:v>tourismvt.com</x:v>
      </x:c>
      <x:c r="C5810" s="4" t="n">
        <x:v>2</x:v>
      </x:c>
      <x:c r="D5810" s="4" t="n">
        <x:v>0</x:v>
      </x:c>
      <x:c r="E5810" s="4" t="n">
        <x:v>2</x:v>
      </x:c>
      <x:c r="F5810" s="4" t="n">
        <x:v>1</x:v>
      </x:c>
      <x:c r="G5810" t="str">
        <x:v>Yes</x:v>
      </x:c>
      <x:c r="H5810" t="str">
        <x:v>https://tourismvt.com/bel-sesso-anale-estremo-santa-caterina-villarmosa-desi-porm-gratuito-siti-web-gratuiti-per-chattare-con-sesso-in-giro-della-chat-room-di-aiuto-gay</x:v>
      </x:c>
      <x:c r="I5810" t="str"/>
      <x:c r="J5810" t="str"/>
    </x:row>
    <x:row r="5811">
      <x:c r="A5811" t="str">
        <x:v>web</x:v>
      </x:c>
      <x:c r="B5811" t="str">
        <x:v>tt.70foto.ru</x:v>
      </x:c>
      <x:c r="C5811" s="4" t="n">
        <x:v>1</x:v>
      </x:c>
      <x:c r="D5811" s="4" t="n">
        <x:v>0</x:v>
      </x:c>
      <x:c r="E5811" s="4" t="n">
        <x:v>2</x:v>
      </x:c>
      <x:c r="F5811" s="4" t="n">
        <x:v>0</x:v>
      </x:c>
      <x:c r="G5811" t="str">
        <x:v>Yes</x:v>
      </x:c>
      <x:c r="H5811" t="str">
        <x:v>https://tt.70foto.ru/hangmup/racconto/45602-attrazione-irresistibile</x:v>
      </x:c>
      <x:c r="I5811" t="str"/>
      <x:c r="J5811" t="str"/>
    </x:row>
    <x:row r="5812">
      <x:c r="A5812" t="str">
        <x:v>web</x:v>
      </x:c>
      <x:c r="B5812" t="str">
        <x:v>ultimatesesso.it</x:v>
      </x:c>
      <x:c r="C5812" s="4" t="n">
        <x:v>2</x:v>
      </x:c>
      <x:c r="D5812" s="4" t="n">
        <x:v>0</x:v>
      </x:c>
      <x:c r="E5812" s="4" t="n">
        <x:v>2</x:v>
      </x:c>
      <x:c r="F5812" s="4" t="n">
        <x:v>0</x:v>
      </x:c>
      <x:c r="G5812" t="str">
        <x:v>Yes</x:v>
      </x:c>
      <x:c r="H5812" t="str">
        <x:v>http://ultimatesesso.it/come-scopare-con-una-donna-africana-a-trento.html</x:v>
      </x:c>
      <x:c r="I5812" t="str"/>
      <x:c r="J5812" t="str"/>
    </x:row>
    <x:row r="5813">
      <x:c r="A5813" t="str">
        <x:v>web</x:v>
      </x:c>
      <x:c r="B5813" t="str">
        <x:v>unavoltahosuonatoilsassofono.wordpress.com</x:v>
      </x:c>
      <x:c r="C5813" s="4" t="n">
        <x:v>1</x:v>
      </x:c>
      <x:c r="D5813" s="4" t="n">
        <x:v>0</x:v>
      </x:c>
      <x:c r="E5813" s="4" t="n">
        <x:v>1</x:v>
      </x:c>
      <x:c r="F5813" s="4" t="n">
        <x:v>2</x:v>
      </x:c>
      <x:c r="G5813" t="str">
        <x:v>Yes</x:v>
      </x:c>
      <x:c r="H5813" t="str">
        <x:v>https://unavoltahosuonatoilsassofono.wordpress.com/tag/tab_ularasa/</x:v>
      </x:c>
      <x:c r="I5813" t="str"/>
      <x:c r="J5813" t="str"/>
    </x:row>
    <x:row r="5814">
      <x:c r="A5814" t="str">
        <x:v>web</x:v>
      </x:c>
      <x:c r="B5814" t="str">
        <x:v>vacceptableinjuries.com</x:v>
      </x:c>
      <x:c r="C5814" s="4" t="n">
        <x:v>2</x:v>
      </x:c>
      <x:c r="D5814" s="4" t="n">
        <x:v>0</x:v>
      </x:c>
      <x:c r="E5814" s="4" t="n">
        <x:v>2</x:v>
      </x:c>
      <x:c r="F5814" s="4" t="n">
        <x:v>0</x:v>
      </x:c>
      <x:c r="G5814" t="str">
        <x:v>Yes</x:v>
      </x:c>
      <x:c r="H5814" t="str">
        <x:v>http://vacceptableinjuries.com/consegna-incinta-del-sesso-come-avviare-unattivit%C3%A0-di-operatore-sessuale-del-telefono-caldo-cam-arabo-camme-esibizioniste-gratuite-come-telefonare-al-sesso-con-una-ragazza</x:v>
      </x:c>
      <x:c r="I5814" t="str"/>
      <x:c r="J5814" t="str"/>
    </x:row>
    <x:row r="5815">
      <x:c r="A5815" t="str">
        <x:v>web</x:v>
      </x:c>
      <x:c r="B5815" t="str">
        <x:v>videoszs.com</x:v>
      </x:c>
      <x:c r="C5815" s="4" t="n">
        <x:v>2</x:v>
      </x:c>
      <x:c r="D5815" s="4" t="n">
        <x:v>0</x:v>
      </x:c>
      <x:c r="E5815" s="4" t="n">
        <x:v>2</x:v>
      </x:c>
      <x:c r="F5815" s="4" t="n">
        <x:v>1</x:v>
      </x:c>
      <x:c r="G5815" t="str">
        <x:v>Yes</x:v>
      </x:c>
      <x:c r="H5815" t="str">
        <x:v>https://www.videoszs.com/tag/video-di-sesso-gratis/</x:v>
      </x:c>
      <x:c r="I5815" t="str"/>
      <x:c r="J5815" t="str"/>
    </x:row>
    <x:row r="5816">
      <x:c r="A5816" t="str">
        <x:v>web</x:v>
      </x:c>
      <x:c r="B5816" t="str">
        <x:v>visitmassarosa.it</x:v>
      </x:c>
      <x:c r="C5816" s="4" t="n">
        <x:v>2</x:v>
      </x:c>
      <x:c r="D5816" s="4" t="n">
        <x:v>0</x:v>
      </x:c>
      <x:c r="E5816" s="4" t="n">
        <x:v>2</x:v>
      </x:c>
      <x:c r="F5816" s="4" t="n">
        <x:v>0</x:v>
      </x:c>
      <x:c r="G5816" t="str">
        <x:v>Yes</x:v>
      </x:c>
      <x:c r="H5816" t="str">
        <x:v>http://visitmassarosa.it/video-sesso/come-convincere-la-ragazza-a-un-rapporto-a-tre.html</x:v>
      </x:c>
      <x:c r="I5816" t="str"/>
      <x:c r="J5816" t="str"/>
    </x:row>
    <x:row r="5817">
      <x:c r="A5817" t="str">
        <x:v>web</x:v>
      </x:c>
      <x:c r="B5817" t="str">
        <x:v>voglioscopare.eu</x:v>
      </x:c>
      <x:c r="C5817" s="4" t="n">
        <x:v>2</x:v>
      </x:c>
      <x:c r="D5817" s="4" t="n">
        <x:v>0</x:v>
      </x:c>
      <x:c r="E5817" s="4" t="n">
        <x:v>2</x:v>
      </x:c>
      <x:c r="F5817" s="4" t="n">
        <x:v>0</x:v>
      </x:c>
      <x:c r="G5817" t="str">
        <x:v>Yes</x:v>
      </x:c>
      <x:c r="H5817" t="str">
        <x:v>https://www.voglioscopare.eu/scopare-a-cassino/</x:v>
      </x:c>
      <x:c r="I5817" t="str"/>
      <x:c r="J5817" t="str"/>
    </x:row>
    <x:row r="5818">
      <x:c r="A5818" t="str">
        <x:v>web</x:v>
      </x:c>
      <x:c r="B5818" t="str">
        <x:v>vsexi.net</x:v>
      </x:c>
      <x:c r="C5818" s="4" t="n">
        <x:v>2</x:v>
      </x:c>
      <x:c r="D5818" s="4" t="n">
        <x:v>0</x:v>
      </x:c>
      <x:c r="E5818" s="4" t="n">
        <x:v>2</x:v>
      </x:c>
      <x:c r="F5818" s="4" t="n">
        <x:v>2</x:v>
      </x:c>
      <x:c r="G5818" t="str">
        <x:v>Yes</x:v>
      </x:c>
      <x:c r="H5818" t="str">
        <x:v>https://vsexi.net/it/model/lucy-heart</x:v>
      </x:c>
      <x:c r="I5818" t="str"/>
      <x:c r="J5818" t="str"/>
    </x:row>
    <x:row r="5819">
      <x:c r="A5819" t="str">
        <x:v>edu_pdf</x:v>
      </x:c>
      <x:c r="B5819" t="str">
        <x:v>fiumelamone.it</x:v>
      </x:c>
      <x:c r="C5819" s="4" t="n">
        <x:v>1</x:v>
      </x:c>
      <x:c r="D5819" s="4" t="n">
        <x:v>1</x:v>
      </x:c>
      <x:c r="E5819" s="4" t="n">
        <x:v>1</x:v>
      </x:c>
      <x:c r="F5819" s="4" t="n">
        <x:v>0</x:v>
      </x:c>
      <x:c r="G5819" t="str">
        <x:v>Yes</x:v>
      </x:c>
      <x:c r="H5819" t="str">
        <x:v>http://www.fiumelamone.it/cms/index.php?view=article&amp;id=98:una-premessa&amp;format=pdf</x:v>
      </x:c>
      <x:c r="I5819" t="str"/>
      <x:c r="J5819" t="str"/>
    </x:row>
    <x:row r="5820">
      <x:c r="A5820" t="str">
        <x:v>web</x:v>
      </x:c>
      <x:c r="B5820" t="str">
        <x:v>arezzo.bakeca.it</x:v>
      </x:c>
      <x:c r="C5820" s="4" t="n">
        <x:v>1</x:v>
      </x:c>
      <x:c r="D5820" s="4" t="n">
        <x:v>0</x:v>
      </x:c>
      <x:c r="E5820" s="4" t="n">
        <x:v>1</x:v>
      </x:c>
      <x:c r="F5820" s="4" t="n">
        <x:v>0</x:v>
      </x:c>
      <x:c r="G5820" t="str">
        <x:v>Yes</x:v>
      </x:c>
      <x:c r="H5820" t="str">
        <x:v>https://arezzo.bakeca.it/dettaglio/astrologia-cartomanzia/cartomanzia-telefonica-wepx256370230</x:v>
      </x:c>
      <x:c r="I5820" t="str"/>
      <x:c r="J5820" t="str"/>
    </x:row>
    <x:row r="5821">
      <x:c r="A5821" t="str">
        <x:v>web</x:v>
      </x:c>
      <x:c r="B5821" t="str">
        <x:v>bari.bakeca.it</x:v>
      </x:c>
      <x:c r="C5821" s="4" t="n">
        <x:v>1</x:v>
      </x:c>
      <x:c r="D5821" s="4" t="n">
        <x:v>0</x:v>
      </x:c>
      <x:c r="E5821" s="4" t="n">
        <x:v>1</x:v>
      </x:c>
      <x:c r="F5821" s="4" t="n">
        <x:v>1</x:v>
      </x:c>
      <x:c r="G5821" t="str">
        <x:v>Yes</x:v>
      </x:c>
      <x:c r="H5821" t="str">
        <x:v>https://bari.bakeca.it/dettaglio/vendita-case/4-locali-via-giacomo-argento-gioia-del-colle-hhd3215238970</x:v>
      </x:c>
      <x:c r="I5821" t="str"/>
      <x:c r="J5821" t="str"/>
    </x:row>
    <x:row r="5822">
      <x:c r="A5822" t="str">
        <x:v>web</x:v>
      </x:c>
      <x:c r="B5822" t="str">
        <x:v>blockerx.net</x:v>
      </x:c>
      <x:c r="C5822" s="4" t="n">
        <x:v>1</x:v>
      </x:c>
      <x:c r="D5822" s="4" t="n">
        <x:v>0</x:v>
      </x:c>
      <x:c r="E5822" s="4" t="n">
        <x:v>1</x:v>
      </x:c>
      <x:c r="F5822" s="4" t="n">
        <x:v>1</x:v>
      </x:c>
      <x:c r="G5822" t="str">
        <x:v>Yes</x:v>
      </x:c>
      <x:c r="H5822" t="str">
        <x:v>https://blockerx.net/it/blog/i-7-principali-effetti-negativi-che-aprono-gli-occhi-della-dipendenza-da-pornografia/</x:v>
      </x:c>
      <x:c r="I5822" t="str"/>
      <x:c r="J5822" t="str"/>
    </x:row>
    <x:row r="5823">
      <x:c r="A5823" t="str">
        <x:v>web</x:v>
      </x:c>
      <x:c r="B5823" t="str">
        <x:v>bologna.bakeca.it</x:v>
      </x:c>
      <x:c r="C5823" s="4" t="n">
        <x:v>1</x:v>
      </x:c>
      <x:c r="D5823" s="4" t="n">
        <x:v>0</x:v>
      </x:c>
      <x:c r="E5823" s="4" t="n">
        <x:v>1</x:v>
      </x:c>
      <x:c r="F5823" s="4" t="n">
        <x:v>0</x:v>
      </x:c>
      <x:c r="G5823" t="str">
        <x:v>Yes</x:v>
      </x:c>
      <x:c r="H5823" t="str">
        <x:v>http://bologna.bakeca.it/dettaglio/sales-agenti-promoter-commerciali/societa-di-mediazione-mutui-awwp141160670</x:v>
      </x:c>
      <x:c r="I5823" t="str"/>
      <x:c r="J5823" t="str"/>
    </x:row>
    <x:row r="5824">
      <x:c r="A5824" t="str">
        <x:v>web</x:v>
      </x:c>
      <x:c r="B5824" t="str">
        <x:v>bolzano.bakeca.it</x:v>
      </x:c>
      <x:c r="C5824" s="4" t="n">
        <x:v>1</x:v>
      </x:c>
      <x:c r="D5824" s="4" t="n">
        <x:v>0</x:v>
      </x:c>
      <x:c r="E5824" s="4" t="n">
        <x:v>1</x:v>
      </x:c>
      <x:c r="F5824" s="4" t="n">
        <x:v>0</x:v>
      </x:c>
      <x:c r="G5824" t="str">
        <x:v>Yes</x:v>
      </x:c>
      <x:c r="H5824" t="str">
        <x:v>https://bolzano.bakeca.it/dettaglio/auto/bmw-630-csi-1978-s5cg181075260</x:v>
      </x:c>
      <x:c r="I5824" t="str"/>
      <x:c r="J5824" t="str"/>
    </x:row>
    <x:row r="5825">
      <x:c r="A5825" t="str">
        <x:v>web</x:v>
      </x:c>
      <x:c r="B5825" t="str">
        <x:v>catania.bakeca.it</x:v>
      </x:c>
      <x:c r="C5825" s="4" t="n">
        <x:v>1</x:v>
      </x:c>
      <x:c r="D5825" s="4" t="n">
        <x:v>0</x:v>
      </x:c>
      <x:c r="E5825" s="4" t="n">
        <x:v>1</x:v>
      </x:c>
      <x:c r="F5825" s="4" t="n">
        <x:v>0</x:v>
      </x:c>
      <x:c r="G5825" t="str">
        <x:v>Yes</x:v>
      </x:c>
      <x:c r="H5825" t="str">
        <x:v>https://catania.bakeca.it/dettaglio/vendita-case/appartamento-di-119-msup2-con-5-locali-e-box-auto-doppio-in-vendita-a-giarre-x8np187316972</x:v>
      </x:c>
      <x:c r="I5825" t="str"/>
      <x:c r="J5825" t="str"/>
    </x:row>
    <x:row r="5826">
      <x:c r="A5826" t="str">
        <x:v>web</x:v>
      </x:c>
      <x:c r="B5826" t="str">
        <x:v>chase90.altervista.org</x:v>
      </x:c>
      <x:c r="C5826" s="4" t="n">
        <x:v>1</x:v>
      </x:c>
      <x:c r="D5826" s="4" t="n">
        <x:v>0</x:v>
      </x:c>
      <x:c r="E5826" s="4" t="n">
        <x:v>1</x:v>
      </x:c>
      <x:c r="F5826" s="4" t="n">
        <x:v>0</x:v>
      </x:c>
      <x:c r="G5826" t="str">
        <x:v>Yes</x:v>
      </x:c>
      <x:c r="H5826" t="str">
        <x:v>http://chase90.altervista.org/chase90-altrove-nel-passato/?doing_wp_cron=1642994155.0690770149230957031250</x:v>
      </x:c>
      <x:c r="I5826" t="str"/>
      <x:c r="J5826" t="str"/>
    </x:row>
    <x:row r="5827">
      <x:c r="A5827" t="str">
        <x:v>web</x:v>
      </x:c>
      <x:c r="B5827" t="str">
        <x:v>como.bakeca.it</x:v>
      </x:c>
      <x:c r="C5827" s="4" t="n">
        <x:v>1</x:v>
      </x:c>
      <x:c r="D5827" s="4" t="n">
        <x:v>0</x:v>
      </x:c>
      <x:c r="E5827" s="4" t="n">
        <x:v>1</x:v>
      </x:c>
      <x:c r="F5827" s="4" t="n">
        <x:v>0</x:v>
      </x:c>
      <x:c r="G5827" t="str">
        <x:v>Yes</x:v>
      </x:c>
      <x:c r="H5827" t="str">
        <x:v>https://como.bakeca.it/dettaglio/vendita-case/appartamento-di-144-msup2-zp4j163539812</x:v>
      </x:c>
      <x:c r="I5827" t="str"/>
      <x:c r="J5827" t="str"/>
    </x:row>
    <x:row r="5828">
      <x:c r="A5828" t="str">
        <x:v>web</x:v>
      </x:c>
      <x:c r="B5828" t="str">
        <x:v>eastafricausedcars.com</x:v>
      </x:c>
      <x:c r="C5828" s="4" t="n">
        <x:v>1</x:v>
      </x:c>
      <x:c r="D5828" s="4" t="n">
        <x:v>0</x:v>
      </x:c>
      <x:c r="E5828" s="4" t="n">
        <x:v>1</x:v>
      </x:c>
      <x:c r="F5828" s="4" t="n">
        <x:v>1</x:v>
      </x:c>
      <x:c r="G5828" t="str">
        <x:v>Yes</x:v>
      </x:c>
      <x:c r="H5828" t="str">
        <x:v>https://eastafricausedcars.com/annunci-girls-bassano-la-spettacolare-scena-del-sesso-ora-nel-tuo-annunci-personali-como-concordia-sulla-secchia-vecchio-tubo</x:v>
      </x:c>
      <x:c r="I5828" t="str"/>
      <x:c r="J5828" t="str"/>
    </x:row>
    <x:row r="5829">
      <x:c r="A5829" t="str">
        <x:v>web</x:v>
      </x:c>
      <x:c r="B5829" t="str">
        <x:v>ferrara.bakeca.it</x:v>
      </x:c>
      <x:c r="C5829" s="4" t="n">
        <x:v>1</x:v>
      </x:c>
      <x:c r="D5829" s="4" t="n">
        <x:v>0</x:v>
      </x:c>
      <x:c r="E5829" s="4" t="n">
        <x:v>1</x:v>
      </x:c>
      <x:c r="F5829" s="4" t="n">
        <x:v>0</x:v>
      </x:c>
      <x:c r="G5829" t="str">
        <x:v>Yes</x:v>
      </x:c>
      <x:c r="H5829" t="str">
        <x:v>https://ferrara.bakeca.it/dettaglio/operai-produzione-qualita/addetto-al-controllo-qualita-q6gd175288746</x:v>
      </x:c>
      <x:c r="I5829" t="str"/>
      <x:c r="J5829" t="str"/>
    </x:row>
    <x:row r="5830">
      <x:c r="A5830" t="str">
        <x:v>web</x:v>
      </x:c>
      <x:c r="B5830" t="str">
        <x:v>forli.bakeca.it</x:v>
      </x:c>
      <x:c r="C5830" s="4" t="n">
        <x:v>1</x:v>
      </x:c>
      <x:c r="D5830" s="4" t="n">
        <x:v>0</x:v>
      </x:c>
      <x:c r="E5830" s="4" t="n">
        <x:v>1</x:v>
      </x:c>
      <x:c r="F5830" s="4" t="n">
        <x:v>1</x:v>
      </x:c>
      <x:c r="G5830" t="str">
        <x:v>Yes</x:v>
      </x:c>
      <x:c r="H5830" t="str">
        <x:v>https://forli.bakeca.it/dettaglio/massaggi-benessere/massaggi-riflessologia-plantare-shiatsu-92bd169185694</x:v>
      </x:c>
      <x:c r="I5830" t="str"/>
      <x:c r="J5830" t="str"/>
    </x:row>
    <x:row r="5831">
      <x:c r="A5831" t="str">
        <x:v>web</x:v>
      </x:c>
      <x:c r="B5831" t="str">
        <x:v>genova.bakeca.it</x:v>
      </x:c>
      <x:c r="C5831" s="4" t="n">
        <x:v>1</x:v>
      </x:c>
      <x:c r="D5831" s="4" t="n">
        <x:v>0</x:v>
      </x:c>
      <x:c r="E5831" s="4" t="n">
        <x:v>1</x:v>
      </x:c>
      <x:c r="F5831" s="4" t="n">
        <x:v>0</x:v>
      </x:c>
      <x:c r="G5831" t="str">
        <x:v>Yes</x:v>
      </x:c>
      <x:c r="H5831" t="str">
        <x:v>https://genova.bakeca.it/dettaglio/vendita-case/appartamento-di-125-msup2-con-5-locali-in-vendita-a-zoagli-x235177813420</x:v>
      </x:c>
      <x:c r="I5831" t="str"/>
      <x:c r="J5831" t="str"/>
    </x:row>
    <x:row r="5832">
      <x:c r="A5832" t="str">
        <x:v>web</x:v>
      </x:c>
      <x:c r="B5832" t="str">
        <x:v>ghostprism.com</x:v>
      </x:c>
      <x:c r="C5832" s="4" t="n">
        <x:v>1</x:v>
      </x:c>
      <x:c r="D5832" s="4" t="n">
        <x:v>0</x:v>
      </x:c>
      <x:c r="E5832" s="4" t="n">
        <x:v>1</x:v>
      </x:c>
      <x:c r="F5832" s="4" t="n">
        <x:v>0</x:v>
      </x:c>
      <x:c r="G5832" t="str">
        <x:v>Yes</x:v>
      </x:c>
      <x:c r="H5832" t="str">
        <x:v>http://ghostprism.com/chat-di-dipendenza-dal-sesso-sedico-tradire-la-moglie-latina-sempre-zoccola-uomo-cerca-a-cremona</x:v>
      </x:c>
      <x:c r="I5832" t="str"/>
      <x:c r="J5832" t="str"/>
    </x:row>
    <x:row r="5833">
      <x:c r="A5833" t="str">
        <x:v>web</x:v>
      </x:c>
      <x:c r="B5833" t="str">
        <x:v>latina.bakeca.it</x:v>
      </x:c>
      <x:c r="C5833" s="4" t="n">
        <x:v>1</x:v>
      </x:c>
      <x:c r="D5833" s="4" t="n">
        <x:v>0</x:v>
      </x:c>
      <x:c r="E5833" s="4" t="n">
        <x:v>1</x:v>
      </x:c>
      <x:c r="F5833" s="4" t="n">
        <x:v>0</x:v>
      </x:c>
      <x:c r="G5833" t="str">
        <x:v>Yes</x:v>
      </x:c>
      <x:c r="H5833" t="str">
        <x:v>https://latina.bakeca.it/dettaglio/vendita-case/3-locali-via-g-marconi-terracina-q3m4203167064</x:v>
      </x:c>
      <x:c r="I5833" t="str"/>
      <x:c r="J5833" t="str"/>
    </x:row>
    <x:row r="5834">
      <x:c r="A5834" t="str">
        <x:v>web</x:v>
      </x:c>
      <x:c r="B5834" t="str">
        <x:v>lucca.bakeca.it</x:v>
      </x:c>
      <x:c r="C5834" s="4" t="n">
        <x:v>1</x:v>
      </x:c>
      <x:c r="D5834" s="4" t="n">
        <x:v>0</x:v>
      </x:c>
      <x:c r="E5834" s="4" t="n">
        <x:v>1</x:v>
      </x:c>
      <x:c r="F5834" s="4" t="n">
        <x:v>0</x:v>
      </x:c>
      <x:c r="G5834" t="str">
        <x:v>Yes</x:v>
      </x:c>
      <x:c r="H5834" t="str">
        <x:v>https://lucca.bakeca.it/dettaglio/vendita-case/vill-guamo-750-villa-di-nuova-costruzione-in-bioedilizia-a-guamo-ffuy173689896</x:v>
      </x:c>
      <x:c r="I5834" t="str"/>
      <x:c r="J5834" t="str"/>
    </x:row>
    <x:row r="5835">
      <x:c r="A5835" t="str">
        <x:v>web</x:v>
      </x:c>
      <x:c r="B5835" t="str">
        <x:v>milano.bakeca.it</x:v>
      </x:c>
      <x:c r="C5835" s="4" t="n">
        <x:v>1</x:v>
      </x:c>
      <x:c r="D5835" s="4" t="n">
        <x:v>0</x:v>
      </x:c>
      <x:c r="E5835" s="4" t="n">
        <x:v>1</x:v>
      </x:c>
      <x:c r="F5835" s="4" t="n">
        <x:v>1</x:v>
      </x:c>
      <x:c r="G5835" t="str">
        <x:v>Yes</x:v>
      </x:c>
      <x:c r="H5835" t="str">
        <x:v>https://milano.bakeca.it/dettaglio/vendita-case/appartamento-di-139-msup2-con-4-locali-e-box-auto-doppio-in-vendita-a-rho-kb95183117058</x:v>
      </x:c>
      <x:c r="I5835" t="str"/>
      <x:c r="J5835" t="str"/>
    </x:row>
    <x:row r="5836">
      <x:c r="A5836" t="str">
        <x:v>web</x:v>
      </x:c>
      <x:c r="B5836" t="str">
        <x:v>murorobur.it</x:v>
      </x:c>
      <x:c r="C5836" s="4" t="n">
        <x:v>1</x:v>
      </x:c>
      <x:c r="D5836" s="4" t="n">
        <x:v>0</x:v>
      </x:c>
      <x:c r="E5836" s="4" t="n">
        <x:v>1</x:v>
      </x:c>
      <x:c r="F5836" s="4" t="n">
        <x:v>0</x:v>
      </x:c>
      <x:c r="G5836" t="str">
        <x:v>Yes</x:v>
      </x:c>
      <x:c r="H5836" t="str">
        <x:v>https://murorobur.it/index.asp?offset=840</x:v>
      </x:c>
      <x:c r="I5836" t="str"/>
      <x:c r="J5836" t="str"/>
    </x:row>
    <x:row r="5837">
      <x:c r="A5837" t="str">
        <x:v>web</x:v>
      </x:c>
      <x:c r="B5837" t="str">
        <x:v>potenza.bakeca.it</x:v>
      </x:c>
      <x:c r="C5837" s="4" t="n">
        <x:v>1</x:v>
      </x:c>
      <x:c r="D5837" s="4" t="n">
        <x:v>0</x:v>
      </x:c>
      <x:c r="E5837" s="4" t="n">
        <x:v>1</x:v>
      </x:c>
      <x:c r="F5837" s="4" t="n">
        <x:v>0</x:v>
      </x:c>
      <x:c r="G5837" t="str">
        <x:v>Yes</x:v>
      </x:c>
      <x:c r="H5837" t="str">
        <x:v>https://potenza.bakeca.it/dettaglio/arredamento-casa-ufficio/vidaxl-letto-con-materasso-rzky161250334</x:v>
      </x:c>
      <x:c r="I5837" t="str"/>
      <x:c r="J5837" t="str"/>
    </x:row>
    <x:row r="5838">
      <x:c r="A5838" t="str">
        <x:v>web</x:v>
      </x:c>
      <x:c r="B5838" t="str">
        <x:v>ravenna.bakeca.it</x:v>
      </x:c>
      <x:c r="C5838" s="4" t="n">
        <x:v>1</x:v>
      </x:c>
      <x:c r="D5838" s="4" t="n">
        <x:v>0</x:v>
      </x:c>
      <x:c r="E5838" s="4" t="n">
        <x:v>1</x:v>
      </x:c>
      <x:c r="F5838" s="4" t="n">
        <x:v>0</x:v>
      </x:c>
      <x:c r="G5838" t="str">
        <x:v>Yes</x:v>
      </x:c>
      <x:c r="H5838" t="str">
        <x:v>https://ravenna.bakeca.it/dettaglio/organizzazione-eventi-matrimoni/milano-marittima-addio-al-zt3v137890608</x:v>
      </x:c>
      <x:c r="I5838" t="str"/>
      <x:c r="J5838" t="str"/>
    </x:row>
    <x:row r="5839">
      <x:c r="A5839" t="str">
        <x:v>web</x:v>
      </x:c>
      <x:c r="B5839" t="str">
        <x:v>salerno.bakeca.it</x:v>
      </x:c>
      <x:c r="C5839" s="4" t="n">
        <x:v>1</x:v>
      </x:c>
      <x:c r="D5839" s="4" t="n">
        <x:v>0</x:v>
      </x:c>
      <x:c r="E5839" s="4" t="n">
        <x:v>1</x:v>
      </x:c>
      <x:c r="F5839" s="4" t="n">
        <x:v>0</x:v>
      </x:c>
      <x:c r="G5839" t="str">
        <x:v>Yes</x:v>
      </x:c>
      <x:c r="H5839" t="str">
        <x:v>http://salerno.bakeca.it/dettaglio/varie-regali-baratto/armour-ad2852-c-xb7e152222846</x:v>
      </x:c>
      <x:c r="I5839" t="str"/>
      <x:c r="J5839" t="str"/>
    </x:row>
    <x:row r="5840">
      <x:c r="A5840" t="str">
        <x:v>web</x:v>
      </x:c>
      <x:c r="B5840" t="str">
        <x:v>theneypointofview.wordpress.com</x:v>
      </x:c>
      <x:c r="C5840" s="4" t="n">
        <x:v>1</x:v>
      </x:c>
      <x:c r="D5840" s="4" t="n">
        <x:v>0</x:v>
      </x:c>
      <x:c r="E5840" s="4" t="n">
        <x:v>1</x:v>
      </x:c>
      <x:c r="F5840" s="4" t="n">
        <x:v>0</x:v>
      </x:c>
      <x:c r="G5840" t="str">
        <x:v>Yes</x:v>
      </x:c>
      <x:c r="H5840" t="str">
        <x:v>https://theneypointofview.wordpress.com/2016/03/08/la-funzione-che-larte-ha-e-quella-che-non-ha/</x:v>
      </x:c>
      <x:c r="I5840" t="str"/>
      <x:c r="J5840" t="str"/>
    </x:row>
    <x:row r="5841">
      <x:c r="A5841" t="str">
        <x:v>web</x:v>
      </x:c>
      <x:c r="B5841" t="str">
        <x:v>trapani.bakeca.it</x:v>
      </x:c>
      <x:c r="C5841" s="4" t="n">
        <x:v>1</x:v>
      </x:c>
      <x:c r="D5841" s="4" t="n">
        <x:v>0</x:v>
      </x:c>
      <x:c r="E5841" s="4" t="n">
        <x:v>1</x:v>
      </x:c>
      <x:c r="F5841" s="4" t="n">
        <x:v>0</x:v>
      </x:c>
      <x:c r="G5841" t="str">
        <x:v>Yes</x:v>
      </x:c>
      <x:c r="H5841" t="str">
        <x:v>https://trapani.bakeca.it/dettaglio/sport-tempolibero/viper-radiocomandata-de-agostini-jk7e132698938</x:v>
      </x:c>
      <x:c r="I5841" t="str"/>
      <x:c r="J5841" t="str"/>
    </x:row>
    <x:row r="5842">
      <x:c r="A5842" t="str">
        <x:v>web</x:v>
      </x:c>
      <x:c r="B5842" t="str">
        <x:v>twinkybottoms.com</x:v>
      </x:c>
      <x:c r="C5842" s="4" t="n">
        <x:v>1</x:v>
      </x:c>
      <x:c r="D5842" s="4" t="n">
        <x:v>0</x:v>
      </x:c>
      <x:c r="E5842" s="4" t="n">
        <x:v>1</x:v>
      </x:c>
      <x:c r="F5842" s="4" t="n">
        <x:v>0</x:v>
      </x:c>
      <x:c r="G5842" t="str">
        <x:v>Yes</x:v>
      </x:c>
      <x:c r="H5842" t="str">
        <x:v>http://twinkybottoms.com/schiave-sessuali-coinvolgenti-annunci-donne-porche-villetta-ragazza-video-sesso-ragazzo-gigolo-per-coppie</x:v>
      </x:c>
      <x:c r="I5842" t="str"/>
      <x:c r="J5842" t="str"/>
    </x:row>
    <x:row r="5843">
      <x:c r="A5843" t="str">
        <x:v>web</x:v>
      </x:c>
      <x:c r="B5843" t="str">
        <x:v>vercelli.bakeca.it</x:v>
      </x:c>
      <x:c r="C5843" s="4" t="n">
        <x:v>1</x:v>
      </x:c>
      <x:c r="D5843" s="4" t="n">
        <x:v>0</x:v>
      </x:c>
      <x:c r="E5843" s="4" t="n">
        <x:v>1</x:v>
      </x:c>
      <x:c r="F5843" s="4" t="n">
        <x:v>0</x:v>
      </x:c>
      <x:c r="G5843" t="str">
        <x:v>Yes</x:v>
      </x:c>
      <x:c r="H5843" t="str">
        <x:v>https://vercelli.bakeca.it/dettaglio/locali-attivita-commerciali/estetica-solarium-in-comodato-yu6e163386194</x:v>
      </x:c>
      <x:c r="I5843" t="str"/>
      <x:c r="J5843" t="str"/>
    </x:row>
  </x:sheetData>
  <x:dataValidations count="1">
    <x:dataValidation type="list" sqref="I2:I5843">
      <x:formula1>"Keep,Review,Exclude"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7d60b5b06445d"/>
  </x:tableParts>
</x:worksheet>
</file>