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747\Downloads\session2\"/>
    </mc:Choice>
  </mc:AlternateContent>
  <bookViews>
    <workbookView xWindow="0" yWindow="0" windowWidth="28800" windowHeight="12330" activeTab="1"/>
  </bookViews>
  <sheets>
    <sheet name="Hoja1" sheetId="1" r:id="rId1"/>
    <sheet name="session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<sst xmlns="http://schemas.openxmlformats.org/spreadsheetml/2006/main" count="17" uniqueCount="13">
  <si>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Java</t>
  </si>
  <si>
    <t>Size</t>
  </si>
  <si>
    <t>Time</t>
  </si>
  <si>
    <t>C</t>
  </si>
  <si>
    <t>Python</t>
  </si>
  <si>
    <t>Java is the best in every case</t>
  </si>
  <si>
    <t>Python is the worst at the beginning and doesn’t change much</t>
  </si>
  <si>
    <t>C starts pretty good but ends up being the worst</t>
  </si>
  <si>
    <t>Search Algorithm</t>
  </si>
  <si>
    <t>Best Case</t>
  </si>
  <si>
    <t>Worst case</t>
  </si>
  <si>
    <t>Sum Iterative</t>
  </si>
  <si>
    <t>Sum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</si>
</sst>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Hoja1!$C$3:$C$14</c:f>
              <c:numCache>
                <c:formatCode>General</c:formatCode>
                <c:ptCount val="12"/>
                <c:pt idx="0">
                  <c:v>3.6000000000000002E-4</c:v>
                </c:pt>
                <c:pt idx="1">
                  <c:v>1.06E-3</c:v>
                </c:pt>
                <c:pt idx="2">
                  <c:v>2.7100000000000002E-3</c:v>
                </c:pt>
                <c:pt idx="3">
                  <c:v>4.2100000000000002E-3</c:v>
                </c:pt>
                <c:pt idx="4">
                  <c:v>6.45E-3</c:v>
                </c:pt>
                <c:pt idx="5">
                  <c:v>9.5099999999999994E-3</c:v>
                </c:pt>
                <c:pt idx="6">
                  <c:v>1.2659999999999999E-2</c:v>
                </c:pt>
                <c:pt idx="7">
                  <c:v>1.6459999999999999E-2</c:v>
                </c:pt>
                <c:pt idx="8">
                  <c:v>2.094E-2</c:v>
                </c:pt>
                <c:pt idx="9">
                  <c:v>2.5780000000000001E-2</c:v>
                </c:pt>
                <c:pt idx="10">
                  <c:v>3.1359999999999999E-2</c:v>
                </c:pt>
                <c:pt idx="11">
                  <c:v>3.755E-2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B6-49CE-9741-9B55449E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79688"/>
        <c:axId val="305880672"/>
      </c:lineChart>
      <c:catAx>
        <c:axId val="30587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880672"/>
        <c:crosses val="autoZero"/>
        <c:auto val="1"/>
        <c:lblAlgn val="ctr"/>
        <c:lblOffset val="100"/>
        <c:noMultiLvlLbl val="0"/>
      </c:catAx>
      <c:valAx>
        <c:axId val="305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87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Hoja1!$F$3:$F$14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Hoja1!$G$3:$G$14</c:f>
              <c:numCache>
                <c:formatCode>General</c:formatCode>
                <c:ptCount val="12"/>
                <c:pt idx="0">
                  <c:v>1.3799999999999999E-3</c:v>
                </c:pt>
                <c:pt idx="1">
                  <c:v>5.2599999999999999E-3</c:v>
                </c:pt>
                <c:pt idx="2">
                  <c:v>1.179E-2</c:v>
                </c:pt>
                <c:pt idx="3">
                  <c:v>2.0709999999999999E-2</c:v>
                </c:pt>
                <c:pt idx="4">
                  <c:v>3.2000000000000001E-2</c:v>
                </c:pt>
                <c:pt idx="5">
                  <c:v>4.5789999999999997E-2</c:v>
                </c:pt>
                <c:pt idx="6">
                  <c:v>6.2E-2</c:v>
                </c:pt>
                <c:pt idx="7">
                  <c:v>7.9839999999999994E-2</c:v>
                </c:pt>
                <c:pt idx="8">
                  <c:v>0.10105</c:v>
                </c:pt>
                <c:pt idx="9">
                  <c:v>0.12464</c:v>
                </c:pt>
                <c:pt idx="10">
                  <c:v>0.15117</c:v>
                </c:pt>
                <c:pt idx="11">
                  <c:v>0.17968000000000001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0-4411-93D1-4BB644EA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5056"/>
        <c:axId val="389115384"/>
      </c:lineChart>
      <c:catAx>
        <c:axId val="389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15384"/>
        <c:crosses val="autoZero"/>
        <c:auto val="1"/>
        <c:lblAlgn val="ctr"/>
        <c:lblOffset val="100"/>
        <c:noMultiLvlLbl val="0"/>
      </c:catAx>
      <c:valAx>
        <c:axId val="3891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Hoja1!$J$3:$J$14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Hoja1!$K$3:$K$14</c:f>
              <c:numCache>
                <c:formatCode>General</c:formatCode>
                <c:ptCount val="12"/>
                <c:pt idx="0">
                  <c:v>6.3913999999999999E-2</c:v>
                </c:pt>
                <c:pt idx="1">
                  <c:v>6.1317999999999998E-2</c:v>
                </c:pt>
                <c:pt idx="2">
                  <c:v>6.2904000000000002E-2</c:v>
                </c:pt>
                <c:pt idx="3">
                  <c:v>6.0983999999999997E-2</c:v>
                </c:pt>
                <c:pt idx="4">
                  <c:v>6.0760000000000002E-2</c:v>
                </c:pt>
                <c:pt idx="5">
                  <c:v>6.0580000000000002E-2</c:v>
                </c:pt>
                <c:pt idx="6">
                  <c:v>6.0843000000000001E-2</c:v>
                </c:pt>
                <c:pt idx="7">
                  <c:v>6.0714999999999998E-2</c:v>
                </c:pt>
                <c:pt idx="8">
                  <c:v>6.0685999999999997E-2</c:v>
                </c:pt>
                <c:pt idx="9">
                  <c:v>6.0588000000000003E-2</c:v>
                </c:pt>
                <c:pt idx="10">
                  <c:v>6.0635000000000001E-2</c:v>
                </c:pt>
                <c:pt idx="11">
                  <c:v>6.0689E-2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C-4155-B1F4-F5DFC3A2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20304"/>
        <c:axId val="307167384"/>
      </c:lineChart>
      <c:catAx>
        <c:axId val="38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167384"/>
        <c:crosses val="autoZero"/>
        <c:auto val="1"/>
        <c:lblAlgn val="ctr"/>
        <c:lblOffset val="100"/>
        <c:noMultiLvlLbl val="0"/>
      </c:catAx>
      <c:valAx>
        <c:axId val="307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Hoja1!$J$3:$J$14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Hoja1!$C$3:$C$14</c:f>
              <c:numCache>
                <c:formatCode>General</c:formatCode>
                <c:ptCount val="12"/>
                <c:pt idx="0">
                  <c:v>3.6000000000000002E-4</c:v>
                </c:pt>
                <c:pt idx="1">
                  <c:v>1.06E-3</c:v>
                </c:pt>
                <c:pt idx="2">
                  <c:v>2.7100000000000002E-3</c:v>
                </c:pt>
                <c:pt idx="3">
                  <c:v>4.2100000000000002E-3</c:v>
                </c:pt>
                <c:pt idx="4">
                  <c:v>6.45E-3</c:v>
                </c:pt>
                <c:pt idx="5">
                  <c:v>9.5099999999999994E-3</c:v>
                </c:pt>
                <c:pt idx="6">
                  <c:v>1.2659999999999999E-2</c:v>
                </c:pt>
                <c:pt idx="7">
                  <c:v>1.6459999999999999E-2</c:v>
                </c:pt>
                <c:pt idx="8">
                  <c:v>2.094E-2</c:v>
                </c:pt>
                <c:pt idx="9">
                  <c:v>2.5780000000000001E-2</c:v>
                </c:pt>
                <c:pt idx="10">
                  <c:v>3.1359999999999999E-2</c:v>
                </c:pt>
                <c:pt idx="11">
                  <c:v>3.755E-2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9-4BF6-B44A-D0991C87A7BB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Hoja1!$J$3:$J$14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Hoja1!$G$3:$G$14</c:f>
              <c:numCache>
                <c:formatCode>General</c:formatCode>
                <c:ptCount val="12"/>
                <c:pt idx="0">
                  <c:v>1.3799999999999999E-3</c:v>
                </c:pt>
                <c:pt idx="1">
                  <c:v>5.2599999999999999E-3</c:v>
                </c:pt>
                <c:pt idx="2">
                  <c:v>1.179E-2</c:v>
                </c:pt>
                <c:pt idx="3">
                  <c:v>2.0709999999999999E-2</c:v>
                </c:pt>
                <c:pt idx="4">
                  <c:v>3.2000000000000001E-2</c:v>
                </c:pt>
                <c:pt idx="5">
                  <c:v>4.5789999999999997E-2</c:v>
                </c:pt>
                <c:pt idx="6">
                  <c:v>6.2E-2</c:v>
                </c:pt>
                <c:pt idx="7">
                  <c:v>7.9839999999999994E-2</c:v>
                </c:pt>
                <c:pt idx="8">
                  <c:v>0.10105</c:v>
                </c:pt>
                <c:pt idx="9">
                  <c:v>0.12464</c:v>
                </c:pt>
                <c:pt idx="10">
                  <c:v>0.15117</c:v>
                </c:pt>
                <c:pt idx="11">
                  <c:v>0.17968000000000001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9-4BF6-B44A-D0991C87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0600"/>
        <c:axId val="385699288"/>
      </c:lineChart>
      <c:lineChart>
        <c:grouping val="standard"/>
        <c:varyColors val="0"/>
        <c:ser>
          <c:idx val="2"/>
          <c:order val="2"/>
          <c:tx>
            <c:strRef>
              <c:f>Hoja1!$I$1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Hoja1!$J$3:$J$14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cat>
          <c:val>
            <c:numRef>
              <c:f>Hoja1!$K$3:$K$14</c:f>
              <c:numCache>
                <c:formatCode>General</c:formatCode>
                <c:ptCount val="12"/>
                <c:pt idx="0">
                  <c:v>6.3913999999999999E-2</c:v>
                </c:pt>
                <c:pt idx="1">
                  <c:v>6.1317999999999998E-2</c:v>
                </c:pt>
                <c:pt idx="2">
                  <c:v>6.2904000000000002E-2</c:v>
                </c:pt>
                <c:pt idx="3">
                  <c:v>6.0983999999999997E-2</c:v>
                </c:pt>
                <c:pt idx="4">
                  <c:v>6.0760000000000002E-2</c:v>
                </c:pt>
                <c:pt idx="5">
                  <c:v>6.0580000000000002E-2</c:v>
                </c:pt>
                <c:pt idx="6">
                  <c:v>6.0843000000000001E-2</c:v>
                </c:pt>
                <c:pt idx="7">
                  <c:v>6.0714999999999998E-2</c:v>
                </c:pt>
                <c:pt idx="8">
                  <c:v>6.0685999999999997E-2</c:v>
                </c:pt>
                <c:pt idx="9">
                  <c:v>6.0588000000000003E-2</c:v>
                </c:pt>
                <c:pt idx="10">
                  <c:v>6.0635000000000001E-2</c:v>
                </c:pt>
                <c:pt idx="11">
                  <c:v>6.0689E-2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9-4BF6-B44A-D0991C87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6944"/>
        <c:axId val="383792848"/>
      </c:lineChart>
      <c:catAx>
        <c:axId val="3857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699288"/>
        <c:crosses val="autoZero"/>
        <c:auto val="1"/>
        <c:lblAlgn val="ctr"/>
        <c:lblOffset val="100"/>
        <c:noMultiLvlLbl val="0"/>
      </c:catAx>
      <c:valAx>
        <c:axId val="3856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700600"/>
        <c:crosses val="autoZero"/>
        <c:crossBetween val="between"/>
      </c:valAx>
      <c:valAx>
        <c:axId val="38379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786944"/>
        <c:crosses val="max"/>
        <c:crossBetween val="between"/>
      </c:valAx>
      <c:catAx>
        <c:axId val="3837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79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0</xdr:rowOff>
    </xdr:from>
    <xdr:to>
      <xdr:col>6</xdr:col>
      <xdr:colOff>76200</xdr:colOff>
      <xdr:row>30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19050</xdr:rowOff>
    </xdr:from>
    <xdr:to>
      <xdr:col>12</xdr:col>
      <xdr:colOff>114300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16</xdr:row>
      <xdr:rowOff>0</xdr:rowOff>
    </xdr:from>
    <xdr:to>
      <xdr:col>18</xdr:col>
      <xdr:colOff>161925</xdr:colOff>
      <xdr:row>30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31</xdr:row>
      <xdr:rowOff>161925</xdr:rowOff>
    </xdr:from>
    <xdr:to>
      <xdr:col>12</xdr:col>
      <xdr:colOff>76200</xdr:colOff>
      <xdr:row>46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N40" sqref="N40"/>
    </sheetView>
  </sheetViews>
  <sheetFormatPr baseColWidth="10" defaultRowHeight="15" x14ac:dyDescent="0.25"/>
  <sheetData>
    <row r="1" spans="1:11" x14ac:dyDescent="0.25">
      <c r="A1" t="s">
        <v>0</v>
      </c>
      <c r="E1" t="s">
        <v>3</v>
      </c>
      <c r="I1" t="s">
        <v>4</v>
      </c>
    </row>
    <row r="2" spans="1:11" x14ac:dyDescent="0.25">
      <c r="B2" t="s">
        <v>1</v>
      </c>
      <c r="C2" t="s">
        <v>2</v>
      </c>
      <c r="F2" t="s">
        <v>1</v>
      </c>
      <c r="G2" t="s">
        <v>2</v>
      </c>
      <c r="J2" t="s">
        <v>1</v>
      </c>
      <c r="K2" t="s">
        <v>2</v>
      </c>
    </row>
    <row r="3" spans="1:11" x14ac:dyDescent="0.25">
      <c r="B3">
        <v>1000</v>
      </c>
      <c r="C3">
        <v>3.6000000000000002E-4</v>
      </c>
      <c r="F3">
        <v>1000</v>
      </c>
      <c r="G3">
        <v>1.3799999999999999E-3</v>
      </c>
      <c r="J3">
        <v>1000</v>
      </c>
      <c r="K3">
        <v>6.3913999999999999E-2</v>
      </c>
    </row>
    <row r="4" spans="1:11" x14ac:dyDescent="0.25">
      <c r="B4">
        <v>2000</v>
      </c>
      <c r="C4">
        <v>1.06E-3</v>
      </c>
      <c r="F4">
        <v>2000</v>
      </c>
      <c r="G4">
        <v>5.2599999999999999E-3</v>
      </c>
      <c r="J4">
        <v>2000</v>
      </c>
      <c r="K4">
        <v>6.1317999999999998E-2</v>
      </c>
    </row>
    <row r="5" spans="1:11" x14ac:dyDescent="0.25">
      <c r="B5">
        <v>3000</v>
      </c>
      <c r="C5">
        <v>2.7100000000000002E-3</v>
      </c>
      <c r="F5">
        <v>3000</v>
      </c>
      <c r="G5">
        <v>1.179E-2</v>
      </c>
      <c r="J5">
        <v>3000</v>
      </c>
      <c r="K5">
        <v>6.2904000000000002E-2</v>
      </c>
    </row>
    <row r="6" spans="1:11" x14ac:dyDescent="0.25">
      <c r="B6">
        <v>4000</v>
      </c>
      <c r="C6">
        <v>4.2100000000000002E-3</v>
      </c>
      <c r="F6">
        <v>4000</v>
      </c>
      <c r="G6">
        <v>2.0709999999999999E-2</v>
      </c>
      <c r="J6">
        <v>4000</v>
      </c>
      <c r="K6">
        <v>6.0983999999999997E-2</v>
      </c>
    </row>
    <row r="7" spans="1:11" x14ac:dyDescent="0.25">
      <c r="B7">
        <v>5000</v>
      </c>
      <c r="C7">
        <v>6.45E-3</v>
      </c>
      <c r="F7">
        <v>5000</v>
      </c>
      <c r="G7">
        <v>3.2000000000000001E-2</v>
      </c>
      <c r="J7">
        <v>5000</v>
      </c>
      <c r="K7">
        <v>6.0760000000000002E-2</v>
      </c>
    </row>
    <row r="8" spans="1:11" x14ac:dyDescent="0.25">
      <c r="B8">
        <v>6000</v>
      </c>
      <c r="C8">
        <v>9.5099999999999994E-3</v>
      </c>
      <c r="F8">
        <v>6000</v>
      </c>
      <c r="G8">
        <v>4.5789999999999997E-2</v>
      </c>
      <c r="J8">
        <v>6000</v>
      </c>
      <c r="K8">
        <v>6.0580000000000002E-2</v>
      </c>
    </row>
    <row r="9" spans="1:11" x14ac:dyDescent="0.25">
      <c r="B9">
        <v>7000</v>
      </c>
      <c r="C9">
        <v>1.2659999999999999E-2</v>
      </c>
      <c r="F9">
        <v>7000</v>
      </c>
      <c r="G9">
        <v>6.2E-2</v>
      </c>
      <c r="J9">
        <v>7000</v>
      </c>
      <c r="K9">
        <v>6.0843000000000001E-2</v>
      </c>
    </row>
    <row r="10" spans="1:11" x14ac:dyDescent="0.25">
      <c r="B10">
        <v>8000</v>
      </c>
      <c r="C10">
        <v>1.6459999999999999E-2</v>
      </c>
      <c r="F10">
        <v>8000</v>
      </c>
      <c r="G10">
        <v>7.9839999999999994E-2</v>
      </c>
      <c r="J10">
        <v>8000</v>
      </c>
      <c r="K10">
        <v>6.0714999999999998E-2</v>
      </c>
    </row>
    <row r="11" spans="1:11" x14ac:dyDescent="0.25">
      <c r="B11">
        <v>9000</v>
      </c>
      <c r="C11">
        <v>2.094E-2</v>
      </c>
      <c r="F11">
        <v>9000</v>
      </c>
      <c r="G11">
        <v>0.10105</v>
      </c>
      <c r="J11">
        <v>9000</v>
      </c>
      <c r="K11">
        <v>6.0685999999999997E-2</v>
      </c>
    </row>
    <row r="12" spans="1:11" x14ac:dyDescent="0.25">
      <c r="B12">
        <v>10000</v>
      </c>
      <c r="C12">
        <v>2.5780000000000001E-2</v>
      </c>
      <c r="F12">
        <v>10000</v>
      </c>
      <c r="G12">
        <v>0.12464</v>
      </c>
      <c r="J12">
        <v>10000</v>
      </c>
      <c r="K12">
        <v>6.0588000000000003E-2</v>
      </c>
    </row>
    <row r="13" spans="1:11" x14ac:dyDescent="0.25">
      <c r="B13">
        <v>11000</v>
      </c>
      <c r="C13">
        <v>3.1359999999999999E-2</v>
      </c>
      <c r="F13">
        <v>11000</v>
      </c>
      <c r="G13">
        <v>0.15117</v>
      </c>
      <c r="J13">
        <v>11000</v>
      </c>
      <c r="K13">
        <v>6.0635000000000001E-2</v>
      </c>
    </row>
    <row r="14" spans="1:11" x14ac:dyDescent="0.25">
      <c r="B14">
        <v>12000</v>
      </c>
      <c r="C14">
        <v>3.755E-2</v>
      </c>
      <c r="F14">
        <v>12000</v>
      </c>
      <c r="G14">
        <v>0.17968000000000001</v>
      </c>
      <c r="J14">
        <v>12000</v>
      </c>
      <c r="K14">
        <v>6.0689E-2</v>
      </c>
    </row>
    <row r="38" spans="14:14" x14ac:dyDescent="0.25">
      <c r="N38" t="s">
        <v>5</v>
      </c>
    </row>
    <row r="39" spans="14:14" x14ac:dyDescent="0.25">
      <c r="N39" t="s">
        <v>7</v>
      </c>
    </row>
    <row r="40" spans="14:14" x14ac:dyDescent="0.25">
      <c r="N4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B17" sqref="B17"/>
    </sheetView>
  </sheetViews>
  <sheetFormatPr baseColWidth="10" defaultRowHeight="15" x14ac:dyDescent="0.25"/>
  <cols>
    <col min="5" max="5" width="12.85546875" bestFit="1" customWidth="1"/>
    <col min="7" max="7" width="13.85546875" bestFit="1" customWidth="1"/>
  </cols>
  <sheetData>
    <row r="2" spans="1:7" x14ac:dyDescent="0.25">
      <c r="A2" s="1"/>
      <c r="B2" s="2" t="s">
        <v>8</v>
      </c>
      <c r="C2" s="2"/>
      <c r="E2" s="1" t="s">
        <v>11</v>
      </c>
      <c r="G2" s="1" t="s">
        <v>12</v>
      </c>
    </row>
    <row r="3" spans="1:7" x14ac:dyDescent="0.25">
      <c r="A3" s="1"/>
      <c r="B3" s="1" t="s">
        <v>9</v>
      </c>
      <c r="C3" s="1" t="s">
        <v>10</v>
      </c>
    </row>
    <row r="4" spans="1:7" x14ac:dyDescent="0.25">
      <c r="A4" s="1">
        <v>1000</v>
      </c>
      <c r="B4">
        <v>0</v>
      </c>
      <c r="C4">
        <v>1.8270000000000001E-3</v>
      </c>
      <c r="E4">
        <v>3.0000000000000001E-6</v>
      </c>
      <c r="G4">
        <v>3.0000000000000001E-6</v>
      </c>
    </row>
    <row r="5" spans="1:7" x14ac:dyDescent="0.25">
      <c r="A5" s="1">
        <v>2000</v>
      </c>
      <c r="B5">
        <v>0</v>
      </c>
      <c r="C5">
        <v>7.319E-3</v>
      </c>
      <c r="E5">
        <v>7.9999999999999996E-6</v>
      </c>
      <c r="G5">
        <v>1.0000000000000001E-5</v>
      </c>
    </row>
    <row r="6" spans="1:7" x14ac:dyDescent="0.25">
      <c r="A6" s="1">
        <v>3000</v>
      </c>
      <c r="B6">
        <v>0</v>
      </c>
      <c r="C6">
        <v>1.6319E-2</v>
      </c>
      <c r="E6">
        <v>1.2E-5</v>
      </c>
      <c r="G6">
        <v>1.7E-5</v>
      </c>
    </row>
    <row r="7" spans="1:7" x14ac:dyDescent="0.25">
      <c r="A7" s="1">
        <v>4000</v>
      </c>
      <c r="B7">
        <v>0</v>
      </c>
      <c r="C7">
        <v>2.8812999999999998E-2</v>
      </c>
      <c r="E7">
        <v>1.7E-5</v>
      </c>
      <c r="G7">
        <v>2.3E-5</v>
      </c>
    </row>
    <row r="8" spans="1:7" x14ac:dyDescent="0.25">
      <c r="A8" s="1">
        <v>5000</v>
      </c>
      <c r="B8">
        <v>0</v>
      </c>
      <c r="C8">
        <v>4.4567000000000002E-2</v>
      </c>
      <c r="E8">
        <v>2.1999999999999999E-5</v>
      </c>
      <c r="G8">
        <v>2.9E-5</v>
      </c>
    </row>
    <row r="9" spans="1:7" x14ac:dyDescent="0.25">
      <c r="A9" s="1">
        <v>6000</v>
      </c>
      <c r="B9">
        <v>0</v>
      </c>
      <c r="C9">
        <v>6.4161999999999997E-2</v>
      </c>
      <c r="E9">
        <v>2.6999999999999999E-5</v>
      </c>
      <c r="G9">
        <v>3.6000000000000001E-5</v>
      </c>
    </row>
    <row r="10" spans="1:7" x14ac:dyDescent="0.25">
      <c r="A10" s="1">
        <v>7000</v>
      </c>
      <c r="B10">
        <v>0</v>
      </c>
      <c r="C10">
        <v>8.7345000000000006E-2</v>
      </c>
      <c r="E10">
        <v>3.3000000000000003E-5</v>
      </c>
      <c r="G10">
        <v>4.3000000000000002E-5</v>
      </c>
    </row>
    <row r="11" spans="1:7" x14ac:dyDescent="0.25">
      <c r="A11" s="1">
        <v>8000</v>
      </c>
      <c r="B11">
        <v>0</v>
      </c>
      <c r="C11">
        <v>0.116758</v>
      </c>
      <c r="E11">
        <v>3.8999999999999999E-5</v>
      </c>
      <c r="G11">
        <v>5.1999999999999997E-5</v>
      </c>
    </row>
    <row r="12" spans="1:7" x14ac:dyDescent="0.25">
      <c r="A12" s="1">
        <v>9000</v>
      </c>
      <c r="B12">
        <v>0</v>
      </c>
      <c r="C12">
        <v>0.146061</v>
      </c>
      <c r="E12">
        <v>4.5000000000000003E-5</v>
      </c>
      <c r="G12">
        <v>5.8E-5</v>
      </c>
    </row>
    <row r="13" spans="1:7" x14ac:dyDescent="0.25">
      <c r="A13" s="1">
        <v>10000</v>
      </c>
      <c r="B13">
        <v>0</v>
      </c>
      <c r="C13">
        <v>0.17882400000000001</v>
      </c>
      <c r="E13">
        <v>5.0000000000000002E-5</v>
      </c>
      <c r="G13">
        <v>6.6000000000000005E-5</v>
      </c>
    </row>
    <row r="14" spans="1:7" x14ac:dyDescent="0.25">
      <c r="B14" s="1"/>
      <c r="C14" s="1"/>
      <c r="E14" s="1"/>
      <c r="G14" s="1"/>
    </row>
    <row r="27" spans="7:7" x14ac:dyDescent="0.25">
      <c r="G27" s="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2023-09-22T14:28:36Z</dcterms:created>
  <dcterms:modified xsi:type="dcterms:W3CDTF">2023-09-29T15:31:23Z</dcterms:modified>
</cp:coreProperties>
</file>