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<sst xmlns="http://schemas.openxmlformats.org/spreadsheetml/2006/main" count="3725" uniqueCount="1863">
  <si>
    <t>FULL NAME</t>
  </si>
  <si>
    <t>USERNAME</t>
  </si>
  <si>
    <t>EMAIL</t>
  </si>
  <si>
    <t>TOTAL POINTS</t>
  </si>
  <si>
    <t>Abiola Titus</t>
  </si>
  <si>
    <t>@Abiola</t>
  </si>
  <si>
    <t>@Aise</t>
  </si>
  <si>
    <t>aiseosauyiidahor@gmail.com</t>
  </si>
  <si>
    <t>Adewusi Bob</t>
  </si>
  <si>
    <t>@Bobaddey</t>
  </si>
  <si>
    <t>Dikamsi Young Udochi</t>
  </si>
  <si>
    <t>@dikamsi</t>
  </si>
  <si>
    <t>youngudochi15@gmail.com</t>
  </si>
  <si>
    <t xml:space="preserve">Adim Ekene Micheal </t>
  </si>
  <si>
    <t>@michealadim</t>
  </si>
  <si>
    <t xml:space="preserve">@Zurikss </t>
  </si>
  <si>
    <t>Adio Mojeed</t>
  </si>
  <si>
    <t>@codeLeaf</t>
  </si>
  <si>
    <t>@cummings</t>
  </si>
  <si>
    <t>princesskcummings@yahoo.com</t>
  </si>
  <si>
    <t>Akinsanya Adetayo</t>
  </si>
  <si>
    <t>@CluelessDev</t>
  </si>
  <si>
    <t>Paul Olwabukunmi Shotolu</t>
  </si>
  <si>
    <t>@paul</t>
  </si>
  <si>
    <t>paulshotolu@gmail.com</t>
  </si>
  <si>
    <t>Alkaseem Abubakar</t>
  </si>
  <si>
    <t>@Alkaseem</t>
  </si>
  <si>
    <t>@thecodeddesigner</t>
  </si>
  <si>
    <t>Ashgan mustafa</t>
  </si>
  <si>
    <t>@Ashgan</t>
  </si>
  <si>
    <t>Joseph Kalu</t>
  </si>
  <si>
    <t>@BigJoe</t>
  </si>
  <si>
    <t>mrjosephkalu@gmail.com</t>
  </si>
  <si>
    <t>Ayandele Oluwakamiye Mary</t>
  </si>
  <si>
    <t>@oluwakamiye</t>
  </si>
  <si>
    <t>Udumukwu Daniel</t>
  </si>
  <si>
    <t>@Nonso</t>
  </si>
  <si>
    <t>udanny6@gmail.com</t>
  </si>
  <si>
    <t>Callistus Enekhaze</t>
  </si>
  <si>
    <t xml:space="preserve">@Osi </t>
  </si>
  <si>
    <t>Akinwale ADETOLA</t>
  </si>
  <si>
    <t>@Hackinwale</t>
  </si>
  <si>
    <t>Chihurumnanya Nwanevu</t>
  </si>
  <si>
    <t>@cnndev</t>
  </si>
  <si>
    <t>Bolu Akinsola</t>
  </si>
  <si>
    <t>@boluakins</t>
  </si>
  <si>
    <t>Chuckwuemeka Aladimma</t>
  </si>
  <si>
    <t xml:space="preserve">@Acel </t>
  </si>
  <si>
    <t>Juliana Orji</t>
  </si>
  <si>
    <t>@juliaorji</t>
  </si>
  <si>
    <t>julianamonday@gmail.com</t>
  </si>
  <si>
    <t>David Ogunniran</t>
  </si>
  <si>
    <t>@touch-dev</t>
  </si>
  <si>
    <t>@Eternity</t>
  </si>
  <si>
    <t>isaacadariku05@gmail.com</t>
  </si>
  <si>
    <t>Ebele Andeh</t>
  </si>
  <si>
    <t>Ishola Ibrahim Damilola</t>
  </si>
  <si>
    <t>@he-bro</t>
  </si>
  <si>
    <t>dami4biz@gmail.com</t>
  </si>
  <si>
    <t>Ejiroghene Obiuwevbi</t>
  </si>
  <si>
    <t>@Ejiroghene</t>
  </si>
  <si>
    <t>Alison Udeme</t>
  </si>
  <si>
    <t>@alison</t>
  </si>
  <si>
    <t>alisonudeme99@gmail.com</t>
  </si>
  <si>
    <t>Erem Amarachi Winner</t>
  </si>
  <si>
    <t>@wiamer</t>
  </si>
  <si>
    <t xml:space="preserve">Raphael Okojie </t>
  </si>
  <si>
    <t>@Raf</t>
  </si>
  <si>
    <t>rafael.joseph2@gmail.com</t>
  </si>
  <si>
    <t>Eyawo Okiemute Scott</t>
  </si>
  <si>
    <t>@babscode</t>
  </si>
  <si>
    <t>@ebiowei</t>
  </si>
  <si>
    <t>Favour Oluwamifemi</t>
  </si>
  <si>
    <t xml:space="preserve">@Neefemee1 </t>
  </si>
  <si>
    <t xml:space="preserve">@maebasmrt </t>
  </si>
  <si>
    <t>Francis Franel Michael</t>
  </si>
  <si>
    <t>@Franel</t>
  </si>
  <si>
    <t xml:space="preserve">Christiana Uzonwanne </t>
  </si>
  <si>
    <t>@Tiana</t>
  </si>
  <si>
    <t>christyuzonwanne@gmail.com</t>
  </si>
  <si>
    <t>Gift Chukwunweike</t>
  </si>
  <si>
    <t xml:space="preserve">@Gift_ </t>
  </si>
  <si>
    <t xml:space="preserve">@Ayodeji305 </t>
  </si>
  <si>
    <t>ayodejiolagbaiye@gmail.com</t>
  </si>
  <si>
    <t>Hezekiah Feyisayo</t>
  </si>
  <si>
    <t xml:space="preserve">@HezekiahFeyisayo </t>
  </si>
  <si>
    <t>Semihan omoshalewa Dosunmu</t>
  </si>
  <si>
    <t>@semihan</t>
  </si>
  <si>
    <t>shalewa64@gmail.com</t>
  </si>
  <si>
    <t>Ibrahim Saliman Zainab</t>
  </si>
  <si>
    <t>@Zeeson</t>
  </si>
  <si>
    <t>Praise Ajayi</t>
  </si>
  <si>
    <t>@praiseAj</t>
  </si>
  <si>
    <t>praiseajayi2@gmail.com</t>
  </si>
  <si>
    <t>Ibukunoluwa Popoola</t>
  </si>
  <si>
    <t>@Gbolade</t>
  </si>
  <si>
    <t>Olowookere Feranmi</t>
  </si>
  <si>
    <t>@Master</t>
  </si>
  <si>
    <t>feranmiolowo15@gmail.com</t>
  </si>
  <si>
    <t>Ifeanyi Muogbo</t>
  </si>
  <si>
    <t>@ifeanyi_md</t>
  </si>
  <si>
    <t>Emmanuel Chukwuemeka Chukwu</t>
  </si>
  <si>
    <t>@officialemeka</t>
  </si>
  <si>
    <t>chukwucemmanuel@gmail.com</t>
  </si>
  <si>
    <t>Ifeanyi Okwuobi</t>
  </si>
  <si>
    <t xml:space="preserve">@Chie7tain </t>
  </si>
  <si>
    <t>Jayasree</t>
  </si>
  <si>
    <t>@Jayasree</t>
  </si>
  <si>
    <t>Nomuoja Maro</t>
  </si>
  <si>
    <t xml:space="preserve">@gosteve </t>
  </si>
  <si>
    <t>Jegede David</t>
  </si>
  <si>
    <t xml:space="preserve">@Jegede David </t>
  </si>
  <si>
    <t>Razeb Enyi</t>
  </si>
  <si>
    <t>@Razeb</t>
  </si>
  <si>
    <t>Kola-Adelakin Inioluwa</t>
  </si>
  <si>
    <t>@Inioluwa</t>
  </si>
  <si>
    <t>@faydee</t>
  </si>
  <si>
    <t>faidatakinwale@gmail.com</t>
  </si>
  <si>
    <t>Kolade Victor</t>
  </si>
  <si>
    <t xml:space="preserve">@shola </t>
  </si>
  <si>
    <t>@Ufe</t>
  </si>
  <si>
    <t>ufedojoatabo@gmail.com</t>
  </si>
  <si>
    <t xml:space="preserve">Lawal Toheeb </t>
  </si>
  <si>
    <t>@Gentle</t>
  </si>
  <si>
    <t>@developerJamiu</t>
  </si>
  <si>
    <t>developerjamiu@gmail.com</t>
  </si>
  <si>
    <t>Makinde Tolu Michael</t>
  </si>
  <si>
    <t>@TeeMark</t>
  </si>
  <si>
    <t>Oluwanifemi Bamgbose</t>
  </si>
  <si>
    <t>@OluwanifemiBam</t>
  </si>
  <si>
    <t>nifemibams@gmail.com</t>
  </si>
  <si>
    <t>MingyangSUN</t>
  </si>
  <si>
    <t>@Rayna</t>
  </si>
  <si>
    <t>Ilochi Gabriel</t>
  </si>
  <si>
    <t>@Gblend</t>
  </si>
  <si>
    <t>gabrielilo190@gmail.com</t>
  </si>
  <si>
    <t>Miracle Ogunleye</t>
  </si>
  <si>
    <t xml:space="preserve">@Mimi </t>
  </si>
  <si>
    <t>Emmanuel Joseph zzz</t>
  </si>
  <si>
    <t>@immanuel353</t>
  </si>
  <si>
    <t>immanueletim1@gmail.com</t>
  </si>
  <si>
    <t>Mmonim Ukpanah</t>
  </si>
  <si>
    <t xml:space="preserve">@Mmonim </t>
  </si>
  <si>
    <t xml:space="preserve">Badiru Alaba </t>
  </si>
  <si>
    <t>@BadiruAlaba</t>
  </si>
  <si>
    <t>badirualaba@gmail.com</t>
  </si>
  <si>
    <t>Moses</t>
  </si>
  <si>
    <t>@mosesjayz</t>
  </si>
  <si>
    <t>Izuchukwu Stephen Azubuike</t>
  </si>
  <si>
    <t>@Pharoah</t>
  </si>
  <si>
    <t>zubix4all@hotmail.com</t>
  </si>
  <si>
    <t>Mujeeb Abdulfatai</t>
  </si>
  <si>
    <t xml:space="preserve">@Mujeeb </t>
  </si>
  <si>
    <t>Tobi FOlajin</t>
  </si>
  <si>
    <t>@tobbhie</t>
  </si>
  <si>
    <t>Nenlep Ishaku</t>
  </si>
  <si>
    <t xml:space="preserve">@Nenlep </t>
  </si>
  <si>
    <t>Flora Ekwere</t>
  </si>
  <si>
    <t>@flora</t>
  </si>
  <si>
    <t>floraekwere@gmail.com</t>
  </si>
  <si>
    <t>jibola orija</t>
  </si>
  <si>
    <t>@JibolaOrija</t>
  </si>
  <si>
    <t>omojibolaorija@gmail.com</t>
  </si>
  <si>
    <t>Obu Chigozie</t>
  </si>
  <si>
    <t>@Gozie</t>
  </si>
  <si>
    <t>Ejiro Oghenekome</t>
  </si>
  <si>
    <t>@AAjiro</t>
  </si>
  <si>
    <t>Ejirooghenekome@gmail.com</t>
  </si>
  <si>
    <t>Odiri</t>
  </si>
  <si>
    <t xml:space="preserve">@Odizee </t>
  </si>
  <si>
    <t>Chinaza Izugbara</t>
  </si>
  <si>
    <t>@naza</t>
  </si>
  <si>
    <t>julianizu9@gmail.com</t>
  </si>
  <si>
    <t xml:space="preserve">Oduro Twumasi John Barnes
</t>
  </si>
  <si>
    <t>@Barnes</t>
  </si>
  <si>
    <t>Kabir Anifowose</t>
  </si>
  <si>
    <t>@kabirr</t>
  </si>
  <si>
    <t>anifowsekb@gmail.com</t>
  </si>
  <si>
    <t>Okpala Agbidi Chidi</t>
  </si>
  <si>
    <t>@Chidi</t>
  </si>
  <si>
    <t>Anigboro Theresa Omarhayewhren</t>
  </si>
  <si>
    <t>@Theresa</t>
  </si>
  <si>
    <t>theresaanigboro@gmail.com</t>
  </si>
  <si>
    <t>Olatunde Obitoye</t>
  </si>
  <si>
    <t xml:space="preserve">@IbitoyeO </t>
  </si>
  <si>
    <t>Samuel Esiekpe</t>
  </si>
  <si>
    <t>@LeJourn</t>
  </si>
  <si>
    <t>sam.esiekpe.lej@gmail.com</t>
  </si>
  <si>
    <t>Olayiwola ololade</t>
  </si>
  <si>
    <t xml:space="preserve">@lolade </t>
  </si>
  <si>
    <t>Richard Saseun</t>
  </si>
  <si>
    <t>@richie</t>
  </si>
  <si>
    <t>richardsaseun@gmail.com</t>
  </si>
  <si>
    <t>Onah Tochkwu</t>
  </si>
  <si>
    <t>@tchytech</t>
  </si>
  <si>
    <t>Deborah Ologundudu</t>
  </si>
  <si>
    <t>@daisy</t>
  </si>
  <si>
    <t>dhebbieu@gmail.com</t>
  </si>
  <si>
    <t>Orji Cecilia</t>
  </si>
  <si>
    <t>@vivcis</t>
  </si>
  <si>
    <t>Emmanuel Odoemelam</t>
  </si>
  <si>
    <t>@Manuel88</t>
  </si>
  <si>
    <t>kulblaze@gmail.com</t>
  </si>
  <si>
    <t>Precious Ngwube</t>
  </si>
  <si>
    <t>@Prewsh</t>
  </si>
  <si>
    <t>@kadet</t>
  </si>
  <si>
    <t>collynizy@gmail.com</t>
  </si>
  <si>
    <t>Adeola Adedigba</t>
  </si>
  <si>
    <t>@adeola_ui/ux</t>
  </si>
  <si>
    <t>adedigbadeola@gmail.com</t>
  </si>
  <si>
    <t>Ridwan Ajanaku</t>
  </si>
  <si>
    <t>@Lakes</t>
  </si>
  <si>
    <t xml:space="preserve">Oluwabukola Akinpelu </t>
  </si>
  <si>
    <t>@Bukky</t>
  </si>
  <si>
    <t>bukky142@gmail.com</t>
  </si>
  <si>
    <t>Samuel Onyijne</t>
  </si>
  <si>
    <t>@onyijne</t>
  </si>
  <si>
    <t>@p_yn3</t>
  </si>
  <si>
    <t xml:space="preserve">Sogbesan Teni </t>
  </si>
  <si>
    <t>@azeezat</t>
  </si>
  <si>
    <t xml:space="preserve">Folashade Omidiora </t>
  </si>
  <si>
    <t>@Fola</t>
  </si>
  <si>
    <t>wemco88@gmail.com</t>
  </si>
  <si>
    <t>Thomas Rita</t>
  </si>
  <si>
    <t>@TR</t>
  </si>
  <si>
    <t>Anolue Ekene Samuel</t>
  </si>
  <si>
    <t>@kenelight4u</t>
  </si>
  <si>
    <t>kenelight4u@gmail.com</t>
  </si>
  <si>
    <t>Uloma Chibueze-ocheoha</t>
  </si>
  <si>
    <t>@Uloma</t>
  </si>
  <si>
    <t>Dolapo Mosuro</t>
  </si>
  <si>
    <t>@oluwadolamipo</t>
  </si>
  <si>
    <t>dlapsie@gmail.com</t>
  </si>
  <si>
    <t>Uzosike Lynda</t>
  </si>
  <si>
    <t>@Adachi</t>
  </si>
  <si>
    <t>Emeka Elo-Chukwuma</t>
  </si>
  <si>
    <t>@BrunoElo</t>
  </si>
  <si>
    <t>elochux@gmail.com</t>
  </si>
  <si>
    <t>Victor Akanmidu</t>
  </si>
  <si>
    <t>@devmajor</t>
  </si>
  <si>
    <t>Timilehin Ogunsanya</t>
  </si>
  <si>
    <t>@teems</t>
  </si>
  <si>
    <t>ogunsanyatimilehin@yahoo.com</t>
  </si>
  <si>
    <t xml:space="preserve">Poojitha Miryala        </t>
  </si>
  <si>
    <t xml:space="preserve">@poojithamiryala        </t>
  </si>
  <si>
    <t>poojithamiryala@gmail.com</t>
  </si>
  <si>
    <t>ajibade abdullah</t>
  </si>
  <si>
    <t>@ajibadeabd</t>
  </si>
  <si>
    <t>@boomshaq</t>
  </si>
  <si>
    <t>@Dera-O</t>
  </si>
  <si>
    <t>chideraokemeziem@gmail.com</t>
  </si>
  <si>
    <t>@coates</t>
  </si>
  <si>
    <t>petercoates007@yahoo.com</t>
  </si>
  <si>
    <t>@mistajide</t>
  </si>
  <si>
    <t>jimohhabeeb@hotmail.com</t>
  </si>
  <si>
    <t>@edward</t>
  </si>
  <si>
    <t>phemmy.phemo@gmail.com</t>
  </si>
  <si>
    <t>@Becca</t>
  </si>
  <si>
    <t>beccasaka@gmail.com</t>
  </si>
  <si>
    <t>@ifeyinwa</t>
  </si>
  <si>
    <t>ifyigwe8@gmail.com</t>
  </si>
  <si>
    <t>@Archie</t>
  </si>
  <si>
    <t>oluwatstar21@gmail.com</t>
  </si>
  <si>
    <t>@isy</t>
  </si>
  <si>
    <t>ugbahisioma@icloud.com</t>
  </si>
  <si>
    <t>@Sandy</t>
  </si>
  <si>
    <t>goodnewssandy@gmail.com</t>
  </si>
  <si>
    <t>@Oluwapelumi20</t>
  </si>
  <si>
    <t>painabadejo@gmail.com</t>
  </si>
  <si>
    <t>Damilare Oyetade</t>
  </si>
  <si>
    <t>@drey</t>
  </si>
  <si>
    <t>damilareoyetade1@gmail.com</t>
  </si>
  <si>
    <t>@abdy</t>
  </si>
  <si>
    <t>abdymovicxi@gmail.com</t>
  </si>
  <si>
    <t xml:space="preserve">Genesis Anosike </t>
  </si>
  <si>
    <t>@the-genesis</t>
  </si>
  <si>
    <t>anosikegenesis@gmail.com</t>
  </si>
  <si>
    <t>@Oscino</t>
  </si>
  <si>
    <t>atuonwukelvin@gmail.com</t>
  </si>
  <si>
    <t>Ockiya Beinmonyu Daniel</t>
  </si>
  <si>
    <t>@bytes</t>
  </si>
  <si>
    <t>annonbytes@gmail.com</t>
  </si>
  <si>
    <t>Chiemeka Madufor</t>
  </si>
  <si>
    <t>@Reynolds</t>
  </si>
  <si>
    <t>maduforreynolds@yahoo.com</t>
  </si>
  <si>
    <t>Uzoh Daberechi</t>
  </si>
  <si>
    <t>@dhabs</t>
  </si>
  <si>
    <t>Omobadhabs@gmail.com</t>
  </si>
  <si>
    <t>Felix Enemuo</t>
  </si>
  <si>
    <t>@CavFelix</t>
  </si>
  <si>
    <t>israelphelisvibe@gmail.com</t>
  </si>
  <si>
    <t>@coreyodonis</t>
  </si>
  <si>
    <t>qorede@gmail.com</t>
  </si>
  <si>
    <t>Sharon Bisong</t>
  </si>
  <si>
    <t>@sharonbisong</t>
  </si>
  <si>
    <t>sharonbisong@gmail.com</t>
  </si>
  <si>
    <t>@zurikss</t>
  </si>
  <si>
    <t>victorander18@gmail.com</t>
  </si>
  <si>
    <t>Omueti Joshua Crownwell</t>
  </si>
  <si>
    <t>@Crownwell</t>
  </si>
  <si>
    <t>joshua.omueti@stu.cu.edu.ng</t>
  </si>
  <si>
    <t>Blessing Omotoyinbo</t>
  </si>
  <si>
    <t xml:space="preserve">@blsn </t>
  </si>
  <si>
    <t>similoluwa150@gmail.com</t>
  </si>
  <si>
    <t>@Groot</t>
  </si>
  <si>
    <t>wisdomavalanche@gmail.com</t>
  </si>
  <si>
    <t>Nwanesi Uchechi Victor</t>
  </si>
  <si>
    <t>@victor wicky</t>
  </si>
  <si>
    <t>unwanesi@gmail.com</t>
  </si>
  <si>
    <t>@Dee 03</t>
  </si>
  <si>
    <t>damilolaolaribigbe3@gmail.com</t>
  </si>
  <si>
    <t>Toluwanimi Abu</t>
  </si>
  <si>
    <t>@Twani</t>
  </si>
  <si>
    <t>abutoluwani@gmail.com</t>
  </si>
  <si>
    <t>@maebasmrt</t>
  </si>
  <si>
    <t>maebasmart@gmail.com</t>
  </si>
  <si>
    <t>Chineta Adinnu</t>
  </si>
  <si>
    <t>@Netacci</t>
  </si>
  <si>
    <t>chinetaadinnu@gmail.com</t>
  </si>
  <si>
    <t>Onyegbu Ifedili</t>
  </si>
  <si>
    <t>saucecode</t>
  </si>
  <si>
    <t>@BioChris</t>
  </si>
  <si>
    <t>biochris43@gmail.com</t>
  </si>
  <si>
    <t>@Miebaka</t>
  </si>
  <si>
    <t>miebakakiki@gmail.com</t>
  </si>
  <si>
    <t>@ekpono</t>
  </si>
  <si>
    <t>ekponoambrose@gmail.com</t>
  </si>
  <si>
    <t>@smute</t>
  </si>
  <si>
    <t>akinnibosun50@gmail.com</t>
  </si>
  <si>
    <t>Tammy Batubo</t>
  </si>
  <si>
    <t>@devTam</t>
  </si>
  <si>
    <t>tammy.batubo@gmail.com</t>
  </si>
  <si>
    <t>@darasimi</t>
  </si>
  <si>
    <t>okanlawondara@gmail.com</t>
  </si>
  <si>
    <t>Sunday Moses Benjamin</t>
  </si>
  <si>
    <t>@Mavewrick</t>
  </si>
  <si>
    <t>sundaybenjamin08@gmail.com</t>
  </si>
  <si>
    <t>Grace Effiong</t>
  </si>
  <si>
    <t>@Ruby</t>
  </si>
  <si>
    <t>graceffiong@gmail.com</t>
  </si>
  <si>
    <t>Ankan Sinha</t>
  </si>
  <si>
    <t>@Ankan</t>
  </si>
  <si>
    <t>ankansinha1@gmail.com</t>
  </si>
  <si>
    <t>Enahoro Obrozieh Collins</t>
  </si>
  <si>
    <t>@C0llinz</t>
  </si>
  <si>
    <t>collinsenahoro2@gmail.com</t>
  </si>
  <si>
    <t>Audu Precious Adayi</t>
  </si>
  <si>
    <t>@prudent</t>
  </si>
  <si>
    <t>prudentgps@gmail.com</t>
  </si>
  <si>
    <t>@PriscillaA</t>
  </si>
  <si>
    <t>baeewele27@gmail.com</t>
  </si>
  <si>
    <t>Esther Daniel</t>
  </si>
  <si>
    <t>@Esther</t>
  </si>
  <si>
    <t>twinisdesign@gmail.com</t>
  </si>
  <si>
    <t>ajiboyeniola@gmail.com</t>
  </si>
  <si>
    <t>@Ajiboyeniola</t>
  </si>
  <si>
    <t>@Demilade</t>
  </si>
  <si>
    <t>demiladeoladugba@gmail.com</t>
  </si>
  <si>
    <t>Victoria Alao</t>
  </si>
  <si>
    <t>@folakemi</t>
  </si>
  <si>
    <t>thevictoriaalao@gmail.com</t>
  </si>
  <si>
    <t>@Ogwo</t>
  </si>
  <si>
    <t>meabout9@gmail.com</t>
  </si>
  <si>
    <t>Chinaza Icheke</t>
  </si>
  <si>
    <t>@Chinaza.Icheke</t>
  </si>
  <si>
    <t>ichekechinaza77@gmail.com</t>
  </si>
  <si>
    <t>@Chris</t>
  </si>
  <si>
    <t>maduekechris65@gmail.com</t>
  </si>
  <si>
    <t>Agadagba Oghenetega</t>
  </si>
  <si>
    <t>@tega_ag</t>
  </si>
  <si>
    <t>agadagbatega@yahoo.com</t>
  </si>
  <si>
    <t>@Atieno</t>
  </si>
  <si>
    <t>jeanadagi@gmail.com</t>
  </si>
  <si>
    <t>wendy munyasi</t>
  </si>
  <si>
    <t>@__wendy</t>
  </si>
  <si>
    <t>wendymunyasi@gmail.com</t>
  </si>
  <si>
    <t>@olumide</t>
  </si>
  <si>
    <t>niolumi4eva@gmail.com</t>
  </si>
  <si>
    <t>Ene Rachel Abu</t>
  </si>
  <si>
    <t>@Ene</t>
  </si>
  <si>
    <t>eneabu8@gmail.com</t>
  </si>
  <si>
    <t>@B4_EVA</t>
  </si>
  <si>
    <t>tanzebright@gmail.com</t>
  </si>
  <si>
    <t>Lazarus Nwankwo</t>
  </si>
  <si>
    <t>@lazicah</t>
  </si>
  <si>
    <t>lazicah@gmail.com</t>
  </si>
  <si>
    <t>@Frieda</t>
  </si>
  <si>
    <t>friedarhema@gmail.com</t>
  </si>
  <si>
    <t>Seye Olofinyo</t>
  </si>
  <si>
    <t>@oluseyeo</t>
  </si>
  <si>
    <t>@Toonie</t>
  </si>
  <si>
    <t>aoluwatooni@gmail.com</t>
  </si>
  <si>
    <t>Sodiq Oyedotun</t>
  </si>
  <si>
    <t>@orca</t>
  </si>
  <si>
    <t>@Rexford</t>
  </si>
  <si>
    <t>rexfordasamoah51@gmail.com</t>
  </si>
  <si>
    <t>Bola-Rotimi Praise.O</t>
  </si>
  <si>
    <t>@rotimi</t>
  </si>
  <si>
    <t>@Busybee25</t>
  </si>
  <si>
    <t>titilayobolamide247@gmail.com</t>
  </si>
  <si>
    <t xml:space="preserve">Tolulope Adekunte </t>
  </si>
  <si>
    <t>@adtrex</t>
  </si>
  <si>
    <t>@Demola</t>
  </si>
  <si>
    <t>demolafadumo@gmail.com</t>
  </si>
  <si>
    <t>Blessing Onoruke</t>
  </si>
  <si>
    <t>@bo</t>
  </si>
  <si>
    <t>onorukeesther@gmail.com</t>
  </si>
  <si>
    <t>@Vasanth</t>
  </si>
  <si>
    <t>cheepurupalli.vasaanthkumar@gmail.com</t>
  </si>
  <si>
    <t>Mike Udoh</t>
  </si>
  <si>
    <t>@miceuud</t>
  </si>
  <si>
    <t>miceuud@gmail.com</t>
  </si>
  <si>
    <t xml:space="preserve">Adeleye Ladejobi </t>
  </si>
  <si>
    <t>@lexemmy</t>
  </si>
  <si>
    <t>Emmy007.el@gmail.com</t>
  </si>
  <si>
    <t>@akash</t>
  </si>
  <si>
    <t>17bcs2419@cuchd.in</t>
  </si>
  <si>
    <t xml:space="preserve">Stephen Oyebanji </t>
  </si>
  <si>
    <t>@SteveOS</t>
  </si>
  <si>
    <t>seyioyebanjistephen@gmail.com</t>
  </si>
  <si>
    <t>@adecancode</t>
  </si>
  <si>
    <t>adecancode@gmail.com</t>
  </si>
  <si>
    <t xml:space="preserve">Inetimi Anielila </t>
  </si>
  <si>
    <t>@Aniella</t>
  </si>
  <si>
    <t>inetimi.anielila@gmail.com</t>
  </si>
  <si>
    <t>NEVIS ADHIAMBO</t>
  </si>
  <si>
    <t>@Nevis</t>
  </si>
  <si>
    <t>nevisadhiambo71@gmail.com</t>
  </si>
  <si>
    <t>@azmotech</t>
  </si>
  <si>
    <t>azmotech@outlook.com</t>
  </si>
  <si>
    <t>Joseph Edet Atada</t>
  </si>
  <si>
    <t>@jayatada</t>
  </si>
  <si>
    <t>jayatada@gmail.com</t>
  </si>
  <si>
    <t>@karen</t>
  </si>
  <si>
    <t>kimsyefe@gmail.com</t>
  </si>
  <si>
    <t>Oladoyin Hamdallah Odukoya</t>
  </si>
  <si>
    <t>@HKoya</t>
  </si>
  <si>
    <t>hamdallahodukoya@gmail.com</t>
  </si>
  <si>
    <t>@yemi</t>
  </si>
  <si>
    <t>akinyemitiana77@gmail.com</t>
  </si>
  <si>
    <t>Emem Jonah</t>
  </si>
  <si>
    <t>@emiqueena</t>
  </si>
  <si>
    <t>ememjonah85@gmail.com</t>
  </si>
  <si>
    <t>@sars</t>
  </si>
  <si>
    <t>sarscodes@gmail.com</t>
  </si>
  <si>
    <t>Olanrewaju Ezekiel</t>
  </si>
  <si>
    <t>@Ezekiel</t>
  </si>
  <si>
    <t>ayamalwaysunlimited@gmail.com</t>
  </si>
  <si>
    <t>@pythagoras</t>
  </si>
  <si>
    <t>pythagoras.dev15@gmail.com</t>
  </si>
  <si>
    <t xml:space="preserve">Deborah Otukomaya </t>
  </si>
  <si>
    <t>@DeborahT</t>
  </si>
  <si>
    <t>otukomayadeborah64@gmail.com</t>
  </si>
  <si>
    <t>@gidiblack</t>
  </si>
  <si>
    <t>gidiblack@gmail.com</t>
  </si>
  <si>
    <t>Oladele Isaac</t>
  </si>
  <si>
    <t xml:space="preserve">@kunleoladele </t>
  </si>
  <si>
    <t>isaacoladele@yahoo.com</t>
  </si>
  <si>
    <t>@peter</t>
  </si>
  <si>
    <t>edeawepeter@yahoo.com</t>
  </si>
  <si>
    <t>Aladejare Damilola</t>
  </si>
  <si>
    <t>@damilola</t>
  </si>
  <si>
    <t>damite70@gmail.com</t>
  </si>
  <si>
    <t>@nueldona</t>
  </si>
  <si>
    <t>segunaiyedona@gmail.com</t>
  </si>
  <si>
    <t>Ifeoma Ukandu</t>
  </si>
  <si>
    <t>@Uniquee</t>
  </si>
  <si>
    <t>Iphie259@gmail.com</t>
  </si>
  <si>
    <t>@webdot</t>
  </si>
  <si>
    <t>nwaforuchechukwu2007@gmail.com</t>
  </si>
  <si>
    <t>Charles Ukpe</t>
  </si>
  <si>
    <t>@karllesinho</t>
  </si>
  <si>
    <t>94bellz@gmail.com</t>
  </si>
  <si>
    <t>@kelvinBlaze</t>
  </si>
  <si>
    <t>ifeanyiko4u@gmail.com</t>
  </si>
  <si>
    <t xml:space="preserve">Okosun Daniel </t>
  </si>
  <si>
    <t>@snalls</t>
  </si>
  <si>
    <t>hosamudiame@gmail.com</t>
  </si>
  <si>
    <t>@jules</t>
  </si>
  <si>
    <t>julesrenaud10@gmail.com</t>
  </si>
  <si>
    <t>Obinna Ezekwesili</t>
  </si>
  <si>
    <t>@ezeksobinna</t>
  </si>
  <si>
    <t>ezekwesiliobinna@gmail.com</t>
  </si>
  <si>
    <t>@alphajeez</t>
  </si>
  <si>
    <t>chimeremezechukwudire@gmail</t>
  </si>
  <si>
    <t>Frank Edekobi</t>
  </si>
  <si>
    <t>@qobi</t>
  </si>
  <si>
    <t>edekobifrank@gmail.com</t>
  </si>
  <si>
    <t>@tobi</t>
  </si>
  <si>
    <t>adelakuntobiloba1@gmail.com</t>
  </si>
  <si>
    <t>Olasehinde Muyiwa</t>
  </si>
  <si>
    <t>@Oluwamuyiwa</t>
  </si>
  <si>
    <t>mmolasehinde@gmail.com</t>
  </si>
  <si>
    <t>@temiloluwa03</t>
  </si>
  <si>
    <t>moboluwaji003@gmail.com</t>
  </si>
  <si>
    <t>@Jethro</t>
  </si>
  <si>
    <t>rolandjethrosuyom@yahoo.com</t>
  </si>
  <si>
    <t>@aminat</t>
  </si>
  <si>
    <t>oahmedaminat@gmail.com</t>
  </si>
  <si>
    <t>@ajdelgados</t>
  </si>
  <si>
    <t>ajdelgados@gmail.com</t>
  </si>
  <si>
    <t>@fizzbuzz</t>
  </si>
  <si>
    <t>henry.ezedinma@outlook.com</t>
  </si>
  <si>
    <t>@tMan44wiz</t>
  </si>
  <si>
    <t>tosolife@yahoo.com</t>
  </si>
  <si>
    <t>@Mikah</t>
  </si>
  <si>
    <t>melijah200@gmail.com</t>
  </si>
  <si>
    <t>@Jobafash</t>
  </si>
  <si>
    <t>jobafash3@gmail.com</t>
  </si>
  <si>
    <t>@EmmanuelSeyi</t>
  </si>
  <si>
    <t>emmanuelaleke@gmail.com</t>
  </si>
  <si>
    <t>@Phil</t>
  </si>
  <si>
    <t>owoeyepo@gmail.com</t>
  </si>
  <si>
    <t>@Bela</t>
  </si>
  <si>
    <t>balikey2010@gmail.com</t>
  </si>
  <si>
    <t>@tkenny</t>
  </si>
  <si>
    <t>totoolakenny@gmail.com</t>
  </si>
  <si>
    <t>@itunuoluwa</t>
  </si>
  <si>
    <t>itunuworks@gmail.com</t>
  </si>
  <si>
    <t>@tolufolorunso</t>
  </si>
  <si>
    <t>tolufolorunso@yahoo.com</t>
  </si>
  <si>
    <t>@light</t>
  </si>
  <si>
    <t>onohsomtochukwubasil@gmail.com</t>
  </si>
  <si>
    <t>@Biggaji</t>
  </si>
  <si>
    <t>herityjohnny14@gmail.com</t>
  </si>
  <si>
    <t>@naijauser</t>
  </si>
  <si>
    <t>unix1gl@gmail.com</t>
  </si>
  <si>
    <t>@pesova</t>
  </si>
  <si>
    <t>Pesova13@gmail.com</t>
  </si>
  <si>
    <t>@tokyo</t>
  </si>
  <si>
    <t>ganiu.toyeeb.a@gmail.com</t>
  </si>
  <si>
    <t>@davon_jagah</t>
  </si>
  <si>
    <t>davonkaze1@gmail.com</t>
  </si>
  <si>
    <t xml:space="preserve">@kofimokome </t>
  </si>
  <si>
    <t>kofimokome10@gmail.com</t>
  </si>
  <si>
    <t>@rod</t>
  </si>
  <si>
    <t>daviddowuona9.dd@gmail.com</t>
  </si>
  <si>
    <t>@naijabas</t>
  </si>
  <si>
    <t>basitibitoye@gmail.com</t>
  </si>
  <si>
    <t xml:space="preserve">@Korlahwarleh90 </t>
  </si>
  <si>
    <t>jmkolawole@gmail.com</t>
  </si>
  <si>
    <t>@jeremiahiro</t>
  </si>
  <si>
    <t>jeremiahiro@gmail.com</t>
  </si>
  <si>
    <t>@Jay__</t>
  </si>
  <si>
    <t>jayoluwatosin@gmail.com</t>
  </si>
  <si>
    <t>@Olatunji_</t>
  </si>
  <si>
    <t>olayemi289@gmail.com</t>
  </si>
  <si>
    <t>@yuskhosmith</t>
  </si>
  <si>
    <t>@Samson</t>
  </si>
  <si>
    <t>@017n</t>
  </si>
  <si>
    <t>@Femithz</t>
  </si>
  <si>
    <t>@script</t>
  </si>
  <si>
    <t>sparklinsparky@gmail.com</t>
  </si>
  <si>
    <t>@Ebylitam</t>
  </si>
  <si>
    <t>@Mujeeb</t>
  </si>
  <si>
    <t>@MarleyByte</t>
  </si>
  <si>
    <t>@jic</t>
  </si>
  <si>
    <t>@kooljoe</t>
  </si>
  <si>
    <t>@Slim</t>
  </si>
  <si>
    <t>@Mutevu</t>
  </si>
  <si>
    <t>@tife.onifade</t>
  </si>
  <si>
    <t>@Ariiie</t>
  </si>
  <si>
    <t>AyoAyomide</t>
  </si>
  <si>
    <t>@Ayoayomide</t>
  </si>
  <si>
    <t>Ayoayomide124@gmail.com</t>
  </si>
  <si>
    <t>@Kadpeta</t>
  </si>
  <si>
    <t>Margaret Okpani</t>
  </si>
  <si>
    <t>@Margaret</t>
  </si>
  <si>
    <t>margaretokpani@gmail.com</t>
  </si>
  <si>
    <t>@Bhennie</t>
  </si>
  <si>
    <t>Bakare Oyindamola</t>
  </si>
  <si>
    <t>@thugdeveloper</t>
  </si>
  <si>
    <t>theonlybakare@gmail.com</t>
  </si>
  <si>
    <t>Bakare Samuel Ayomikun</t>
  </si>
  <si>
    <t>@saam</t>
  </si>
  <si>
    <t>bakareayomiku@gmail.com</t>
  </si>
  <si>
    <t>Kubiat Morgan</t>
  </si>
  <si>
    <t>@Kubiat</t>
  </si>
  <si>
    <t>msmahrt@gmail.com</t>
  </si>
  <si>
    <t>Jerry Hogan</t>
  </si>
  <si>
    <t>@jerry_hogan</t>
  </si>
  <si>
    <t>damilolajerryhd@gmail.com</t>
  </si>
  <si>
    <t xml:space="preserve">Abiodun Popoola </t>
  </si>
  <si>
    <t>@Popsabey</t>
  </si>
  <si>
    <t>popsabey1@gmail.com</t>
  </si>
  <si>
    <t>@garfield</t>
  </si>
  <si>
    <t>Marc-Anthony Otiora</t>
  </si>
  <si>
    <t>@Marc</t>
  </si>
  <si>
    <t>macscorpio7768@gmail.com</t>
  </si>
  <si>
    <t>@Funkeh_ad</t>
  </si>
  <si>
    <t>Abdulrahman Olagunju Olabode</t>
  </si>
  <si>
    <t>@BodeRahman</t>
  </si>
  <si>
    <t>abdulrahmanolagunju.1@gmail.com</t>
  </si>
  <si>
    <t>@6lackHa</t>
  </si>
  <si>
    <t>Melissa Ugrai</t>
  </si>
  <si>
    <t>@Melissa</t>
  </si>
  <si>
    <t>mugrai@gmail.com</t>
  </si>
  <si>
    <t>@darhnyhella</t>
  </si>
  <si>
    <t>Seun Oguntonade</t>
  </si>
  <si>
    <t>@SeunOG</t>
  </si>
  <si>
    <t>@Emilson</t>
  </si>
  <si>
    <t>Johnson Awah Alfred</t>
  </si>
  <si>
    <t>@codemon</t>
  </si>
  <si>
    <t>@SirPm</t>
  </si>
  <si>
    <t>Arogunjo Babatope Ebenezer</t>
  </si>
  <si>
    <t>@babatope</t>
  </si>
  <si>
    <t>babatope_e@yahoo.com</t>
  </si>
  <si>
    <t>@Oloye</t>
  </si>
  <si>
    <t>Enyinnaya Felix</t>
  </si>
  <si>
    <t>@Felix</t>
  </si>
  <si>
    <t>enyinnaya17@gmail.com</t>
  </si>
  <si>
    <t>@Sekinah</t>
  </si>
  <si>
    <t>Gift Chidinma</t>
  </si>
  <si>
    <t xml:space="preserve">@GiftTheExplorer </t>
  </si>
  <si>
    <t>gifftchiedozie@gmail.com</t>
  </si>
  <si>
    <t>@Olanrewaju</t>
  </si>
  <si>
    <t>Haneefah Aliu</t>
  </si>
  <si>
    <t>@haneefah</t>
  </si>
  <si>
    <t>aliuhaneefah@gmail.com</t>
  </si>
  <si>
    <t>@Sangobiy</t>
  </si>
  <si>
    <t>Lucas Gomez</t>
  </si>
  <si>
    <t>@lucasD</t>
  </si>
  <si>
    <t>gomez.d.lucas@gmail.com</t>
  </si>
  <si>
    <t>@daveisking</t>
  </si>
  <si>
    <t>Afolabi Marvelous Sunday</t>
  </si>
  <si>
    <t>@Marvelousy</t>
  </si>
  <si>
    <t>afosmarvel@gmail.com</t>
  </si>
  <si>
    <t>@aimes</t>
  </si>
  <si>
    <t>Orji Ugonna Godwin</t>
  </si>
  <si>
    <t>@ugo360</t>
  </si>
  <si>
    <t>ugobauz@gmail.com</t>
  </si>
  <si>
    <t>@'Luwafemi</t>
  </si>
  <si>
    <t xml:space="preserve">Omonzejele Jennifer </t>
  </si>
  <si>
    <t>@Jenni</t>
  </si>
  <si>
    <t>omonzejelejennifer@gmail.com</t>
  </si>
  <si>
    <t>@E.U</t>
  </si>
  <si>
    <t>Ikechukwu Nwatu</t>
  </si>
  <si>
    <t>@_ikechukwu_</t>
  </si>
  <si>
    <t>creative.yute@gmail.com</t>
  </si>
  <si>
    <t>@Tobiie</t>
  </si>
  <si>
    <t>Abdulkareem Abdulkabir</t>
  </si>
  <si>
    <t>RealAbdul</t>
  </si>
  <si>
    <t>therealaabdulkabir@gmail.com</t>
  </si>
  <si>
    <t>@Lillian</t>
  </si>
  <si>
    <t>Michael Akinmeji</t>
  </si>
  <si>
    <t>@Nedge</t>
  </si>
  <si>
    <t>michael.akinmeji.o@gmail.com</t>
  </si>
  <si>
    <t>@Oluwasegun</t>
  </si>
  <si>
    <t>Fakhreddine Hariz</t>
  </si>
  <si>
    <t>@schnitter</t>
  </si>
  <si>
    <t>Fakhriddine.hariz@gmail.com</t>
  </si>
  <si>
    <t>@KodingNYoung</t>
  </si>
  <si>
    <t>Queennette Onyekachi</t>
  </si>
  <si>
    <t>@queennette</t>
  </si>
  <si>
    <t>karchiqueennette@gmail.com</t>
  </si>
  <si>
    <t>@Vade</t>
  </si>
  <si>
    <t xml:space="preserve">Precious Ezema </t>
  </si>
  <si>
    <t>@preshy21</t>
  </si>
  <si>
    <t>gabbyprecious21@gmail.com</t>
  </si>
  <si>
    <t>@Preciousniphemi</t>
  </si>
  <si>
    <t>Paul Uzoma Testimony</t>
  </si>
  <si>
    <t>@putsticks</t>
  </si>
  <si>
    <t>uzomatesetimony@gmail.com</t>
  </si>
  <si>
    <t>@Kennygrace</t>
  </si>
  <si>
    <t xml:space="preserve">Salome Gosbert </t>
  </si>
  <si>
    <t>@Salome55</t>
  </si>
  <si>
    <t>sgosbert55@gmail.com</t>
  </si>
  <si>
    <t>@Kenny08</t>
  </si>
  <si>
    <t>Benjamin onyebuchi</t>
  </si>
  <si>
    <t>@benjamin</t>
  </si>
  <si>
    <t>onyebuchy64@gmail.com</t>
  </si>
  <si>
    <t>@Caleb.Jesusegun</t>
  </si>
  <si>
    <t>Charles Dim</t>
  </si>
  <si>
    <t>@dim</t>
  </si>
  <si>
    <t>dimcharles69@gmail.com</t>
  </si>
  <si>
    <t>@Sensei_anya</t>
  </si>
  <si>
    <t>Emmanuel Ayo</t>
  </si>
  <si>
    <t>@Berlin</t>
  </si>
  <si>
    <t>nuelayo97@gmail.com</t>
  </si>
  <si>
    <t>@Ademi</t>
  </si>
  <si>
    <t>Oluchi Nwenyi</t>
  </si>
  <si>
    <t>@Luluuu</t>
  </si>
  <si>
    <t>oluchinwenyi@gmail.com</t>
  </si>
  <si>
    <t>@Mahesh</t>
  </si>
  <si>
    <t>Jude Okoroafor</t>
  </si>
  <si>
    <t>@Judeokoroafor</t>
  </si>
  <si>
    <t>judeokoroafor@gmail.com</t>
  </si>
  <si>
    <t>@deer</t>
  </si>
  <si>
    <t>Benson momodu</t>
  </si>
  <si>
    <t>@benson</t>
  </si>
  <si>
    <t>benson.isaac.momodu@gmail.com</t>
  </si>
  <si>
    <t>@Emmanueltlom</t>
  </si>
  <si>
    <t>Deborah pius</t>
  </si>
  <si>
    <t>@Debbie</t>
  </si>
  <si>
    <t>hasuip11@gmail.com</t>
  </si>
  <si>
    <t>@Nkemjika</t>
  </si>
  <si>
    <t>Boluwatife Babajimi-Joseph</t>
  </si>
  <si>
    <t>@JoeBolu</t>
  </si>
  <si>
    <t>josh@joebolu.com</t>
  </si>
  <si>
    <t>@Budu</t>
  </si>
  <si>
    <t>Aanu Babajide</t>
  </si>
  <si>
    <t>@AanuB</t>
  </si>
  <si>
    <t>@Yemijeff</t>
  </si>
  <si>
    <t>Usman Suleiman</t>
  </si>
  <si>
    <t>@Usman</t>
  </si>
  <si>
    <t>@rajiss-ctrl</t>
  </si>
  <si>
    <t>Shubham Thakre</t>
  </si>
  <si>
    <t>@shubh</t>
  </si>
  <si>
    <t>@thelamina</t>
  </si>
  <si>
    <t>Jezeh Priesten</t>
  </si>
  <si>
    <t>@TjeY</t>
  </si>
  <si>
    <t>@DNA</t>
  </si>
  <si>
    <t>@Mavisvictor</t>
  </si>
  <si>
    <t>Eru Robert</t>
  </si>
  <si>
    <t>@kukere</t>
  </si>
  <si>
    <t>boyroberto2009@gmail.com</t>
  </si>
  <si>
    <t>Adeojo Bolu</t>
  </si>
  <si>
    <t>@bolex</t>
  </si>
  <si>
    <t>boluwatufeadeojo@gmail.com</t>
  </si>
  <si>
    <t>Evans Eburu</t>
  </si>
  <si>
    <t>@Johnny Evans</t>
  </si>
  <si>
    <t>Evanseburu32@gmail.com</t>
  </si>
  <si>
    <t xml:space="preserve">Samuel Ogunleye </t>
  </si>
  <si>
    <t>@sproff</t>
  </si>
  <si>
    <t>sproff.oluwaseun@gmail.com</t>
  </si>
  <si>
    <t>Favour Oluwanifemi</t>
  </si>
  <si>
    <t>@Neefemee1</t>
  </si>
  <si>
    <t>favournifemifat@gmail.com</t>
  </si>
  <si>
    <t xml:space="preserve">Adepoju Adeyemi </t>
  </si>
  <si>
    <t>@AdeyemiJoshua</t>
  </si>
  <si>
    <t>adepojuadeyemi11@gmail.com</t>
  </si>
  <si>
    <t>Chima Ugbo</t>
  </si>
  <si>
    <t>@cugbo</t>
  </si>
  <si>
    <t>chimaugbo@gmail.com</t>
  </si>
  <si>
    <t>Joseph Okon Unomieta</t>
  </si>
  <si>
    <t>@Unomieta</t>
  </si>
  <si>
    <t>lionelunomieta@gmail.com</t>
  </si>
  <si>
    <t>Idris Olubisi</t>
  </si>
  <si>
    <t xml:space="preserve">@olanetsoft </t>
  </si>
  <si>
    <t xml:space="preserve">heedris2olubisi@gmail.com </t>
  </si>
  <si>
    <t>Oluwakemi Akindele</t>
  </si>
  <si>
    <t>@theyinda</t>
  </si>
  <si>
    <t>oluwakemiakindele7@gmail.com</t>
  </si>
  <si>
    <t>Ukpono Ndaudo</t>
  </si>
  <si>
    <t>@Ndaudo</t>
  </si>
  <si>
    <t>Ekotukpono@gmail.com</t>
  </si>
  <si>
    <t xml:space="preserve">Emmanuel Ezenwigbo </t>
  </si>
  <si>
    <t>@SkyCoder</t>
  </si>
  <si>
    <t>emmanuelezenwigbo@gmail.com</t>
  </si>
  <si>
    <t>Imiebo Godson</t>
  </si>
  <si>
    <t>@Deifa</t>
  </si>
  <si>
    <t>imiebo.godson@gmail.com</t>
  </si>
  <si>
    <t>Seun Ikubukuola</t>
  </si>
  <si>
    <t>@stchawenzy</t>
  </si>
  <si>
    <t>stchawenzy1405@gmail.com</t>
  </si>
  <si>
    <t>kalu Mercy</t>
  </si>
  <si>
    <t>@belrah</t>
  </si>
  <si>
    <t>belrahj3@gmail.com</t>
  </si>
  <si>
    <t>Seun Latunde</t>
  </si>
  <si>
    <t>@thetabyte</t>
  </si>
  <si>
    <t>seunlatunde@gmail.com</t>
  </si>
  <si>
    <t>Mohamed Adel</t>
  </si>
  <si>
    <t>@Adel</t>
  </si>
  <si>
    <t>Ayooluwatomiwa Ajayi</t>
  </si>
  <si>
    <t>@tomiwaajayi</t>
  </si>
  <si>
    <t>ayooluwatomiwaajayi@gmail.com</t>
  </si>
  <si>
    <t>Ayodeji Ajibola</t>
  </si>
  <si>
    <t>@ayodeji</t>
  </si>
  <si>
    <t>harjhibolar@gmail.com</t>
  </si>
  <si>
    <t>Damilola Oseni</t>
  </si>
  <si>
    <t>@lolamedina</t>
  </si>
  <si>
    <t>mlola.oseni@gmail.com</t>
  </si>
  <si>
    <t xml:space="preserve">Oluwakemi Adeleke </t>
  </si>
  <si>
    <t>@kemkem-dev</t>
  </si>
  <si>
    <t>damselkay21@gmail.com</t>
  </si>
  <si>
    <t xml:space="preserve">Abdulmaleek wasiu shina </t>
  </si>
  <si>
    <t>@shina</t>
  </si>
  <si>
    <t>oswasiu@gmail.com</t>
  </si>
  <si>
    <t>Habeeb Azeez</t>
  </si>
  <si>
    <t xml:space="preserve">@AZ </t>
  </si>
  <si>
    <t>azeezhabeebomobolaji@gmail.com</t>
  </si>
  <si>
    <t>Emmanuel Akachukwu</t>
  </si>
  <si>
    <t>@emmaakachukwu</t>
  </si>
  <si>
    <t>emmanuelakachukwu1@gmail.com</t>
  </si>
  <si>
    <t xml:space="preserve">Jesutofunmi Adewole </t>
  </si>
  <si>
    <t>@Debbietofs63</t>
  </si>
  <si>
    <t>tofdebby@gmail.com</t>
  </si>
  <si>
    <t xml:space="preserve">Adebambo Abiodun Oluwasegun </t>
  </si>
  <si>
    <t xml:space="preserve">@KodingNYoung </t>
  </si>
  <si>
    <t>abiodunadebambo869@yahoo.com</t>
  </si>
  <si>
    <t>Osagie Erhabo</t>
  </si>
  <si>
    <t>@Osagie.Erhabor</t>
  </si>
  <si>
    <t>erhaborosagie@gmail.com</t>
  </si>
  <si>
    <t>Chukwudire Chinemerem</t>
  </si>
  <si>
    <t>@Chinemerem</t>
  </si>
  <si>
    <t>Chukwudirechinemerem@gmail.com</t>
  </si>
  <si>
    <t>Ernest Macharia</t>
  </si>
  <si>
    <t>@Ernest Macharia</t>
  </si>
  <si>
    <t>ernestmacharia@gmail.com</t>
  </si>
  <si>
    <t>ugwu Stanley</t>
  </si>
  <si>
    <t>@stanlee</t>
  </si>
  <si>
    <t>ugwuchiagoziestanley@gmail.com</t>
  </si>
  <si>
    <t>@adah</t>
  </si>
  <si>
    <t xml:space="preserve">Ali Abdul Ganiy </t>
  </si>
  <si>
    <t xml:space="preserve">@Aliaba </t>
  </si>
  <si>
    <t xml:space="preserve">alialaba079@gmail.com </t>
  </si>
  <si>
    <t>@habs_creative</t>
  </si>
  <si>
    <t xml:space="preserve">Eyimofe Ogunbiyi </t>
  </si>
  <si>
    <t>@mofe</t>
  </si>
  <si>
    <t>Ogunbiyioladapo33@gmail.com</t>
  </si>
  <si>
    <t>Ezekiel ADEJOBI</t>
  </si>
  <si>
    <t>@Ezeko</t>
  </si>
  <si>
    <t>Olawolu Oluwagbenga</t>
  </si>
  <si>
    <t>@thegbemiga</t>
  </si>
  <si>
    <t>gbemigaolawolu@gmail.com</t>
  </si>
  <si>
    <t>Douglas Okolaa</t>
  </si>
  <si>
    <t>@doug</t>
  </si>
  <si>
    <t>Muyiwa Adebayo</t>
  </si>
  <si>
    <t>@Nightcrawler</t>
  </si>
  <si>
    <t>muyiwa_david36@yahoo.com</t>
  </si>
  <si>
    <t xml:space="preserve">Ogidan Sadiat </t>
  </si>
  <si>
    <t>@halimat</t>
  </si>
  <si>
    <t>Haleymaogidan@gmail.com</t>
  </si>
  <si>
    <t xml:space="preserve">Fasasi Tariq </t>
  </si>
  <si>
    <t>@Tariq</t>
  </si>
  <si>
    <t>fasasitariq@gmail.com</t>
  </si>
  <si>
    <t>Chukwuamaka Osuji</t>
  </si>
  <si>
    <t>@Chukwuamaka</t>
  </si>
  <si>
    <t>osujichukwuamaka@gmail.com</t>
  </si>
  <si>
    <t>Yahaya Yohanna</t>
  </si>
  <si>
    <t>@Yasholma</t>
  </si>
  <si>
    <t>yahayahyohanna@gmail.com</t>
  </si>
  <si>
    <t>Adedeji Fakeye</t>
  </si>
  <si>
    <t>@Deji17</t>
  </si>
  <si>
    <t>dejifakeye@gmail.com</t>
  </si>
  <si>
    <t xml:space="preserve">Oluwaseunnla Adedoyin </t>
  </si>
  <si>
    <t>@Seunnla</t>
  </si>
  <si>
    <t>gridzgrey@gmail.com</t>
  </si>
  <si>
    <t>Anesi Igebu</t>
  </si>
  <si>
    <t>@anesii</t>
  </si>
  <si>
    <t>gabriellaigebu@gmail.com</t>
  </si>
  <si>
    <t>Okunuga Aminat Makanjuola</t>
  </si>
  <si>
    <t>@AminatCanCode</t>
  </si>
  <si>
    <t>makadeaminat@gmail.com</t>
  </si>
  <si>
    <t>Fakomi Idowu</t>
  </si>
  <si>
    <t>@theblackman</t>
  </si>
  <si>
    <t>olarewajufakomi@gmail.com</t>
  </si>
  <si>
    <t>Dikeh Remigius</t>
  </si>
  <si>
    <t>@Remyjuice</t>
  </si>
  <si>
    <t>dikehremigiusc@gmail.com</t>
  </si>
  <si>
    <t>Joseph Abia</t>
  </si>
  <si>
    <t>@Joanab</t>
  </si>
  <si>
    <t>joanababia1@gmail.com</t>
  </si>
  <si>
    <t>Joseph Ampadu</t>
  </si>
  <si>
    <t>@daduam</t>
  </si>
  <si>
    <t>josephampadu549@gmail.com</t>
  </si>
  <si>
    <t>Alabi Muhydeen Olaniyi</t>
  </si>
  <si>
    <t>@Muhydeen</t>
  </si>
  <si>
    <t>alabimuhydeen@gmail.com</t>
  </si>
  <si>
    <t>Godwin Mercy</t>
  </si>
  <si>
    <t>@Esi</t>
  </si>
  <si>
    <t>gowinmercy@gmail.com</t>
  </si>
  <si>
    <t>Joshua Adegbite</t>
  </si>
  <si>
    <t>@horlladjosh</t>
  </si>
  <si>
    <t>oladimeji.adegbite03@gmail.com</t>
  </si>
  <si>
    <t>otenaike oluwatobi</t>
  </si>
  <si>
    <t>@sylvercodez</t>
  </si>
  <si>
    <t>tosinotenaike3@gmail.com</t>
  </si>
  <si>
    <t>Paul Oso</t>
  </si>
  <si>
    <t>@paulitics</t>
  </si>
  <si>
    <t>paulodun08@gmail.com</t>
  </si>
  <si>
    <t>Atinu. Odunuga</t>
  </si>
  <si>
    <t>@romoke</t>
  </si>
  <si>
    <t>oatinu@yahoo.com</t>
  </si>
  <si>
    <t>Mbuotidem Ekpro</t>
  </si>
  <si>
    <t>@mbuotidem</t>
  </si>
  <si>
    <t>mbuotidem.ekpro@gmail.com</t>
  </si>
  <si>
    <t>Adeniyi Lekan Femi</t>
  </si>
  <si>
    <t>@f3mmie</t>
  </si>
  <si>
    <t>Holarfemilekan049@gmail.com</t>
  </si>
  <si>
    <t xml:space="preserve">Jennifer Nev </t>
  </si>
  <si>
    <t>@Bams</t>
  </si>
  <si>
    <t>bamidelejennifer@gmail.com</t>
  </si>
  <si>
    <t>Ibitoye Feyisara Dipo</t>
  </si>
  <si>
    <t>@Shadowfax</t>
  </si>
  <si>
    <t>feyirex@gmail.com</t>
  </si>
  <si>
    <t>Ogochukwu Nwosu</t>
  </si>
  <si>
    <t>@Ogochukwu</t>
  </si>
  <si>
    <t>nwosumg@gmail.com</t>
  </si>
  <si>
    <t>Godliver Alangyam</t>
  </si>
  <si>
    <t>@Godliver</t>
  </si>
  <si>
    <t>godliveralangyam35@gmail.com</t>
  </si>
  <si>
    <t>Nafisa Opemi Jimoh</t>
  </si>
  <si>
    <t>@Pemi</t>
  </si>
  <si>
    <t>jimohnafisa5@gmail.com</t>
  </si>
  <si>
    <t>Peace Okey</t>
  </si>
  <si>
    <t>@Peace</t>
  </si>
  <si>
    <t>peaceodunze@gmail.com</t>
  </si>
  <si>
    <t>Aderonke Diana Odushola</t>
  </si>
  <si>
    <t>@ronnycrown</t>
  </si>
  <si>
    <t>aderonkediana@gmail.com</t>
  </si>
  <si>
    <t>Kenechi Okey</t>
  </si>
  <si>
    <t>@Kenechi</t>
  </si>
  <si>
    <t>okeykenechi@gmail.com</t>
  </si>
  <si>
    <t>Uchechukwu Ezechukwu</t>
  </si>
  <si>
    <t>@Uchechukwu</t>
  </si>
  <si>
    <t>waveofafrica@gmail.com</t>
  </si>
  <si>
    <t>Sanusi Victor Olajuwon</t>
  </si>
  <si>
    <t>@boluwatifeCodes</t>
  </si>
  <si>
    <t>sanvicola2000@gmail.com</t>
  </si>
  <si>
    <t>Abodunrin Abdulsalam</t>
  </si>
  <si>
    <t>@Abdulsalam</t>
  </si>
  <si>
    <t>abdulsalamabodunrin369@gmail.com</t>
  </si>
  <si>
    <t>Aysha Bint Mahmud</t>
  </si>
  <si>
    <t>@AyshaBintMahmud</t>
  </si>
  <si>
    <t>aysherbintmahmud@gmail.com</t>
  </si>
  <si>
    <t>Adeleke Ayobami</t>
  </si>
  <si>
    <t>@Haywhy</t>
  </si>
  <si>
    <t>adelekeayobami13@gmail.com</t>
  </si>
  <si>
    <t>Gbolahan Oduyemi</t>
  </si>
  <si>
    <t>@gbolahan146</t>
  </si>
  <si>
    <t>gbolahanoduyemi1@gmail.com</t>
  </si>
  <si>
    <t>Maryrose Okafor</t>
  </si>
  <si>
    <t>@Rossy</t>
  </si>
  <si>
    <t>okaformaryrose7@gmail.com</t>
  </si>
  <si>
    <t>Phil Dubem</t>
  </si>
  <si>
    <t>@PhilDubem</t>
  </si>
  <si>
    <t>phildubem@gmail.com</t>
  </si>
  <si>
    <t>Ijequay Wisdom</t>
  </si>
  <si>
    <t>@Ekanah</t>
  </si>
  <si>
    <t>wisdomijequay@gmail.com</t>
  </si>
  <si>
    <t>Abdullahi Idris</t>
  </si>
  <si>
    <t>@Abdullahidris</t>
  </si>
  <si>
    <t>Olaiya Ifedapo</t>
  </si>
  <si>
    <t>@Princewill</t>
  </si>
  <si>
    <t>princewillolaiya@gmail.com</t>
  </si>
  <si>
    <t>Alao Abiodun AbdulRahman</t>
  </si>
  <si>
    <t>@abiodundev10620</t>
  </si>
  <si>
    <t>Umar Muhammad Zakari</t>
  </si>
  <si>
    <t>@Umar</t>
  </si>
  <si>
    <t>umarfarouqft@gmail.com</t>
  </si>
  <si>
    <t>Jafar Kamar</t>
  </si>
  <si>
    <t>@Jafar</t>
  </si>
  <si>
    <t>kamsy74@gmail.com</t>
  </si>
  <si>
    <t>Oluwayanmife Akeju</t>
  </si>
  <si>
    <t>@yanmifeakeju</t>
  </si>
  <si>
    <t>yanmifeakeju@gmail.com</t>
  </si>
  <si>
    <t>Helen Jonathan</t>
  </si>
  <si>
    <t>@MizzLen</t>
  </si>
  <si>
    <t>Efebehelen95@gmail.com</t>
  </si>
  <si>
    <t>Echefu Louis</t>
  </si>
  <si>
    <t>@louis1</t>
  </si>
  <si>
    <t>echefulouis456@gmail.com</t>
  </si>
  <si>
    <t>Izuagbala Toju</t>
  </si>
  <si>
    <t>@Afrikanist</t>
  </si>
  <si>
    <t>intrepidjayson@gmail.com</t>
  </si>
  <si>
    <t>Arbaaz Khan</t>
  </si>
  <si>
    <t>@arbaaz</t>
  </si>
  <si>
    <t>crispyzingy@gmail.com</t>
  </si>
  <si>
    <t>Victor Okonkwo</t>
  </si>
  <si>
    <t>@Vic</t>
  </si>
  <si>
    <t>emmyvic98@gmail.com</t>
  </si>
  <si>
    <t>Aj Khalil</t>
  </si>
  <si>
    <t>@aj</t>
  </si>
  <si>
    <t>samwel.naftali@strathmore.edu</t>
  </si>
  <si>
    <t>Adebisi Oreoluwa</t>
  </si>
  <si>
    <t>@Oreoluwa19</t>
  </si>
  <si>
    <t>oreoluwaadekusibe@gmail.com</t>
  </si>
  <si>
    <t>semiu biliaminu</t>
  </si>
  <si>
    <t>@code-dash</t>
  </si>
  <si>
    <t>codedash@gmail.com</t>
  </si>
  <si>
    <t>Omodara Opeyemi Stephen</t>
  </si>
  <si>
    <t>@resourcefulmind</t>
  </si>
  <si>
    <t>resourcefulmindoso@gmail.com</t>
  </si>
  <si>
    <t>Emmanuel Afuadajo</t>
  </si>
  <si>
    <t>@aquils</t>
  </si>
  <si>
    <t>aquilaafuadajo@gmail.com</t>
  </si>
  <si>
    <t>Emmanuel Idoko</t>
  </si>
  <si>
    <t>@pidoxy</t>
  </si>
  <si>
    <t>pidox31102002@gmail.com</t>
  </si>
  <si>
    <t>Habib Afolabi</t>
  </si>
  <si>
    <t>@abib</t>
  </si>
  <si>
    <t>thehabibafolabi@gmail.com</t>
  </si>
  <si>
    <t>Adedigba Adedotun</t>
  </si>
  <si>
    <t>@Adédòtun</t>
  </si>
  <si>
    <t>@Adedigbaadedotun2000@gmail.com</t>
  </si>
  <si>
    <t>Fajuyagbe Ezekiel</t>
  </si>
  <si>
    <t>@Eaxysunshine</t>
  </si>
  <si>
    <t>fajuyagbeezekiel90@gmail.com</t>
  </si>
  <si>
    <t>Odumosu Temiloluwa</t>
  </si>
  <si>
    <t>@temilollu</t>
  </si>
  <si>
    <t>temiloluwaodumosu25@gmail.com</t>
  </si>
  <si>
    <t>Nwokocha Amarachi</t>
  </si>
  <si>
    <t>@KamaraB</t>
  </si>
  <si>
    <t>nwokichaamarachi@gmail.com</t>
  </si>
  <si>
    <t>Sunday Morenikeji</t>
  </si>
  <si>
    <t>@areel007</t>
  </si>
  <si>
    <t>morenikejicodexiphaar@gmail.com</t>
  </si>
  <si>
    <t>Emmanuel Omisade</t>
  </si>
  <si>
    <t>@emmanuelniyi</t>
  </si>
  <si>
    <t>yomshadeemmans@gmail.com</t>
  </si>
  <si>
    <t>Majekodunmi Oluwaseye</t>
  </si>
  <si>
    <t>@Sheye</t>
  </si>
  <si>
    <t>seyepelumi@gmail.com</t>
  </si>
  <si>
    <t>David Oyewole</t>
  </si>
  <si>
    <t>@DavidOyewole</t>
  </si>
  <si>
    <t>oyewoledavid@gmail.com</t>
  </si>
  <si>
    <t>Tobi faniran</t>
  </si>
  <si>
    <t>@kunmi.</t>
  </si>
  <si>
    <t xml:space="preserve">tobifaniran@gmail.com </t>
  </si>
  <si>
    <t>Tofunmi Osho</t>
  </si>
  <si>
    <t>@Osho</t>
  </si>
  <si>
    <t>oshotofunmi@gmail.com</t>
  </si>
  <si>
    <t>Abdul-Kareem Abdul-Fattah</t>
  </si>
  <si>
    <t>@Awaab</t>
  </si>
  <si>
    <t>adeoyin2828@gmail.com</t>
  </si>
  <si>
    <t>Yusuf Rilwan</t>
  </si>
  <si>
    <t>@Reelee</t>
  </si>
  <si>
    <t>akinyusuf5@gmail.com</t>
  </si>
  <si>
    <t>Daniel Oladimeji</t>
  </si>
  <si>
    <t>@dimmycodes</t>
  </si>
  <si>
    <t>danieloladimeji04@gmail.com</t>
  </si>
  <si>
    <t>Anthony Alaneme</t>
  </si>
  <si>
    <t>@Allams</t>
  </si>
  <si>
    <t>anthony.allams@gmail.com</t>
  </si>
  <si>
    <t xml:space="preserve">adeniyi adedayo </t>
  </si>
  <si>
    <t>@deey</t>
  </si>
  <si>
    <t>adeniyiadedayo95@gmail.com</t>
  </si>
  <si>
    <t>Peter Ime</t>
  </si>
  <si>
    <t>@Pero</t>
  </si>
  <si>
    <t>peterime600@gmail.com</t>
  </si>
  <si>
    <t>Anumudu Chukwuebuka</t>
  </si>
  <si>
    <t>@victorAnumudu</t>
  </si>
  <si>
    <t>anumuduchukwuebuka@gmail.com</t>
  </si>
  <si>
    <t>Wahab Giwa</t>
  </si>
  <si>
    <t>@aukoda</t>
  </si>
  <si>
    <t>kodagiwa@gmail.com</t>
  </si>
  <si>
    <t>Lawrence Anyanwu</t>
  </si>
  <si>
    <t>@Lawman4sure</t>
  </si>
  <si>
    <t>lawrenceobioma617@gmail.com</t>
  </si>
  <si>
    <t>Ayodele Odefunsho</t>
  </si>
  <si>
    <t>@delecoder</t>
  </si>
  <si>
    <t>deleodefunsho@gmail.com</t>
  </si>
  <si>
    <t>Ayobami Faneye</t>
  </si>
  <si>
    <t>@AyoPips</t>
  </si>
  <si>
    <t>engineerfao@gmail.com</t>
  </si>
  <si>
    <t>Richard Adeyele</t>
  </si>
  <si>
    <t>@JCRichLee</t>
  </si>
  <si>
    <t>radeyele@gmail.com</t>
  </si>
  <si>
    <t>Clinton Illa</t>
  </si>
  <si>
    <t>@clish</t>
  </si>
  <si>
    <t>clishilla@gmail.com</t>
  </si>
  <si>
    <t>Kay Agboola</t>
  </si>
  <si>
    <t>@lollykrown</t>
  </si>
  <si>
    <t>joe_kayu@yahoo.com</t>
  </si>
  <si>
    <t>Abigail Anioke</t>
  </si>
  <si>
    <t>@techqueen</t>
  </si>
  <si>
    <t>princessabigail001anioke@gmail.com</t>
  </si>
  <si>
    <t>Jeremiah Asuquo</t>
  </si>
  <si>
    <t xml:space="preserve">@jerryasuquo </t>
  </si>
  <si>
    <t>Frances Oparaocha</t>
  </si>
  <si>
    <t>@FrancesOp</t>
  </si>
  <si>
    <t>Justin Ogbuzuru</t>
  </si>
  <si>
    <t>@Justin</t>
  </si>
  <si>
    <t>justinogbuzuru@gmail.com</t>
  </si>
  <si>
    <t>Oluwasegun Oyeniyi</t>
  </si>
  <si>
    <t>@segunthecanvas</t>
  </si>
  <si>
    <t>segunthecanvas@gmail.com</t>
  </si>
  <si>
    <t>Osunlana Jesutofunmi</t>
  </si>
  <si>
    <t>@Speak</t>
  </si>
  <si>
    <t>jesutofunmiosunlana@gmail.com</t>
  </si>
  <si>
    <t>Cindy Shontan</t>
  </si>
  <si>
    <t>@CindySho</t>
  </si>
  <si>
    <t>cindyshontan@gmail.com</t>
  </si>
  <si>
    <t>Agulue Valentine</t>
  </si>
  <si>
    <t>@trillzdboy</t>
  </si>
  <si>
    <t>chukwudubem7@gmail.com</t>
  </si>
  <si>
    <t>Boluwatife Oyinloye</t>
  </si>
  <si>
    <t>@Orel</t>
  </si>
  <si>
    <t>bentonorel@gmail.com</t>
  </si>
  <si>
    <t>Ogunmoroti Emmanuel</t>
  </si>
  <si>
    <t>@Emmbrik</t>
  </si>
  <si>
    <t>hemmyemmix@gmail.com</t>
  </si>
  <si>
    <t>Kelechi George Apugo</t>
  </si>
  <si>
    <t>@laviedegeorge</t>
  </si>
  <si>
    <t>laviedegeorge1292@gmail.com</t>
  </si>
  <si>
    <t>@Busola Odoko</t>
  </si>
  <si>
    <t>Igbigbisie Okeoghene Dayo</t>
  </si>
  <si>
    <t>@Okeoghene</t>
  </si>
  <si>
    <t>okeoghene247@gmail.com</t>
  </si>
  <si>
    <t>@Bamiboy</t>
  </si>
  <si>
    <t>Emmanuel Akala</t>
  </si>
  <si>
    <t>@kitss</t>
  </si>
  <si>
    <t>adekyte@gmail.com</t>
  </si>
  <si>
    <t>@Onyeka</t>
  </si>
  <si>
    <t>Hafizah Muhyideen</t>
  </si>
  <si>
    <t>@hafizaaah</t>
  </si>
  <si>
    <t>Hafeexahabdul@gmail.com</t>
  </si>
  <si>
    <t>@Denniman</t>
  </si>
  <si>
    <t>danny johnson</t>
  </si>
  <si>
    <t>johnson042</t>
  </si>
  <si>
    <t>johnson.adebisi100@gmail.com</t>
  </si>
  <si>
    <t>@Temak</t>
  </si>
  <si>
    <t>Sanyaolu Hasbiyallah</t>
  </si>
  <si>
    <t>@hasbiy</t>
  </si>
  <si>
    <t>thasbiyallah@gmail.com</t>
  </si>
  <si>
    <t>@dharmyx</t>
  </si>
  <si>
    <t>kadiri daniel</t>
  </si>
  <si>
    <t>@kadiri_xyz</t>
  </si>
  <si>
    <t>uranium273@gmail.com</t>
  </si>
  <si>
    <t>@samueldev6</t>
  </si>
  <si>
    <t>Osemudiamen Eronlan</t>
  </si>
  <si>
    <t>@Osemudiamen</t>
  </si>
  <si>
    <t>oseeronlan@gmail.com</t>
  </si>
  <si>
    <t>@poojithamiryal</t>
  </si>
  <si>
    <t>Jude Omo-Irabor</t>
  </si>
  <si>
    <t>@SnrJay</t>
  </si>
  <si>
    <t>judeomoirabor@gmail.com</t>
  </si>
  <si>
    <t>@ajadi</t>
  </si>
  <si>
    <t>Babalola Adijat Olamide</t>
  </si>
  <si>
    <t>@Olababs</t>
  </si>
  <si>
    <t>babalolaolamide7@gmail.com</t>
  </si>
  <si>
    <t>@Oluwatoyin-TY</t>
  </si>
  <si>
    <t>Toju Udoji</t>
  </si>
  <si>
    <t>@toju</t>
  </si>
  <si>
    <t>teejaytoju@gmail.com</t>
  </si>
  <si>
    <t>@Gabriel1990</t>
  </si>
  <si>
    <t>Jane Waitara</t>
  </si>
  <si>
    <t xml:space="preserve">@mumbicodes </t>
  </si>
  <si>
    <t>janewaitara99@gmail.com</t>
  </si>
  <si>
    <t>@Shade</t>
  </si>
  <si>
    <t>Komolafe Oluwakemi</t>
  </si>
  <si>
    <t>@Oluwakemi</t>
  </si>
  <si>
    <t>kemmikomo23@gmail.com</t>
  </si>
  <si>
    <t>@Iryn</t>
  </si>
  <si>
    <t>Umeh Michael Nnaemeka</t>
  </si>
  <si>
    <t>@Michaelzy</t>
  </si>
  <si>
    <t>umehmichael27@gmail.com</t>
  </si>
  <si>
    <t>@Amarachukwu.</t>
  </si>
  <si>
    <t>Damilare daniel</t>
  </si>
  <si>
    <t>@D.dan</t>
  </si>
  <si>
    <t>danieldamilare18@gmail.com</t>
  </si>
  <si>
    <t>@Varis</t>
  </si>
  <si>
    <t>Emediong Ukpong</t>
  </si>
  <si>
    <t>emediong-lang</t>
  </si>
  <si>
    <t>Precious Richard</t>
  </si>
  <si>
    <t>preciousricarda</t>
  </si>
  <si>
    <t>Paul Amusan</t>
  </si>
  <si>
    <t>@paulthaprodigy</t>
  </si>
  <si>
    <t>amusanolumide@gmail.com</t>
  </si>
  <si>
    <t>Adebayo Ilerioluwa</t>
  </si>
  <si>
    <t>@Adebayo</t>
  </si>
  <si>
    <t>adebayorilerioluwa@gmail.com</t>
  </si>
  <si>
    <t>Duru-young Raymond</t>
  </si>
  <si>
    <t>@DYC</t>
  </si>
  <si>
    <t>duruyoungrc@gmail.com</t>
  </si>
  <si>
    <t>Oluwafemi Adenuga</t>
  </si>
  <si>
    <t>@femosocratis</t>
  </si>
  <si>
    <t>phemmylintry@gmail.com</t>
  </si>
  <si>
    <t>Martins Arem</t>
  </si>
  <si>
    <t>@mcsepro</t>
  </si>
  <si>
    <t>aremson4love@gmail.com</t>
  </si>
  <si>
    <t>Samuel Omilo</t>
  </si>
  <si>
    <t>@millz</t>
  </si>
  <si>
    <t>omilosamuel@gmail.com</t>
  </si>
  <si>
    <t>Glory Emmanuel</t>
  </si>
  <si>
    <t>@Glory</t>
  </si>
  <si>
    <t>emmaglorypraise@gmail.com</t>
  </si>
  <si>
    <t>Ayobami Aladenoye</t>
  </si>
  <si>
    <t>@iobami</t>
  </si>
  <si>
    <t>ayobamialadenoye@gmail.com</t>
  </si>
  <si>
    <t>Mohammed Kabir Hussaini</t>
  </si>
  <si>
    <t>@lekandev</t>
  </si>
  <si>
    <t>iamquintissential@gmail.com</t>
  </si>
  <si>
    <t>Akoji Francis</t>
  </si>
  <si>
    <t>@Akoji_f</t>
  </si>
  <si>
    <t>akfrendo@gmail.com</t>
  </si>
  <si>
    <t>Barnabas Asha</t>
  </si>
  <si>
    <t>@CodeBee</t>
  </si>
  <si>
    <t>barnabee58@gmail.com</t>
  </si>
  <si>
    <t>Habeeb Awoyemi</t>
  </si>
  <si>
    <t>@habeeb.htm</t>
  </si>
  <si>
    <t>awoyemi.habeeb@gmail.com</t>
  </si>
  <si>
    <t>God's delight Iworima</t>
  </si>
  <si>
    <t>@Delight</t>
  </si>
  <si>
    <t>delightiworima19@gmail.com</t>
  </si>
  <si>
    <t>Olowe Michael olutomiwa</t>
  </si>
  <si>
    <t>@Maiqel</t>
  </si>
  <si>
    <t>michaelolowe321@gmail.com</t>
  </si>
  <si>
    <t>Isiko Saidiali</t>
  </si>
  <si>
    <t>@Bonstana</t>
  </si>
  <si>
    <t>isikosaidiali@gmail.com</t>
  </si>
  <si>
    <t>Sefunmi Afere</t>
  </si>
  <si>
    <t>@Idadaniel</t>
  </si>
  <si>
    <t>sefunmiafere@gmail.com</t>
  </si>
  <si>
    <t>Toyyibat Abdulkareem</t>
  </si>
  <si>
    <t>@kareeba</t>
  </si>
  <si>
    <t>toyabdul345@gmail.com</t>
  </si>
  <si>
    <t>Daniel Adekoya</t>
  </si>
  <si>
    <t>@Deadkill</t>
  </si>
  <si>
    <t>adekoyadaniel53@gmail.com</t>
  </si>
  <si>
    <t>Kenechukwu Nwobodo</t>
  </si>
  <si>
    <t>@Kene</t>
  </si>
  <si>
    <t>nwobodokenechukwu2@gmail.com</t>
  </si>
  <si>
    <t>Joseph Ebin</t>
  </si>
  <si>
    <t>@Ericblack</t>
  </si>
  <si>
    <t>josefophe@gmail.com</t>
  </si>
  <si>
    <t>Adesoji Awobajo</t>
  </si>
  <si>
    <t>@sodiadrhain</t>
  </si>
  <si>
    <t>adesojiawobajo@gmail.com</t>
  </si>
  <si>
    <t>Yusuf Abdulrahman</t>
  </si>
  <si>
    <t>@Draco</t>
  </si>
  <si>
    <t>abdulrahmanyusuf125@gmail.com</t>
  </si>
  <si>
    <t>@okoliesamuel</t>
  </si>
  <si>
    <t>Mahalinoro Razafimanjato</t>
  </si>
  <si>
    <t>@Mahaly</t>
  </si>
  <si>
    <t>m.razafiman@alustudent.com</t>
  </si>
  <si>
    <t>Believe Manasseh Amadi</t>
  </si>
  <si>
    <t>@Manasseh</t>
  </si>
  <si>
    <t>believemanasseh@gmail.com</t>
  </si>
  <si>
    <t>Gbadamosi Odofin</t>
  </si>
  <si>
    <t>OdofinG</t>
  </si>
  <si>
    <t>Odofing@gmail.com</t>
  </si>
  <si>
    <t>Promise Oghenevwefe</t>
  </si>
  <si>
    <t>@PromiseDO</t>
  </si>
  <si>
    <t>myspheet@gmail.com</t>
  </si>
  <si>
    <t>Nnopu Kenneth</t>
  </si>
  <si>
    <t>@Kenneth_real</t>
  </si>
  <si>
    <t>Kennynnopu@gmail.com</t>
  </si>
  <si>
    <t>Eniola Osabiya</t>
  </si>
  <si>
    <t>@eni4sure</t>
  </si>
  <si>
    <t>eosabiya@gmail.com</t>
  </si>
  <si>
    <t>@edidee</t>
  </si>
  <si>
    <t>@Ken.P</t>
  </si>
  <si>
    <t>joshua folorunsho</t>
  </si>
  <si>
    <t>@__Josh__</t>
  </si>
  <si>
    <t>joshuafolorunsho01@gmail.com</t>
  </si>
  <si>
    <t>Emmanuel Agharaye</t>
  </si>
  <si>
    <t>@agharayee</t>
  </si>
  <si>
    <t>agharayee@gmail.com</t>
  </si>
  <si>
    <t>Isaac Tamunoipirinye Sokari</t>
  </si>
  <si>
    <t>@isaacsokari</t>
  </si>
  <si>
    <t>isaacsokari@gmail.com</t>
  </si>
  <si>
    <t>Oluwatobiju Judah Omotosho</t>
  </si>
  <si>
    <t>@tobijudah</t>
  </si>
  <si>
    <t>tobijudah@gmail.com</t>
  </si>
  <si>
    <t>Okoro Alvin Uchenna</t>
  </si>
  <si>
    <t>@Veri5ied</t>
  </si>
  <si>
    <t>alvinuchenna14@gmail.com</t>
  </si>
  <si>
    <t>Onunwa Glory</t>
  </si>
  <si>
    <t>@chimamanda</t>
  </si>
  <si>
    <t>mcparadikay546@gmail.com</t>
  </si>
  <si>
    <t>Grace Babirye</t>
  </si>
  <si>
    <t>@GraceBabirye</t>
  </si>
  <si>
    <t>babiegrace46@gmail.com</t>
  </si>
  <si>
    <t>Joshua Afekuro</t>
  </si>
  <si>
    <t>@afej</t>
  </si>
  <si>
    <t>afekurojoshua@gmail.com</t>
  </si>
  <si>
    <t>Adedotun</t>
  </si>
  <si>
    <t>@adedotun</t>
  </si>
  <si>
    <t>adedigbaadedotun2000@gmail.com</t>
  </si>
  <si>
    <t>Oluwatomisin Oluwaseun Michael</t>
  </si>
  <si>
    <t>@console.log('I_am_Michael')</t>
  </si>
  <si>
    <t>ooluwaseunmicheal@gmail.com</t>
  </si>
  <si>
    <t>Princewill Opara</t>
  </si>
  <si>
    <t>@logicDev</t>
  </si>
  <si>
    <t>doncitymail@gmail.com</t>
  </si>
  <si>
    <t xml:space="preserve">Fidel Komolafe </t>
  </si>
  <si>
    <t>@fidel</t>
  </si>
  <si>
    <t>fidel.komolafe@gmail.com</t>
  </si>
  <si>
    <t xml:space="preserve">Adelanke Adeleye </t>
  </si>
  <si>
    <t>@adelanke</t>
  </si>
  <si>
    <t>adeleyeadelanke@gmail.com</t>
  </si>
  <si>
    <t xml:space="preserve">Oluwanifemi Ajayi </t>
  </si>
  <si>
    <t xml:space="preserve">@Oluwanifemi </t>
  </si>
  <si>
    <t>oluwanifemiajayi65@gmail.com</t>
  </si>
  <si>
    <t>Emma-Okerhe Tega</t>
  </si>
  <si>
    <t>@J_Tega</t>
  </si>
  <si>
    <t>jadentega@gmail.com</t>
  </si>
  <si>
    <t>David Ajayi</t>
  </si>
  <si>
    <t>@mideajayi</t>
  </si>
  <si>
    <t>themideajayi@gmail.com</t>
  </si>
  <si>
    <t xml:space="preserve">Adesanoye Adenike </t>
  </si>
  <si>
    <t>@Adesanoye.Adenike</t>
  </si>
  <si>
    <t>mosunmolaadesanoye@gmail.com</t>
  </si>
  <si>
    <t>Lolo Gladys Gideon</t>
  </si>
  <si>
    <t>@Gladyz</t>
  </si>
  <si>
    <t>lologladyz@gmail.com</t>
  </si>
  <si>
    <t>Ofoegbu Vivian</t>
  </si>
  <si>
    <t>@Vivianne</t>
  </si>
  <si>
    <t>ofoegbuvivian75@gmail.com</t>
  </si>
  <si>
    <t>Agonsi Onyedikachi David</t>
  </si>
  <si>
    <t>@kachino234</t>
  </si>
  <si>
    <t>agonsi.onyedikachi@gmail.com</t>
  </si>
  <si>
    <t>Eniola Ogunsola</t>
  </si>
  <si>
    <t>@Enii_ola</t>
  </si>
  <si>
    <t>ennieogunsola1@gmail.com</t>
  </si>
  <si>
    <t>Uduak Gabriel Ekpo</t>
  </si>
  <si>
    <t>@UduakE</t>
  </si>
  <si>
    <t>uduak.gabriel1@gmail.com</t>
  </si>
  <si>
    <t>Onalo Deborah</t>
  </si>
  <si>
    <t>@Anibe</t>
  </si>
  <si>
    <t>deborah_oa@yahoo.com</t>
  </si>
  <si>
    <t>Meyene Udoh</t>
  </si>
  <si>
    <t>@Meyene.Udoh</t>
  </si>
  <si>
    <t>meyeneudoh@gmail.com</t>
  </si>
  <si>
    <t xml:space="preserve">Martha Adeleke </t>
  </si>
  <si>
    <t>@Martha</t>
  </si>
  <si>
    <t>marthaadeleke@gmail.com</t>
  </si>
  <si>
    <t>Ikenna</t>
  </si>
  <si>
    <t>@GiM</t>
  </si>
  <si>
    <t>ikennaoyiih@gmail.com</t>
  </si>
  <si>
    <t>Orim Dominic</t>
  </si>
  <si>
    <t>@orim.dominic</t>
  </si>
  <si>
    <t>orimdominic@gmail.com</t>
  </si>
  <si>
    <t>Daniel Igwe</t>
  </si>
  <si>
    <t>@danyel</t>
  </si>
  <si>
    <t>danielchibuzoigwe@gmail.com</t>
  </si>
  <si>
    <t>Akinbo Ayomide</t>
  </si>
  <si>
    <t>@Ayomide C-137</t>
  </si>
  <si>
    <t>ayakinbo@gmail.com</t>
  </si>
  <si>
    <t>Boluwatife igunnu</t>
  </si>
  <si>
    <t>@Daemon</t>
  </si>
  <si>
    <t>igunnuemmanuel@gmail.com</t>
  </si>
  <si>
    <t>Williams Charles</t>
  </si>
  <si>
    <t>@charley</t>
  </si>
  <si>
    <t>charlesclinton2003@gmail.com</t>
  </si>
  <si>
    <t>Okafor chukwuebuka</t>
  </si>
  <si>
    <t>@dutchkay</t>
  </si>
  <si>
    <t>ductchkay7@gmail.com</t>
  </si>
  <si>
    <t>Abisoye Alli-Balogun</t>
  </si>
  <si>
    <t>@Abisoye</t>
  </si>
  <si>
    <t>abisoyeoladayo@gmail.com</t>
  </si>
  <si>
    <t>Joy Nwaiwu</t>
  </si>
  <si>
    <t>@joynwaiwu</t>
  </si>
  <si>
    <t>joygina53@gmail.com</t>
  </si>
  <si>
    <t>Malik Mukhtar</t>
  </si>
  <si>
    <t>@MalikMukhtar</t>
  </si>
  <si>
    <t>malikmukhtar63@gmail.com</t>
  </si>
  <si>
    <t>Francis Njike</t>
  </si>
  <si>
    <t>@Steam</t>
  </si>
  <si>
    <t>beluchukwunjike@gmail.com</t>
  </si>
  <si>
    <t>Ikram Babs-Lawal</t>
  </si>
  <si>
    <t>@Code_Quinn</t>
  </si>
  <si>
    <t>hikramah08@gmail.com</t>
  </si>
  <si>
    <t>Adeyinka Daniel</t>
  </si>
  <si>
    <t>@dharnzkraft</t>
  </si>
  <si>
    <t>adeyinkadaniel09@gmail.com</t>
  </si>
  <si>
    <t>Oyewale Abdul'sobur Odunayo</t>
  </si>
  <si>
    <t>@SmilingProgrammer</t>
  </si>
  <si>
    <t>Abdulsoburoyewale@gmail.com</t>
  </si>
  <si>
    <t>Akinola Oladayo</t>
  </si>
  <si>
    <t>@Deegitalhub</t>
  </si>
  <si>
    <t>akinola.oladayo10@gmail.com</t>
  </si>
  <si>
    <t>Polycarp Atalor</t>
  </si>
  <si>
    <t>@Polycarp</t>
  </si>
  <si>
    <t>polycarpatalor@gmail.com</t>
  </si>
  <si>
    <t>Damilola Owolabi</t>
  </si>
  <si>
    <t>@Dammyton</t>
  </si>
  <si>
    <t>Owolabidamilola98@gmail.com</t>
  </si>
  <si>
    <t>Ajibade Olufemi</t>
  </si>
  <si>
    <t>@Justfemi</t>
  </si>
  <si>
    <t>ajibadeolufemi94@gmail.com</t>
  </si>
  <si>
    <t>Sonaike Oluwadamilola</t>
  </si>
  <si>
    <t>@Optimus.Prime</t>
  </si>
  <si>
    <t>damiso15@yahoo.com</t>
  </si>
  <si>
    <t>Okunola Wasiu Olalekan</t>
  </si>
  <si>
    <t>@OlaDev</t>
  </si>
  <si>
    <t>wasiuolalekan190@gmail.com</t>
  </si>
  <si>
    <t>Edikan Ukpong</t>
  </si>
  <si>
    <t>@Edikan</t>
  </si>
  <si>
    <t>edikanukpong06@gmail.com</t>
  </si>
  <si>
    <t>Oduwole Dare</t>
  </si>
  <si>
    <t>@dreywesson</t>
  </si>
  <si>
    <t>dreywesson@gmail.com</t>
  </si>
  <si>
    <t>Fasakin Oluwaseyi Ayomide</t>
  </si>
  <si>
    <t>@Techpriest</t>
  </si>
  <si>
    <t>royaltechpriest@gmail.com</t>
  </si>
  <si>
    <t>Gbubemi Makpokpomi</t>
  </si>
  <si>
    <t>@Gbubemi</t>
  </si>
  <si>
    <t>gbubemimakpokpomi@gmail.com</t>
  </si>
  <si>
    <t>Marvellous Aigbe</t>
  </si>
  <si>
    <t>@marvellous</t>
  </si>
  <si>
    <t>aigbemarvellous01@gmail.com</t>
  </si>
  <si>
    <t>Chima Ataman</t>
  </si>
  <si>
    <t>@Ataman</t>
  </si>
  <si>
    <t>ataman.chima@gmail.com</t>
  </si>
  <si>
    <t>Olamide Ajayi</t>
  </si>
  <si>
    <t>@Richmond</t>
  </si>
  <si>
    <t>horlamiedea@gmail.com</t>
  </si>
  <si>
    <t>Alichi Ifeanyi</t>
  </si>
  <si>
    <t>@Efaayin</t>
  </si>
  <si>
    <t>alichiifeanyi@yahoo.com</t>
  </si>
  <si>
    <t>Steven Kolawole</t>
  </si>
  <si>
    <t>@Steven</t>
  </si>
  <si>
    <t>kolawolesteven99@gmail.com</t>
  </si>
  <si>
    <t>Yusuf Sodiq</t>
  </si>
  <si>
    <t>@surdman</t>
  </si>
  <si>
    <t>yusufsodiq22@gmail.com</t>
  </si>
  <si>
    <t>Saba Ayodele</t>
  </si>
  <si>
    <t>@Dellshams</t>
  </si>
  <si>
    <t>ayodelesaba@gmail.com</t>
  </si>
  <si>
    <t>Chimdindu Chukwuka</t>
  </si>
  <si>
    <t>@Dindu</t>
  </si>
  <si>
    <t>chimdindue@gmail.com</t>
  </si>
  <si>
    <t>Olayemi Praise</t>
  </si>
  <si>
    <t>@Tijesunii</t>
  </si>
  <si>
    <t>funmilayo1302@gmail.com</t>
  </si>
  <si>
    <t>Neba Roland</t>
  </si>
  <si>
    <t>@Neba</t>
  </si>
  <si>
    <t>n.ngwa@alustudent.com</t>
  </si>
  <si>
    <r>
      <t>@</t>
    </r>
    <r>
      <rPr>
        <b/>
      </rPr>
      <t>p_yn3</t>
    </r>
  </si>
  <si>
    <t>@greg</t>
  </si>
  <si>
    <t>@iraph</t>
  </si>
  <si>
    <t>@WhizzOJ</t>
  </si>
  <si>
    <t>@Austin-Deccentric</t>
  </si>
  <si>
    <t>Fabamise Adeolu</t>
  </si>
  <si>
    <t>@Bamz</t>
  </si>
  <si>
    <t xml:space="preserve">Gabriel Emmanuel </t>
  </si>
  <si>
    <t>@codelase</t>
  </si>
  <si>
    <t xml:space="preserve">Anyaorah C Osita </t>
  </si>
  <si>
    <t>@kvng</t>
  </si>
  <si>
    <t>Oghenero Estella Godwin</t>
  </si>
  <si>
    <t>@Nero</t>
  </si>
  <si>
    <t>Akachi Njoku</t>
  </si>
  <si>
    <t>@nuellz</t>
  </si>
  <si>
    <t>Christian Omenogor</t>
  </si>
  <si>
    <t>@chrisomen</t>
  </si>
  <si>
    <t>Prince Isaac</t>
  </si>
  <si>
    <t>@Prince.Isaac</t>
  </si>
  <si>
    <t>Shuaibu Fauzeeya</t>
  </si>
  <si>
    <t>@Fauzeeya</t>
  </si>
  <si>
    <t>Nnaemeka Aja</t>
  </si>
  <si>
    <t>@Nnaemeka</t>
  </si>
  <si>
    <t>Adeyemi Mayokun Adeleke</t>
  </si>
  <si>
    <t>@adeyemimayokun</t>
  </si>
  <si>
    <t>Oluwadamilare Oseni</t>
  </si>
  <si>
    <t xml:space="preserve">@Oluwadamilare </t>
  </si>
  <si>
    <t>Ojochenemi Abraham</t>
  </si>
  <si>
    <t>@Chenemi</t>
  </si>
  <si>
    <t>Emmanuel Nwachukwu</t>
  </si>
  <si>
    <t>@Morgan</t>
  </si>
  <si>
    <t>Salau Olorunjuedalo</t>
  </si>
  <si>
    <t>@GCremez</t>
  </si>
  <si>
    <t>Isaac Adepitan</t>
  </si>
  <si>
    <t>@isaac</t>
  </si>
  <si>
    <t>Isaiah Oluwakayode Ogunwobi</t>
  </si>
  <si>
    <t>@Kay</t>
  </si>
  <si>
    <t>Allistair Vilakazi</t>
  </si>
  <si>
    <t>@allistairvilakazi</t>
  </si>
  <si>
    <t>Jimoh Rildwan Adekunle</t>
  </si>
  <si>
    <t>Ekeyekwu Oscar</t>
  </si>
  <si>
    <t>@Oscar</t>
  </si>
  <si>
    <t>Chibuike Umechukwu</t>
  </si>
  <si>
    <t>@comurule</t>
  </si>
  <si>
    <t>Ibu Eric</t>
  </si>
  <si>
    <t>@Ericomartic</t>
  </si>
  <si>
    <t>Aaron, Aniebiet B.</t>
  </si>
  <si>
    <t>@airon</t>
  </si>
  <si>
    <t>Oni Faith Ayoola</t>
  </si>
  <si>
    <t>@Ayoola</t>
  </si>
  <si>
    <t>onifaithayoola@gmail.com</t>
  </si>
  <si>
    <t>Chizurum Ibeawuchi</t>
  </si>
  <si>
    <t>@Chizzzzzy</t>
  </si>
  <si>
    <t>aurorachizy4@gmail.com</t>
  </si>
  <si>
    <t>Daniel Tobi Onipe</t>
  </si>
  <si>
    <t>@Dexter</t>
  </si>
  <si>
    <t>dexterousguru49@gmail.com</t>
  </si>
  <si>
    <t>Ereyomi Oluwaseyi Samuel</t>
  </si>
  <si>
    <t>@ereyomi</t>
  </si>
  <si>
    <t>ereyomioluwaseyi@gmail.com</t>
  </si>
  <si>
    <t>Amadi Inya Ogbonnia</t>
  </si>
  <si>
    <t>@inya</t>
  </si>
  <si>
    <t>amadi.inya@gmail.com</t>
  </si>
  <si>
    <t>Ikechukwu Okonkwo</t>
  </si>
  <si>
    <t>@iykee</t>
  </si>
  <si>
    <t>oikechukwu11@gmail.com</t>
  </si>
  <si>
    <t>olagoke kehinde hassan</t>
  </si>
  <si>
    <t>@kenzo</t>
  </si>
  <si>
    <t>olagokekehindehassan@gmail.com</t>
  </si>
  <si>
    <t>Favour Okoye</t>
  </si>
  <si>
    <t>@Neutrino</t>
  </si>
  <si>
    <t>neutrinookoye@gmail.com</t>
  </si>
  <si>
    <t>Odinaka Onuigbo</t>
  </si>
  <si>
    <t>@Odinaka</t>
  </si>
  <si>
    <t>chijiodyonu@gmail.com</t>
  </si>
  <si>
    <t>Samuel Timothy Onyekachi</t>
  </si>
  <si>
    <t>@psalmspire</t>
  </si>
  <si>
    <t>psalmuel4praiz@gmail.com</t>
  </si>
  <si>
    <t>Philip olorunfemi ofei</t>
  </si>
  <si>
    <t>@sceriophil</t>
  </si>
  <si>
    <t>philipofei042@gmail.com</t>
  </si>
  <si>
    <t>Abdulshaqur Suleiman</t>
  </si>
  <si>
    <t>@Shaqur</t>
  </si>
  <si>
    <t>suleimanmadani@gmail.com</t>
  </si>
  <si>
    <t>Feyisayo Faloye</t>
  </si>
  <si>
    <t>@TheFeyi</t>
  </si>
  <si>
    <t>Innocent Tamunosiki Somiari</t>
  </si>
  <si>
    <t>@Tsiki</t>
  </si>
  <si>
    <t>innocenttamunosiki@gmail.com</t>
  </si>
  <si>
    <t>Haile Lagi</t>
  </si>
  <si>
    <t>@Haile</t>
  </si>
  <si>
    <t>hailelagi@gmail.com</t>
  </si>
  <si>
    <t>Tony Ouma</t>
  </si>
  <si>
    <t>@Ouma</t>
  </si>
  <si>
    <t>oumat621@gmail.com</t>
  </si>
  <si>
    <t>Adenuga Adesanya</t>
  </si>
  <si>
    <t>@adesanyaolu</t>
  </si>
  <si>
    <t>sanya4reel@gmail.com</t>
  </si>
  <si>
    <t>Ezenwankwo Ugochukwu</t>
  </si>
  <si>
    <t>@devugo</t>
  </si>
  <si>
    <t>ugoezenwankwo@gmail.com</t>
  </si>
  <si>
    <t>Abdulqudus Abubakre</t>
  </si>
  <si>
    <t>@ibn_abubakre</t>
  </si>
  <si>
    <t>abdulqudusabubakre@gmail.com</t>
  </si>
  <si>
    <t>Wahab Habib</t>
  </si>
  <si>
    <t>@codeHub</t>
  </si>
  <si>
    <t>wahabhabib24@gmail.com</t>
  </si>
  <si>
    <t>Caleb Afoke Areeveso</t>
  </si>
  <si>
    <t>@dope</t>
  </si>
  <si>
    <t>calebareeveso7@gmail.com</t>
  </si>
  <si>
    <t xml:space="preserve">Abegunde muyiwa </t>
  </si>
  <si>
    <t xml:space="preserve">@Wildwest </t>
  </si>
  <si>
    <t>mhrbankulise@gmail.com</t>
  </si>
  <si>
    <t>Robert Orazu</t>
  </si>
  <si>
    <t>@Tito</t>
  </si>
  <si>
    <t>orazurobert@yahoo.com</t>
  </si>
  <si>
    <t>Ryan Njoroge</t>
  </si>
  <si>
    <t>@Ryan</t>
  </si>
  <si>
    <t>keddelyronjoz@gmail.com</t>
  </si>
  <si>
    <t>ademayowa adeniyi</t>
  </si>
  <si>
    <t>@mayorstacks</t>
  </si>
  <si>
    <t>mayorstacks@gmail.com</t>
  </si>
  <si>
    <t>Egbedokun Olayinka</t>
  </si>
  <si>
    <t>@TheWave</t>
  </si>
  <si>
    <t>egbedokunolayinka@gmail.com</t>
  </si>
  <si>
    <t>Oluwatimilehin Idowu</t>
  </si>
  <si>
    <t>@Timmy95</t>
  </si>
  <si>
    <t>oluwatimilehin.id@gmail.com</t>
  </si>
  <si>
    <t>David Olubusoye</t>
  </si>
  <si>
    <t>@Toby</t>
  </si>
  <si>
    <t>davidolubusoye@gmail.com</t>
  </si>
  <si>
    <t>Alexander Igwe</t>
  </si>
  <si>
    <t>@alexander</t>
  </si>
  <si>
    <t>i.alexigwe@gmail.com</t>
  </si>
  <si>
    <t xml:space="preserve">Oyediran Abisola Omotayo </t>
  </si>
  <si>
    <t xml:space="preserve">@bisolatayo </t>
  </si>
  <si>
    <t>Bisolatayo08@gmail.com</t>
  </si>
  <si>
    <t>Osayi-Ekekhor Abraham</t>
  </si>
  <si>
    <t>@Abraham</t>
  </si>
  <si>
    <t>ekekhorabraham@gmail.com</t>
  </si>
  <si>
    <t>Arthur Akalazu</t>
  </si>
  <si>
    <t>@aakalazu</t>
  </si>
  <si>
    <t>aakalazu@gmail.com</t>
  </si>
  <si>
    <t>Divine Oyindamola Akinde-Peters</t>
  </si>
  <si>
    <t>@DivineO</t>
  </si>
  <si>
    <t>divineoyindamola@gmail.com</t>
  </si>
  <si>
    <t>Abubakar Sadiq Sambo</t>
  </si>
  <si>
    <t>@Sadiq</t>
  </si>
  <si>
    <t>sadiqasg@gmail.com</t>
  </si>
  <si>
    <t>Damilola Akinlade</t>
  </si>
  <si>
    <t>@damakin</t>
  </si>
  <si>
    <t>akinlade.oluwadamilola@eng.uniben.edu</t>
  </si>
  <si>
    <t xml:space="preserve">Abu-Ekpeshie Emmanuel </t>
  </si>
  <si>
    <t xml:space="preserve">@Ekpeshie </t>
  </si>
  <si>
    <t>emmanuelabu860@gmail.com</t>
  </si>
  <si>
    <t>Oluwaseyi Awotunde</t>
  </si>
  <si>
    <t>@Sheyi</t>
  </si>
  <si>
    <t>seyi.juliana@gmail.com</t>
  </si>
  <si>
    <t>Akintunde Caulcrick</t>
  </si>
  <si>
    <t>@caulcrick</t>
  </si>
  <si>
    <t>caulcrickakintunde@gmail.com</t>
  </si>
  <si>
    <t xml:space="preserve">Olugbue Gibson Ikenna </t>
  </si>
  <si>
    <t xml:space="preserve">@Gibbie </t>
  </si>
  <si>
    <t>infinit8gibson@gmail.con</t>
  </si>
  <si>
    <t>Gold Nelson Mudiaga</t>
  </si>
  <si>
    <t>@Gold Mudiaga</t>
  </si>
  <si>
    <t>goldnelson1@gmail.com</t>
  </si>
  <si>
    <t>Atasie Esther</t>
  </si>
  <si>
    <t>@AtasieEsther</t>
  </si>
  <si>
    <t>queeneomah@gmail.com</t>
  </si>
  <si>
    <t>Muhammudah Okuniyi</t>
  </si>
  <si>
    <t>@Muhammudah</t>
  </si>
  <si>
    <t>muhaokuniyi@gmail.com</t>
  </si>
  <si>
    <t>faith egwuenu</t>
  </si>
  <si>
    <t>@phaye</t>
  </si>
  <si>
    <t>faithegwuenu16@gmail.com</t>
  </si>
  <si>
    <t>David N. Udoumoh</t>
  </si>
  <si>
    <t>@raregem</t>
  </si>
  <si>
    <t>draregem@icloud.com</t>
  </si>
  <si>
    <t xml:space="preserve">Victor Anunobi </t>
  </si>
  <si>
    <t>@keneficent</t>
  </si>
  <si>
    <t>victoranunobi8@gmail.com</t>
  </si>
  <si>
    <t>Benedict Ashiedu</t>
  </si>
  <si>
    <t>@popeAshiedu</t>
  </si>
  <si>
    <t>popeashiedu@gmail.com</t>
  </si>
  <si>
    <t>Toluwase Ajibola-Thomas</t>
  </si>
  <si>
    <t>@tolutech</t>
  </si>
  <si>
    <t>toluwasethomas1@gmail.com</t>
  </si>
  <si>
    <t>Mecha Ifeanyi Samuel</t>
  </si>
  <si>
    <t>@Samking</t>
  </si>
  <si>
    <t>mechaifeanyi@yahoo.com</t>
  </si>
  <si>
    <t>Emmanuel Idusuyi</t>
  </si>
  <si>
    <t>@emmanuel</t>
  </si>
  <si>
    <t>emmanuelidus@gmail.com</t>
  </si>
  <si>
    <t>Ezeobi Maryann Ogochukwu</t>
  </si>
  <si>
    <t>@marigold</t>
  </si>
  <si>
    <t>Ezeobiogochukwu10@gmail.con</t>
  </si>
  <si>
    <t>Tobiloba orekoya</t>
  </si>
  <si>
    <t>@tobydevsolution</t>
  </si>
  <si>
    <t>tobilobaorekoya19@gmail.com</t>
  </si>
  <si>
    <t>Joel Ekpenyong</t>
  </si>
  <si>
    <t xml:space="preserve">@JoelEkpenyong </t>
  </si>
  <si>
    <t>jayekpenyong0@gmail.com</t>
  </si>
  <si>
    <t>Blessing M. Babilah</t>
  </si>
  <si>
    <t>@the_blessing</t>
  </si>
  <si>
    <t>mbamah1999@gmail.com</t>
  </si>
  <si>
    <t>Oyinkansola Alabi</t>
  </si>
  <si>
    <t>@Oyinsplash</t>
  </si>
  <si>
    <t>jessyinks14@gmail.com</t>
  </si>
  <si>
    <t>Williams Chukwuebuka Malachy</t>
  </si>
  <si>
    <t>@Will</t>
  </si>
  <si>
    <t>billmal071@gmail.com</t>
  </si>
  <si>
    <t>Badiru Sulaimon</t>
  </si>
  <si>
    <t>@Badiru</t>
  </si>
  <si>
    <t>badirusulaimon27@gmail.con</t>
  </si>
  <si>
    <t>Olatunde olanipekun</t>
  </si>
  <si>
    <t>@wealth</t>
  </si>
  <si>
    <t>Joshuaolanipekun1@gmail.com</t>
  </si>
  <si>
    <t>Ajayi Michael</t>
  </si>
  <si>
    <t>@Function()</t>
  </si>
  <si>
    <t>ajayimichael150@gmail.com</t>
  </si>
  <si>
    <t>Ebere Wilson</t>
  </si>
  <si>
    <t>@Ebere</t>
  </si>
  <si>
    <t>eberewilson25@gmail.com</t>
  </si>
  <si>
    <t>Obi Nnaji</t>
  </si>
  <si>
    <t>@obinnaji</t>
  </si>
  <si>
    <t>davidasiegbu1@gmail.com</t>
  </si>
  <si>
    <t>Ekereke Precious</t>
  </si>
  <si>
    <t>@femiyhogurt</t>
  </si>
  <si>
    <t>preciboku@gmail.com</t>
  </si>
  <si>
    <t>Raphael Ehindero</t>
  </si>
  <si>
    <t>@Ralph</t>
  </si>
  <si>
    <t>raph941@gmail.com</t>
  </si>
  <si>
    <t>Fawale Timilehin</t>
  </si>
  <si>
    <t>@localServer</t>
  </si>
  <si>
    <t>fawaletimmy1@gmail.com</t>
  </si>
  <si>
    <t>Peter Akaliro</t>
  </si>
  <si>
    <t>@pin4eva</t>
  </si>
  <si>
    <t>pin4eva@gmail.com</t>
  </si>
  <si>
    <t>Alajiki Temilola</t>
  </si>
  <si>
    <t>@TemilolaAlajiki</t>
  </si>
  <si>
    <t>alajikitemilola@gmail.com</t>
  </si>
  <si>
    <t>Angela Okafor</t>
  </si>
  <si>
    <t>@Angela</t>
  </si>
  <si>
    <t>okaforangela50@gmail.com</t>
  </si>
  <si>
    <t>Adetayo Adebajo</t>
  </si>
  <si>
    <t>@Adetayo</t>
  </si>
  <si>
    <t>prince.abdulhakeem47@gmail.com</t>
  </si>
  <si>
    <t>Oluwakayode Fadoju</t>
  </si>
  <si>
    <t>@kayodefad</t>
  </si>
  <si>
    <t>fadojuk@gmail.com</t>
  </si>
  <si>
    <t>Chibueze Nkwocha</t>
  </si>
  <si>
    <t>@chibueze100</t>
  </si>
  <si>
    <t>chibuezenkwocha@gmail.com</t>
  </si>
  <si>
    <t>Olabode Olaniyi David</t>
  </si>
  <si>
    <t>@Niero</t>
  </si>
  <si>
    <t>Olaniyiolabode99@gmail.com</t>
  </si>
  <si>
    <t>Akindele Muhyideen</t>
  </si>
  <si>
    <t>@Muhyideen</t>
  </si>
  <si>
    <t>akindelemuhyideen@gmail.com</t>
  </si>
  <si>
    <t>Judge Godwins</t>
  </si>
  <si>
    <t>@judgegodwins</t>
  </si>
  <si>
    <t>judgegodwins@gmail.com</t>
  </si>
  <si>
    <t>Timi Busari</t>
  </si>
  <si>
    <t>@timi</t>
  </si>
  <si>
    <t>teemealeheen@gmail.com</t>
  </si>
  <si>
    <t>Kufre Udoh</t>
  </si>
  <si>
    <t>@Gentlekboy</t>
  </si>
  <si>
    <t>udoh.kufre.m@gmail.com</t>
  </si>
  <si>
    <t>Ubongabasi Eka</t>
  </si>
  <si>
    <t>@Eka</t>
  </si>
  <si>
    <t>ubongabasieka@gmail.com</t>
  </si>
  <si>
    <t>Agama Joshua Dickson</t>
  </si>
  <si>
    <t>@thebluemicboss</t>
  </si>
  <si>
    <t>agama432.joshua@gmail.com</t>
  </si>
  <si>
    <t>Awa Felix</t>
  </si>
  <si>
    <t>@Phelickz</t>
  </si>
  <si>
    <t>felixhope30@gmail.com</t>
  </si>
  <si>
    <t>Nahim Adebisi</t>
  </si>
  <si>
    <t>@nahim</t>
  </si>
  <si>
    <t>nahimadebisi@gmail.com</t>
  </si>
  <si>
    <t>Victor Nzedu</t>
  </si>
  <si>
    <t>@MadeinHeaven</t>
  </si>
  <si>
    <t>victornzedu@icloud.com</t>
  </si>
  <si>
    <t>Ibukun Babatunde</t>
  </si>
  <si>
    <t>@Kokooluwa</t>
  </si>
  <si>
    <t>kokooluwa@gmail.com</t>
  </si>
  <si>
    <t>Festus Owumi</t>
  </si>
  <si>
    <t>@enfinity</t>
  </si>
  <si>
    <t>festusowumi@gmail.com</t>
  </si>
  <si>
    <t>Amarachi Crystal Omereife</t>
  </si>
  <si>
    <t>marameref</t>
  </si>
  <si>
    <t>Mirrorprojectsltd@gmail.com</t>
  </si>
  <si>
    <t>Balogun Abdulazeez</t>
  </si>
  <si>
    <t>@Adeleke</t>
  </si>
  <si>
    <t>delekeazzy1@gmail.com</t>
  </si>
  <si>
    <t>Fasasi Olakunle</t>
  </si>
  <si>
    <t>@kunle</t>
  </si>
  <si>
    <t>propertyvaluecss@gmail.com</t>
  </si>
  <si>
    <t>Peculiar Umeh</t>
  </si>
  <si>
    <t>@culiarity</t>
  </si>
  <si>
    <t>peculiarumeh02@gmail.com</t>
  </si>
  <si>
    <t>Yetunde Akinwale</t>
  </si>
  <si>
    <t>@Qonnet</t>
  </si>
  <si>
    <t>akinwaleyetunde1@gmail.com</t>
  </si>
  <si>
    <t>Tayo Comfort</t>
  </si>
  <si>
    <t>@Explicit</t>
  </si>
  <si>
    <t>tayoabisola44@gmail.com</t>
  </si>
  <si>
    <t>Egesi Augusta</t>
  </si>
  <si>
    <t>Augusta06</t>
  </si>
  <si>
    <t>augustaegesi@gmail.com</t>
  </si>
  <si>
    <t>Abigail Nonyelim</t>
  </si>
  <si>
    <t>@Abbie</t>
  </si>
  <si>
    <t>abigailnonyelim@outlook.com</t>
  </si>
  <si>
    <t>Lucky Ebere</t>
  </si>
  <si>
    <t>@Crazelu</t>
  </si>
  <si>
    <t>eberelucky64@gmail.com</t>
  </si>
  <si>
    <t>Iyiola Akanbi</t>
  </si>
  <si>
    <t>@iyiolaaaa</t>
  </si>
  <si>
    <t>iyiola.dev@gmail.com</t>
  </si>
  <si>
    <t>Kosi Anyaegbuna</t>
  </si>
  <si>
    <t>@Kosi.dev</t>
  </si>
  <si>
    <t>kosilevan@yahoo.co.uk</t>
  </si>
  <si>
    <t>Gideon Peters</t>
  </si>
  <si>
    <t>@gideon-peters</t>
  </si>
  <si>
    <t>gideon.peters@stu.cu.edu.ng</t>
  </si>
  <si>
    <t>Fatai Adele</t>
  </si>
  <si>
    <t>@Rhemi</t>
  </si>
  <si>
    <t>adelefatai@yahoo.com</t>
  </si>
  <si>
    <t>Precious Edafe</t>
  </si>
  <si>
    <t>@presh_eda</t>
  </si>
  <si>
    <t>preciousedafe15@gmail.com</t>
  </si>
  <si>
    <t>Oluwatobi Ayelabowo</t>
  </si>
  <si>
    <t>@Bowo</t>
  </si>
  <si>
    <t>aylabowo@gmail.com</t>
  </si>
  <si>
    <t>@OlawaleJuwonM</t>
  </si>
  <si>
    <t>olawalejuwon@gmail.com</t>
  </si>
  <si>
    <t>@Nexta</t>
  </si>
  <si>
    <t>chinedue16@gmail.com</t>
  </si>
  <si>
    <t>@archibong</t>
  </si>
  <si>
    <t>archibongc4@gmail.com</t>
  </si>
  <si>
    <t>@Aeesha</t>
  </si>
  <si>
    <t>dolapo.toye@yahoo.com</t>
  </si>
  <si>
    <t>@hammed</t>
  </si>
  <si>
    <t>hammedt20@gmail.com</t>
  </si>
  <si>
    <t>Chia Gabriel</t>
  </si>
  <si>
    <t>@Gabriel</t>
  </si>
  <si>
    <t>Oluwasegun Ibidokun</t>
  </si>
  <si>
    <t>@Segun</t>
  </si>
  <si>
    <t>Siddhi Jha</t>
  </si>
  <si>
    <t>@wave</t>
  </si>
  <si>
    <t>Chiagozie Robert-Maduekwe</t>
  </si>
  <si>
    <t>@Chiagozie.Robert</t>
  </si>
  <si>
    <t>Godfrey Jonas</t>
  </si>
  <si>
    <t>@Enangha</t>
  </si>
  <si>
    <t>hello@jonasgodfrey.com</t>
  </si>
  <si>
    <t>khansa amrouni</t>
  </si>
  <si>
    <t>@khansa</t>
  </si>
  <si>
    <t>khansa.amrouni@gmail.com</t>
  </si>
  <si>
    <t>Sosu Alfred</t>
  </si>
  <si>
    <t>@sosualfred</t>
  </si>
  <si>
    <t>sosualfred@gmail.com</t>
  </si>
  <si>
    <t>Favour Kelechi Obasi</t>
  </si>
  <si>
    <t>@KC</t>
  </si>
  <si>
    <t>favourobasi6@gmail.com</t>
  </si>
  <si>
    <t>Umeh Chiamaka</t>
  </si>
  <si>
    <t>@Amaka202</t>
  </si>
  <si>
    <t>amakaumeh01@gmail.com</t>
  </si>
  <si>
    <t>Umoren Samuel</t>
  </si>
  <si>
    <t>@Sammy</t>
  </si>
  <si>
    <t>samuelumoren365@gmail.com</t>
  </si>
  <si>
    <t>Oluwatosin Alabi</t>
  </si>
  <si>
    <t>@Toescene</t>
  </si>
  <si>
    <t>oluwatosinalabihephzibah@gmail.com</t>
  </si>
  <si>
    <t xml:space="preserve">Ekomobong Ikie </t>
  </si>
  <si>
    <t>@Ekom</t>
  </si>
  <si>
    <t>ekomikie@gmail.com</t>
  </si>
  <si>
    <t>Chidera boluwatife Nnamadim</t>
  </si>
  <si>
    <t>@chideraN</t>
  </si>
  <si>
    <t>bolunnamadim@gmail.com</t>
  </si>
  <si>
    <t>Muyideen Jimoh</t>
  </si>
  <si>
    <t xml:space="preserve">@Muyideen </t>
  </si>
  <si>
    <t>jimohmuyideen15@gmail.com</t>
  </si>
  <si>
    <t xml:space="preserve">Aanuoluwapo Feyisetan </t>
  </si>
  <si>
    <t>@Aanu</t>
  </si>
  <si>
    <t>aanu.dexter@gmail.com</t>
  </si>
  <si>
    <t>Adeola Ajeigbe</t>
  </si>
  <si>
    <t>@AdeolaA</t>
  </si>
  <si>
    <t>muinat.jimba@gmail.com</t>
  </si>
  <si>
    <t>Kosisochukwu Benjamin Madukwe</t>
  </si>
  <si>
    <t>@kosiben</t>
  </si>
  <si>
    <t>kosiben33@gmail.com</t>
  </si>
  <si>
    <t>Peter Okerulu</t>
  </si>
  <si>
    <t>@oduche</t>
  </si>
  <si>
    <t>oduchep@gmail.com</t>
  </si>
  <si>
    <t>Eke Kalu</t>
  </si>
  <si>
    <t>@Ekekalu</t>
  </si>
  <si>
    <t>ekendukwe@gmail.com</t>
  </si>
  <si>
    <t>Offordile Chimaobi Victor</t>
  </si>
  <si>
    <t>@Vicman</t>
  </si>
  <si>
    <t>vicmanthebest@gmail.com</t>
  </si>
  <si>
    <t>Uyi-Idahor Benard Aiseosa</t>
  </si>
  <si>
    <t>Ernest Nyaaba</t>
  </si>
  <si>
    <t>@weav3r</t>
  </si>
  <si>
    <t>e.nyaab4@gmail.com</t>
  </si>
  <si>
    <t>Nkwachi Nwamaghinna</t>
  </si>
  <si>
    <t>@nkwachi</t>
  </si>
  <si>
    <t>nkwachinwamaghinna@gmail.com</t>
  </si>
  <si>
    <t>Friday Chukwuamaka</t>
  </si>
  <si>
    <t>@fridaychukwuamaka</t>
  </si>
  <si>
    <t>fridaychukwuamaka@gmail.com</t>
  </si>
  <si>
    <t>Sotunde Abiodun</t>
  </si>
  <si>
    <t>@_eyinjuoluwa</t>
  </si>
  <si>
    <t>barbieadol@gmail.com</t>
  </si>
  <si>
    <t>Oghenemaro Afenogho</t>
  </si>
  <si>
    <t>@Maro</t>
  </si>
  <si>
    <t>maroafenogho@gmail.com</t>
  </si>
  <si>
    <t>Alabi Bolaji</t>
  </si>
  <si>
    <t>@beejay</t>
  </si>
  <si>
    <t>alabibolaji78@gmail.com</t>
  </si>
  <si>
    <t>Daniel Tomiwa</t>
  </si>
  <si>
    <t>@Tommzydanz {200}</t>
  </si>
  <si>
    <t>daniela.stomiwa@yahoo.com</t>
  </si>
  <si>
    <t>Odinakachi Nnuforole</t>
  </si>
  <si>
    <t>@cuteod</t>
  </si>
  <si>
    <t>nnuforole.odinaka@gmail.com</t>
  </si>
  <si>
    <t>Abere Oghenefejiro Stephanie</t>
  </si>
  <si>
    <t>@Fejiro001</t>
  </si>
  <si>
    <t>aberefejiro@gmail.com</t>
  </si>
  <si>
    <t>Chukwuebuka Onah</t>
  </si>
  <si>
    <t>@Ebuka 0x0000</t>
  </si>
  <si>
    <t>revelationjay02@gmail.com</t>
  </si>
  <si>
    <t>Idris Adedoyin</t>
  </si>
  <si>
    <t>@Adedoyin</t>
  </si>
  <si>
    <t>dreezybines@gmail.com</t>
  </si>
  <si>
    <t>Buba mohammed auwal</t>
  </si>
  <si>
    <t>@mohammed</t>
  </si>
  <si>
    <t>Kamadje Allen</t>
  </si>
  <si>
    <t>@allenkamadje</t>
  </si>
  <si>
    <t>allenkamadje@gmail.com</t>
  </si>
  <si>
    <t>Ebuka Abraham</t>
  </si>
  <si>
    <t>@buka4rill</t>
  </si>
  <si>
    <t xml:space="preserve">Ugochukwu Remigius Chigbata </t>
  </si>
  <si>
    <t xml:space="preserve">Frank-Remmy </t>
  </si>
  <si>
    <t>ajibade. abdullah</t>
  </si>
  <si>
    <t>ajibadeabd</t>
  </si>
  <si>
    <t>Wanjiru Catherine</t>
  </si>
  <si>
    <t>@Wanjiru</t>
  </si>
  <si>
    <t>catherinemunene802@gmail.com</t>
  </si>
  <si>
    <t>Oluwafemi Ojuri</t>
  </si>
  <si>
    <t>@devJuri</t>
  </si>
  <si>
    <t>ojurifemi132@gmail.com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</si>
</sst>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u/>
      <sz val="11.0"/>
      <color rgb="FF1155CC"/>
      <name val="Slack-Lato"/>
    </font>
    <font>
      <color rgb="FF1D1C1D"/>
      <name val="Arial"/>
    </font>
    <font>
      <sz val="11.0"/>
      <color rgb="FF000000"/>
      <name val="Arial"/>
    </font>
    <font>
      <sz val="11.0"/>
      <color rgb="FF1D1C1D"/>
      <name val="Arial"/>
    </font>
    <font>
      <u/>
      <sz val="11.0"/>
      <color rgb="FF0000FF"/>
    </font>
    <font>
      <sz val="11.0"/>
      <color theme="1"/>
      <name val="Slack-Lato"/>
    </font>
    <font>
      <sz val="10.0"/>
      <color theme="1"/>
      <name val="Arial"/>
    </font>
    <font>
      <sz val="9.0"/>
      <color rgb="FF24292E"/>
      <name val="Arial"/>
    </font>
    <font>
      <name val="Arial"/>
    </font>
    <font>
      <sz val="11.0"/>
    </font>
    <font>
      <color theme="1"/>
      <name val="Calibri"/>
    </font>
    <font>
      <sz val="11.0"/>
      <name val="Slack-Lato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3" fontId="2" numFmtId="0" xfId="0" applyFill="1" applyFont="1"/>
    <xf borderId="0" fillId="3" fontId="3" numFmtId="0" xfId="0" applyAlignment="1" applyFont="1">
      <alignment vertical="bottom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1" fillId="3" fontId="3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right" readingOrder="0" shrinkToFit="0" vertical="bottom" wrapText="1"/>
    </xf>
    <xf borderId="0" fillId="3" fontId="7" numFmtId="0" xfId="0" applyAlignment="1" applyFont="1">
      <alignment horizontal="left" readingOrder="0"/>
    </xf>
    <xf borderId="0" fillId="3" fontId="3" numFmtId="0" xfId="0" applyAlignment="1" applyFont="1">
      <alignment horizontal="right" shrinkToFit="0" vertical="bottom" wrapText="1"/>
    </xf>
    <xf borderId="0" fillId="3" fontId="3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10" numFmtId="0" xfId="0" applyFont="1"/>
    <xf borderId="0" fillId="3" fontId="1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3" fontId="1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3" numFmtId="0" xfId="0" applyAlignment="1" applyFont="1">
      <alignment readingOrder="0" vertical="top"/>
    </xf>
    <xf borderId="0" fillId="3" fontId="3" numFmtId="0" xfId="0" applyAlignment="1" applyFont="1">
      <alignment readingOrder="0" vertical="top"/>
    </xf>
    <xf borderId="0" fillId="3" fontId="13" numFmtId="0" xfId="0" applyAlignment="1" applyFont="1">
      <alignment vertical="top"/>
    </xf>
    <xf borderId="0" fillId="3" fontId="3" numFmtId="0" xfId="0" applyAlignment="1" applyFont="1">
      <alignment vertical="top"/>
    </xf>
    <xf borderId="1" fillId="3" fontId="3" numFmtId="0" xfId="0" applyAlignment="1" applyBorder="1" applyFont="1">
      <alignment horizontal="right" vertical="bottom"/>
    </xf>
    <xf borderId="0" fillId="3" fontId="14" numFmtId="0" xfId="0" applyAlignment="1" applyFont="1">
      <alignment vertical="bottom"/>
    </xf>
    <xf borderId="0" fillId="3" fontId="15" numFmtId="0" xfId="0" applyFont="1"/>
    <xf borderId="0" fillId="3" fontId="15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7" numFmtId="0" xfId="0" applyAlignment="1" applyFont="1">
      <alignment vertical="bottom"/>
    </xf>
    <xf borderId="1" fillId="4" fontId="7" numFmtId="0" xfId="0" applyAlignment="1" applyBorder="1" applyFont="1">
      <alignment vertical="bottom"/>
    </xf>
    <xf borderId="1" fillId="4" fontId="7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vertical="bottom"/>
    </xf>
    <xf borderId="0" fillId="4" fontId="7" numFmtId="0" xfId="0" applyAlignment="1" applyFont="1">
      <alignment shrinkToFit="0" vertical="bottom" wrapText="1"/>
    </xf>
    <xf borderId="0" fillId="4" fontId="16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4" fontId="15" numFmtId="0" xfId="0" applyFont="1"/>
    <xf borderId="0" fillId="4" fontId="14" numFmtId="0" xfId="0" applyAlignment="1" applyFont="1">
      <alignment readingOrder="0" vertical="bottom"/>
    </xf>
    <xf borderId="0" fillId="4" fontId="15" numFmtId="0" xfId="0" applyAlignment="1" applyFont="1">
      <alignment readingOrder="0"/>
    </xf>
    <xf borderId="0" fillId="4" fontId="17" numFmtId="0" xfId="0" applyAlignment="1" applyFont="1">
      <alignment horizontal="left" readingOrder="0"/>
    </xf>
    <xf borderId="0" fillId="4" fontId="14" numFmtId="0" xfId="0" applyAlignment="1" applyFont="1">
      <alignment horizontal="right" vertical="bottom"/>
    </xf>
    <xf borderId="0" fillId="4" fontId="14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mkolawole@gmail.com" TargetMode="External"/><Relationship Id="rId2" Type="http://schemas.openxmlformats.org/officeDocument/2006/relationships/hyperlink" Target="mailto:jeremiahiro@gmail.com" TargetMode="External"/><Relationship Id="rId3" Type="http://schemas.openxmlformats.org/officeDocument/2006/relationships/hyperlink" Target="mailto:jeremiahiro@gmail.com" TargetMode="External"/><Relationship Id="rId4" Type="http://schemas.openxmlformats.org/officeDocument/2006/relationships/hyperlink" Target="mailto:jmkolawole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9.14"/>
    <col customWidth="1" hidden="1" min="2" max="2" width="28.71"/>
    <col customWidth="1" hidden="1" min="3" max="3" width="37.86"/>
    <col customWidth="1" hidden="1" min="4" max="4" width="29.14"/>
    <col customWidth="1" min="5" max="5" width="48.43"/>
    <col customWidth="1" min="6" max="6" width="44.86"/>
    <col customWidth="1" min="7" max="7" width="39.29"/>
    <col customWidth="1" min="8" max="8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/>
      <c r="D2" s="4">
        <v>5.0</v>
      </c>
      <c r="E2" s="3" t="str">
        <f t="array" ref="E2:H1592">SORT(A2:D1592, 4, FALSE)
</f>
        <v>Uyi-Idahor Benard Aiseosa</v>
      </c>
      <c r="F2" s="3" t="s">
        <v>6</v>
      </c>
      <c r="G2" s="3" t="s">
        <v>7</v>
      </c>
      <c r="H2" s="3">
        <v>39.0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5" t="s">
        <v>9</v>
      </c>
      <c r="C3" s="3"/>
      <c r="D3" s="4">
        <v>5.0</v>
      </c>
      <c r="E3" s="3" t="s">
        <v>10</v>
      </c>
      <c r="F3" s="3" t="s">
        <v>11</v>
      </c>
      <c r="G3" s="3" t="s">
        <v>12</v>
      </c>
      <c r="H3" s="3">
        <v>27.0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13</v>
      </c>
      <c r="B4" s="5" t="s">
        <v>14</v>
      </c>
      <c r="C4" s="3"/>
      <c r="D4" s="3">
        <v>3.0</v>
      </c>
      <c r="E4" s="3"/>
      <c r="F4" s="3" t="s">
        <v>15</v>
      </c>
      <c r="G4" s="3"/>
      <c r="H4" s="3">
        <v>26.0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16</v>
      </c>
      <c r="B5" s="5" t="s">
        <v>17</v>
      </c>
      <c r="C5" s="3"/>
      <c r="D5" s="3">
        <v>3.0</v>
      </c>
      <c r="E5" s="3"/>
      <c r="F5" s="3" t="s">
        <v>18</v>
      </c>
      <c r="G5" s="3" t="s">
        <v>19</v>
      </c>
      <c r="H5" s="3">
        <v>25.0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20</v>
      </c>
      <c r="B6" s="5" t="s">
        <v>21</v>
      </c>
      <c r="C6" s="3"/>
      <c r="D6" s="3">
        <v>2.0</v>
      </c>
      <c r="E6" s="3" t="s">
        <v>22</v>
      </c>
      <c r="F6" s="3" t="s">
        <v>23</v>
      </c>
      <c r="G6" s="3" t="s">
        <v>24</v>
      </c>
      <c r="H6" s="3">
        <v>24.0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25</v>
      </c>
      <c r="B7" s="3" t="s">
        <v>26</v>
      </c>
      <c r="C7" s="3"/>
      <c r="D7" s="4">
        <v>12.0</v>
      </c>
      <c r="E7" s="3"/>
      <c r="F7" s="3" t="s">
        <v>27</v>
      </c>
      <c r="G7" s="3"/>
      <c r="H7" s="3">
        <v>23.0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28</v>
      </c>
      <c r="B8" s="3" t="s">
        <v>29</v>
      </c>
      <c r="C8" s="3"/>
      <c r="D8" s="4">
        <v>5.0</v>
      </c>
      <c r="E8" s="3" t="s">
        <v>30</v>
      </c>
      <c r="F8" s="3" t="s">
        <v>31</v>
      </c>
      <c r="G8" s="3" t="s">
        <v>32</v>
      </c>
      <c r="H8" s="3">
        <v>23.0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33</v>
      </c>
      <c r="B9" s="5" t="s">
        <v>34</v>
      </c>
      <c r="C9" s="3"/>
      <c r="D9" s="3">
        <v>3.0</v>
      </c>
      <c r="E9" s="3" t="s">
        <v>35</v>
      </c>
      <c r="F9" s="3" t="s">
        <v>36</v>
      </c>
      <c r="G9" s="3" t="s">
        <v>37</v>
      </c>
      <c r="H9" s="3">
        <v>19.0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38</v>
      </c>
      <c r="B10" s="3" t="s">
        <v>39</v>
      </c>
      <c r="C10" s="3"/>
      <c r="D10" s="4">
        <v>6.0</v>
      </c>
      <c r="E10" s="3" t="s">
        <v>40</v>
      </c>
      <c r="F10" s="3" t="s">
        <v>41</v>
      </c>
      <c r="G10" s="3"/>
      <c r="H10" s="3">
        <v>19.0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42</v>
      </c>
      <c r="B11" s="5" t="s">
        <v>43</v>
      </c>
      <c r="C11" s="3"/>
      <c r="D11" s="3">
        <v>3.0</v>
      </c>
      <c r="E11" s="3" t="s">
        <v>44</v>
      </c>
      <c r="F11" s="3" t="s">
        <v>45</v>
      </c>
      <c r="G11" s="3"/>
      <c r="H11" s="3">
        <v>19.0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46</v>
      </c>
      <c r="B12" s="3" t="s">
        <v>47</v>
      </c>
      <c r="C12" s="3"/>
      <c r="D12" s="4">
        <v>6.0</v>
      </c>
      <c r="E12" s="3" t="s">
        <v>48</v>
      </c>
      <c r="F12" s="3" t="s">
        <v>49</v>
      </c>
      <c r="G12" s="3" t="s">
        <v>50</v>
      </c>
      <c r="H12" s="3">
        <v>18.5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51</v>
      </c>
      <c r="B13" s="5" t="s">
        <v>52</v>
      </c>
      <c r="C13" s="3"/>
      <c r="D13" s="4">
        <v>5.0</v>
      </c>
      <c r="E13" s="3"/>
      <c r="F13" s="3" t="s">
        <v>53</v>
      </c>
      <c r="G13" s="3" t="s">
        <v>54</v>
      </c>
      <c r="H13" s="3">
        <v>18.0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55</v>
      </c>
      <c r="B14" s="3"/>
      <c r="C14" s="3"/>
      <c r="D14" s="4">
        <v>6.0</v>
      </c>
      <c r="E14" s="3" t="s">
        <v>56</v>
      </c>
      <c r="F14" s="3" t="s">
        <v>57</v>
      </c>
      <c r="G14" s="3" t="s">
        <v>58</v>
      </c>
      <c r="H14" s="3">
        <v>17.0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59</v>
      </c>
      <c r="B15" s="5" t="s">
        <v>60</v>
      </c>
      <c r="C15" s="3"/>
      <c r="D15" s="3">
        <v>3.0</v>
      </c>
      <c r="E15" s="3" t="s">
        <v>61</v>
      </c>
      <c r="F15" s="3" t="s">
        <v>62</v>
      </c>
      <c r="G15" s="3" t="s">
        <v>63</v>
      </c>
      <c r="H15" s="3">
        <v>17.0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64</v>
      </c>
      <c r="B16" s="5" t="s">
        <v>65</v>
      </c>
      <c r="C16" s="3"/>
      <c r="D16" s="3">
        <v>3.0</v>
      </c>
      <c r="E16" s="3" t="s">
        <v>66</v>
      </c>
      <c r="F16" s="3" t="s">
        <v>67</v>
      </c>
      <c r="G16" s="3" t="s">
        <v>68</v>
      </c>
      <c r="H16" s="3">
        <v>17.0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69</v>
      </c>
      <c r="B17" s="7" t="s">
        <v>70</v>
      </c>
      <c r="C17" s="6"/>
      <c r="D17" s="6">
        <v>3.0</v>
      </c>
      <c r="E17" s="6"/>
      <c r="F17" s="6" t="s">
        <v>71</v>
      </c>
      <c r="G17" s="6"/>
      <c r="H17" s="6">
        <v>16.0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72</v>
      </c>
      <c r="B18" s="8" t="s">
        <v>73</v>
      </c>
      <c r="C18" s="8"/>
      <c r="D18" s="9">
        <v>6.0</v>
      </c>
      <c r="E18" s="8"/>
      <c r="F18" s="8" t="s">
        <v>74</v>
      </c>
      <c r="G18" s="8"/>
      <c r="H18" s="8">
        <v>16.0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75</v>
      </c>
      <c r="B19" s="7" t="s">
        <v>76</v>
      </c>
      <c r="C19" s="6"/>
      <c r="D19" s="6">
        <v>3.0</v>
      </c>
      <c r="E19" s="6" t="s">
        <v>77</v>
      </c>
      <c r="F19" s="6" t="s">
        <v>78</v>
      </c>
      <c r="G19" s="6" t="s">
        <v>79</v>
      </c>
      <c r="H19" s="6">
        <v>16.0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80</v>
      </c>
      <c r="B20" s="6" t="s">
        <v>81</v>
      </c>
      <c r="C20" s="6"/>
      <c r="D20" s="10">
        <v>6.0</v>
      </c>
      <c r="E20" s="6"/>
      <c r="F20" s="6" t="s">
        <v>82</v>
      </c>
      <c r="G20" s="6" t="s">
        <v>83</v>
      </c>
      <c r="H20" s="6">
        <v>15.0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84</v>
      </c>
      <c r="B21" s="6" t="s">
        <v>85</v>
      </c>
      <c r="C21" s="6"/>
      <c r="D21" s="10">
        <v>6.0</v>
      </c>
      <c r="E21" s="6" t="s">
        <v>86</v>
      </c>
      <c r="F21" s="6" t="s">
        <v>87</v>
      </c>
      <c r="G21" s="6" t="s">
        <v>88</v>
      </c>
      <c r="H21" s="6">
        <v>15.0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89</v>
      </c>
      <c r="B22" s="7" t="s">
        <v>90</v>
      </c>
      <c r="C22" s="6"/>
      <c r="D22" s="6">
        <v>3.0</v>
      </c>
      <c r="E22" s="6" t="s">
        <v>91</v>
      </c>
      <c r="F22" s="6" t="s">
        <v>92</v>
      </c>
      <c r="G22" s="6" t="s">
        <v>93</v>
      </c>
      <c r="H22" s="6">
        <v>14.0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94</v>
      </c>
      <c r="B23" s="7" t="s">
        <v>95</v>
      </c>
      <c r="C23" s="6"/>
      <c r="D23" s="6">
        <v>2.0</v>
      </c>
      <c r="E23" s="6" t="s">
        <v>96</v>
      </c>
      <c r="F23" s="6" t="s">
        <v>97</v>
      </c>
      <c r="G23" s="6" t="s">
        <v>98</v>
      </c>
      <c r="H23" s="6">
        <v>13.0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99</v>
      </c>
      <c r="B24" s="7" t="s">
        <v>100</v>
      </c>
      <c r="C24" s="6"/>
      <c r="D24" s="6">
        <v>3.0</v>
      </c>
      <c r="E24" s="6" t="s">
        <v>101</v>
      </c>
      <c r="F24" s="6" t="s">
        <v>102</v>
      </c>
      <c r="G24" s="6" t="s">
        <v>103</v>
      </c>
      <c r="H24" s="6">
        <v>13.0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104</v>
      </c>
      <c r="B25" s="6" t="s">
        <v>105</v>
      </c>
      <c r="C25" s="6"/>
      <c r="D25" s="10">
        <v>6.0</v>
      </c>
      <c r="E25" s="6" t="s">
        <v>25</v>
      </c>
      <c r="F25" s="6" t="s">
        <v>26</v>
      </c>
      <c r="G25" s="6"/>
      <c r="H25" s="6">
        <v>12.0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106</v>
      </c>
      <c r="B26" s="7" t="s">
        <v>107</v>
      </c>
      <c r="C26" s="6"/>
      <c r="D26" s="6">
        <v>3.0</v>
      </c>
      <c r="E26" s="6" t="s">
        <v>108</v>
      </c>
      <c r="F26" s="6" t="s">
        <v>109</v>
      </c>
      <c r="G26" s="6"/>
      <c r="H26" s="6">
        <v>12.0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110</v>
      </c>
      <c r="B27" s="6" t="s">
        <v>111</v>
      </c>
      <c r="C27" s="6"/>
      <c r="D27" s="10">
        <v>6.0</v>
      </c>
      <c r="E27" s="6" t="s">
        <v>112</v>
      </c>
      <c r="F27" s="6" t="s">
        <v>113</v>
      </c>
      <c r="G27" s="6"/>
      <c r="H27" s="6">
        <v>12.0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114</v>
      </c>
      <c r="B28" s="6" t="s">
        <v>115</v>
      </c>
      <c r="C28" s="6"/>
      <c r="D28" s="10">
        <v>2.0</v>
      </c>
      <c r="E28" s="6"/>
      <c r="F28" s="6" t="s">
        <v>116</v>
      </c>
      <c r="G28" s="6" t="s">
        <v>117</v>
      </c>
      <c r="H28" s="6">
        <v>12.0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118</v>
      </c>
      <c r="B29" s="6" t="s">
        <v>119</v>
      </c>
      <c r="C29" s="6"/>
      <c r="D29" s="10">
        <v>6.0</v>
      </c>
      <c r="E29" s="6"/>
      <c r="F29" s="6" t="s">
        <v>120</v>
      </c>
      <c r="G29" s="6" t="s">
        <v>121</v>
      </c>
      <c r="H29" s="6">
        <v>12.0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122</v>
      </c>
      <c r="B30" s="7" t="s">
        <v>123</v>
      </c>
      <c r="C30" s="6"/>
      <c r="D30" s="6">
        <v>3.0</v>
      </c>
      <c r="E30" s="6"/>
      <c r="F30" s="6" t="s">
        <v>124</v>
      </c>
      <c r="G30" s="6" t="s">
        <v>125</v>
      </c>
      <c r="H30" s="6">
        <v>12.0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126</v>
      </c>
      <c r="B31" s="6" t="s">
        <v>127</v>
      </c>
      <c r="C31" s="6"/>
      <c r="D31" s="10">
        <v>8.0</v>
      </c>
      <c r="E31" s="6" t="s">
        <v>128</v>
      </c>
      <c r="F31" s="6" t="s">
        <v>129</v>
      </c>
      <c r="G31" s="6" t="s">
        <v>130</v>
      </c>
      <c r="H31" s="6">
        <v>12.0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131</v>
      </c>
      <c r="B32" s="7" t="s">
        <v>132</v>
      </c>
      <c r="C32" s="6"/>
      <c r="D32" s="6">
        <v>3.0</v>
      </c>
      <c r="E32" s="6" t="s">
        <v>133</v>
      </c>
      <c r="F32" s="6" t="s">
        <v>134</v>
      </c>
      <c r="G32" s="6" t="s">
        <v>135</v>
      </c>
      <c r="H32" s="6">
        <v>12.0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136</v>
      </c>
      <c r="B33" s="6" t="s">
        <v>137</v>
      </c>
      <c r="C33" s="6"/>
      <c r="D33" s="10">
        <v>4.0</v>
      </c>
      <c r="E33" s="6" t="s">
        <v>138</v>
      </c>
      <c r="F33" s="6" t="s">
        <v>139</v>
      </c>
      <c r="G33" s="6" t="s">
        <v>140</v>
      </c>
      <c r="H33" s="6">
        <v>12.0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141</v>
      </c>
      <c r="B34" s="6" t="s">
        <v>142</v>
      </c>
      <c r="C34" s="6"/>
      <c r="D34" s="10">
        <v>6.0</v>
      </c>
      <c r="E34" s="6" t="s">
        <v>143</v>
      </c>
      <c r="F34" s="6" t="s">
        <v>144</v>
      </c>
      <c r="G34" s="6" t="s">
        <v>145</v>
      </c>
      <c r="H34" s="6">
        <v>12.0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146</v>
      </c>
      <c r="B35" s="7" t="s">
        <v>147</v>
      </c>
      <c r="C35" s="6"/>
      <c r="D35" s="6">
        <v>3.0</v>
      </c>
      <c r="E35" s="6" t="s">
        <v>148</v>
      </c>
      <c r="F35" s="6" t="s">
        <v>149</v>
      </c>
      <c r="G35" s="6" t="s">
        <v>150</v>
      </c>
      <c r="H35" s="6">
        <v>12.0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151</v>
      </c>
      <c r="B36" s="6" t="s">
        <v>152</v>
      </c>
      <c r="C36" s="6"/>
      <c r="D36" s="10">
        <v>3.0</v>
      </c>
      <c r="E36" s="6" t="s">
        <v>153</v>
      </c>
      <c r="F36" s="6" t="s">
        <v>154</v>
      </c>
      <c r="G36" s="6"/>
      <c r="H36" s="6">
        <v>12.0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 t="s">
        <v>155</v>
      </c>
      <c r="B37" s="8" t="s">
        <v>156</v>
      </c>
      <c r="C37" s="8"/>
      <c r="D37" s="9">
        <v>6.0</v>
      </c>
      <c r="E37" s="8" t="s">
        <v>157</v>
      </c>
      <c r="F37" s="8" t="s">
        <v>158</v>
      </c>
      <c r="G37" s="8" t="s">
        <v>159</v>
      </c>
      <c r="H37" s="8">
        <v>11.0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108</v>
      </c>
      <c r="B38" s="6" t="s">
        <v>109</v>
      </c>
      <c r="C38" s="6"/>
      <c r="D38" s="10">
        <v>12.0</v>
      </c>
      <c r="E38" s="6" t="s">
        <v>160</v>
      </c>
      <c r="F38" s="6" t="s">
        <v>161</v>
      </c>
      <c r="G38" s="6" t="s">
        <v>162</v>
      </c>
      <c r="H38" s="6">
        <v>11.0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163</v>
      </c>
      <c r="B39" s="7" t="s">
        <v>164</v>
      </c>
      <c r="C39" s="6"/>
      <c r="D39" s="6">
        <v>3.0</v>
      </c>
      <c r="E39" s="6" t="s">
        <v>165</v>
      </c>
      <c r="F39" s="6" t="s">
        <v>166</v>
      </c>
      <c r="G39" s="6" t="s">
        <v>167</v>
      </c>
      <c r="H39" s="6">
        <v>11.0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168</v>
      </c>
      <c r="B40" s="6" t="s">
        <v>169</v>
      </c>
      <c r="C40" s="6"/>
      <c r="D40" s="10">
        <v>6.0</v>
      </c>
      <c r="E40" s="6" t="s">
        <v>170</v>
      </c>
      <c r="F40" s="6" t="s">
        <v>171</v>
      </c>
      <c r="G40" s="6" t="s">
        <v>172</v>
      </c>
      <c r="H40" s="6">
        <v>11.0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173</v>
      </c>
      <c r="B41" s="6" t="s">
        <v>174</v>
      </c>
      <c r="C41" s="6"/>
      <c r="D41" s="6">
        <v>5.0</v>
      </c>
      <c r="E41" s="11" t="s">
        <v>175</v>
      </c>
      <c r="F41" s="6" t="s">
        <v>176</v>
      </c>
      <c r="G41" s="6" t="s">
        <v>177</v>
      </c>
      <c r="H41" s="6">
        <v>11.0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178</v>
      </c>
      <c r="B42" s="7" t="s">
        <v>179</v>
      </c>
      <c r="C42" s="6"/>
      <c r="D42" s="6">
        <v>3.0</v>
      </c>
      <c r="E42" s="6" t="s">
        <v>180</v>
      </c>
      <c r="F42" s="6" t="s">
        <v>181</v>
      </c>
      <c r="G42" s="6" t="s">
        <v>182</v>
      </c>
      <c r="H42" s="6">
        <v>11.0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183</v>
      </c>
      <c r="B43" s="6" t="s">
        <v>184</v>
      </c>
      <c r="C43" s="6"/>
      <c r="D43" s="10">
        <v>6.0</v>
      </c>
      <c r="E43" s="6" t="s">
        <v>185</v>
      </c>
      <c r="F43" s="6" t="s">
        <v>186</v>
      </c>
      <c r="G43" s="6" t="s">
        <v>187</v>
      </c>
      <c r="H43" s="6">
        <v>11.0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188</v>
      </c>
      <c r="B44" s="6" t="s">
        <v>189</v>
      </c>
      <c r="C44" s="6"/>
      <c r="D44" s="10">
        <v>6.0</v>
      </c>
      <c r="E44" s="6" t="s">
        <v>190</v>
      </c>
      <c r="F44" s="6" t="s">
        <v>191</v>
      </c>
      <c r="G44" s="6" t="s">
        <v>192</v>
      </c>
      <c r="H44" s="6">
        <v>11.0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193</v>
      </c>
      <c r="B45" s="6" t="s">
        <v>194</v>
      </c>
      <c r="C45" s="6"/>
      <c r="D45" s="10">
        <v>5.0</v>
      </c>
      <c r="E45" s="6" t="s">
        <v>195</v>
      </c>
      <c r="F45" s="6" t="s">
        <v>196</v>
      </c>
      <c r="G45" s="6" t="s">
        <v>197</v>
      </c>
      <c r="H45" s="6">
        <v>11.0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198</v>
      </c>
      <c r="B46" s="7" t="s">
        <v>199</v>
      </c>
      <c r="C46" s="6"/>
      <c r="D46" s="6">
        <v>3.0</v>
      </c>
      <c r="E46" s="6" t="s">
        <v>200</v>
      </c>
      <c r="F46" s="6" t="s">
        <v>201</v>
      </c>
      <c r="G46" s="6" t="s">
        <v>202</v>
      </c>
      <c r="H46" s="6">
        <v>11.0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203</v>
      </c>
      <c r="B47" s="7" t="s">
        <v>204</v>
      </c>
      <c r="C47" s="6"/>
      <c r="D47" s="6">
        <v>3.0</v>
      </c>
      <c r="E47" s="6"/>
      <c r="F47" s="6" t="s">
        <v>205</v>
      </c>
      <c r="G47" s="6" t="s">
        <v>206</v>
      </c>
      <c r="H47" s="6">
        <v>10.0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112</v>
      </c>
      <c r="B48" s="6" t="s">
        <v>113</v>
      </c>
      <c r="C48" s="6"/>
      <c r="D48" s="10">
        <v>12.0</v>
      </c>
      <c r="E48" s="6" t="s">
        <v>207</v>
      </c>
      <c r="F48" s="6" t="s">
        <v>208</v>
      </c>
      <c r="G48" s="6" t="s">
        <v>209</v>
      </c>
      <c r="H48" s="6">
        <v>10.0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210</v>
      </c>
      <c r="B49" s="7" t="s">
        <v>211</v>
      </c>
      <c r="C49" s="6"/>
      <c r="D49" s="6">
        <v>3.0</v>
      </c>
      <c r="E49" s="6" t="s">
        <v>212</v>
      </c>
      <c r="F49" s="6" t="s">
        <v>213</v>
      </c>
      <c r="G49" s="6" t="s">
        <v>214</v>
      </c>
      <c r="H49" s="6">
        <v>10.0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215</v>
      </c>
      <c r="B50" s="7" t="s">
        <v>216</v>
      </c>
      <c r="C50" s="6"/>
      <c r="D50" s="6">
        <v>3.0</v>
      </c>
      <c r="E50" s="6"/>
      <c r="F50" s="6" t="s">
        <v>217</v>
      </c>
      <c r="G50" s="6"/>
      <c r="H50" s="6">
        <v>10.0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218</v>
      </c>
      <c r="B51" s="7" t="s">
        <v>219</v>
      </c>
      <c r="C51" s="6"/>
      <c r="D51" s="10">
        <v>6.0</v>
      </c>
      <c r="E51" s="6" t="s">
        <v>220</v>
      </c>
      <c r="F51" s="6" t="s">
        <v>221</v>
      </c>
      <c r="G51" s="6" t="s">
        <v>222</v>
      </c>
      <c r="H51" s="6">
        <v>10.0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223</v>
      </c>
      <c r="B52" s="7" t="s">
        <v>224</v>
      </c>
      <c r="C52" s="6"/>
      <c r="D52" s="6">
        <v>3.0</v>
      </c>
      <c r="E52" s="6" t="s">
        <v>225</v>
      </c>
      <c r="F52" s="6" t="s">
        <v>226</v>
      </c>
      <c r="G52" s="6" t="s">
        <v>227</v>
      </c>
      <c r="H52" s="6">
        <v>10.0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228</v>
      </c>
      <c r="B53" s="7" t="s">
        <v>229</v>
      </c>
      <c r="C53" s="6"/>
      <c r="D53" s="6">
        <v>3.0</v>
      </c>
      <c r="E53" s="6" t="s">
        <v>230</v>
      </c>
      <c r="F53" s="6" t="s">
        <v>231</v>
      </c>
      <c r="G53" s="6" t="s">
        <v>232</v>
      </c>
      <c r="H53" s="6">
        <v>10.0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233</v>
      </c>
      <c r="B54" s="7" t="s">
        <v>234</v>
      </c>
      <c r="C54" s="6"/>
      <c r="D54" s="10">
        <v>5.0</v>
      </c>
      <c r="E54" s="6" t="s">
        <v>235</v>
      </c>
      <c r="F54" s="6" t="s">
        <v>236</v>
      </c>
      <c r="G54" s="6" t="s">
        <v>237</v>
      </c>
      <c r="H54" s="6">
        <v>10.0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238</v>
      </c>
      <c r="B55" s="7" t="s">
        <v>239</v>
      </c>
      <c r="C55" s="6"/>
      <c r="D55" s="6">
        <v>3.0</v>
      </c>
      <c r="E55" s="6" t="s">
        <v>240</v>
      </c>
      <c r="F55" s="6" t="s">
        <v>241</v>
      </c>
      <c r="G55" s="6" t="s">
        <v>242</v>
      </c>
      <c r="H55" s="6">
        <v>10.0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 t="s">
        <v>18</v>
      </c>
      <c r="C56" s="7" t="s">
        <v>19</v>
      </c>
      <c r="D56" s="12">
        <v>25.0</v>
      </c>
      <c r="E56" s="6" t="s">
        <v>243</v>
      </c>
      <c r="F56" s="6" t="s">
        <v>244</v>
      </c>
      <c r="G56" s="6" t="s">
        <v>245</v>
      </c>
      <c r="H56" s="6">
        <v>10.0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 t="s">
        <v>82</v>
      </c>
      <c r="C57" s="7" t="s">
        <v>83</v>
      </c>
      <c r="D57" s="12">
        <v>15.0</v>
      </c>
      <c r="E57" s="6" t="s">
        <v>246</v>
      </c>
      <c r="F57" s="6" t="s">
        <v>247</v>
      </c>
      <c r="G57" s="6"/>
      <c r="H57" s="6">
        <v>10.0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 t="s">
        <v>248</v>
      </c>
      <c r="C58" s="7"/>
      <c r="D58" s="13">
        <v>3.0</v>
      </c>
      <c r="E58" s="6"/>
      <c r="F58" s="6" t="s">
        <v>249</v>
      </c>
      <c r="G58" s="6" t="s">
        <v>250</v>
      </c>
      <c r="H58" s="6">
        <v>9.0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 t="s">
        <v>251</v>
      </c>
      <c r="C59" s="7" t="s">
        <v>252</v>
      </c>
      <c r="D59" s="13">
        <v>3.0</v>
      </c>
      <c r="E59" s="6"/>
      <c r="F59" s="6" t="s">
        <v>253</v>
      </c>
      <c r="G59" s="6" t="s">
        <v>254</v>
      </c>
      <c r="H59" s="6">
        <v>9.0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 t="s">
        <v>255</v>
      </c>
      <c r="C60" s="7" t="s">
        <v>256</v>
      </c>
      <c r="D60" s="14">
        <v>3.0</v>
      </c>
      <c r="E60" s="6"/>
      <c r="F60" s="6" t="s">
        <v>257</v>
      </c>
      <c r="G60" s="6" t="s">
        <v>258</v>
      </c>
      <c r="H60" s="6">
        <v>9.0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 t="s">
        <v>259</v>
      </c>
      <c r="C61" s="7" t="s">
        <v>260</v>
      </c>
      <c r="D61" s="14">
        <v>3.0</v>
      </c>
      <c r="E61" s="6"/>
      <c r="F61" s="6" t="s">
        <v>261</v>
      </c>
      <c r="G61" s="6" t="s">
        <v>262</v>
      </c>
      <c r="H61" s="6">
        <v>9.0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 t="s">
        <v>263</v>
      </c>
      <c r="C62" s="7" t="s">
        <v>264</v>
      </c>
      <c r="D62" s="14">
        <v>3.0</v>
      </c>
      <c r="E62" s="6"/>
      <c r="F62" s="6" t="s">
        <v>265</v>
      </c>
      <c r="G62" s="6" t="s">
        <v>266</v>
      </c>
      <c r="H62" s="6">
        <v>9.0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 t="s">
        <v>267</v>
      </c>
      <c r="C63" s="7" t="s">
        <v>268</v>
      </c>
      <c r="D63" s="13">
        <v>3.0</v>
      </c>
      <c r="E63" s="6" t="s">
        <v>269</v>
      </c>
      <c r="F63" s="6" t="s">
        <v>270</v>
      </c>
      <c r="G63" s="6" t="s">
        <v>271</v>
      </c>
      <c r="H63" s="6">
        <v>9.0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 t="s">
        <v>272</v>
      </c>
      <c r="C64" s="7" t="s">
        <v>273</v>
      </c>
      <c r="D64" s="13">
        <v>3.0</v>
      </c>
      <c r="E64" s="6" t="s">
        <v>274</v>
      </c>
      <c r="F64" s="6" t="s">
        <v>275</v>
      </c>
      <c r="G64" s="6" t="s">
        <v>276</v>
      </c>
      <c r="H64" s="6">
        <v>9.0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 t="s">
        <v>277</v>
      </c>
      <c r="C65" s="7" t="s">
        <v>278</v>
      </c>
      <c r="D65" s="13">
        <v>6.0</v>
      </c>
      <c r="E65" s="6" t="s">
        <v>279</v>
      </c>
      <c r="F65" s="6" t="s">
        <v>280</v>
      </c>
      <c r="G65" s="6" t="s">
        <v>281</v>
      </c>
      <c r="H65" s="6">
        <v>9.0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 t="s">
        <v>71</v>
      </c>
      <c r="C66" s="7"/>
      <c r="D66" s="12">
        <v>16.0</v>
      </c>
      <c r="E66" s="6" t="s">
        <v>282</v>
      </c>
      <c r="F66" s="6" t="s">
        <v>283</v>
      </c>
      <c r="G66" s="6" t="s">
        <v>284</v>
      </c>
      <c r="H66" s="6">
        <v>9.0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 t="s">
        <v>249</v>
      </c>
      <c r="C67" s="7" t="s">
        <v>250</v>
      </c>
      <c r="D67" s="12">
        <v>9.0</v>
      </c>
      <c r="E67" s="6" t="s">
        <v>285</v>
      </c>
      <c r="F67" s="6" t="s">
        <v>286</v>
      </c>
      <c r="G67" s="6" t="s">
        <v>287</v>
      </c>
      <c r="H67" s="6">
        <v>9.0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 t="s">
        <v>116</v>
      </c>
      <c r="C68" s="7" t="s">
        <v>117</v>
      </c>
      <c r="D68" s="12">
        <v>12.0</v>
      </c>
      <c r="E68" s="6" t="s">
        <v>288</v>
      </c>
      <c r="F68" s="6" t="s">
        <v>289</v>
      </c>
      <c r="G68" s="6" t="s">
        <v>290</v>
      </c>
      <c r="H68" s="6">
        <v>9.0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 t="s">
        <v>291</v>
      </c>
      <c r="C69" s="7" t="s">
        <v>292</v>
      </c>
      <c r="D69" s="13">
        <v>3.0</v>
      </c>
      <c r="E69" s="6" t="s">
        <v>293</v>
      </c>
      <c r="F69" s="6" t="s">
        <v>294</v>
      </c>
      <c r="G69" s="6" t="s">
        <v>295</v>
      </c>
      <c r="H69" s="6">
        <v>9.0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 t="s">
        <v>296</v>
      </c>
      <c r="C70" s="7" t="s">
        <v>297</v>
      </c>
      <c r="D70" s="13">
        <v>4.0</v>
      </c>
      <c r="E70" s="6" t="s">
        <v>298</v>
      </c>
      <c r="F70" s="6" t="s">
        <v>299</v>
      </c>
      <c r="G70" s="6" t="s">
        <v>300</v>
      </c>
      <c r="H70" s="6">
        <v>9.0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 t="s">
        <v>253</v>
      </c>
      <c r="C71" s="7" t="s">
        <v>254</v>
      </c>
      <c r="D71" s="12">
        <v>9.0</v>
      </c>
      <c r="E71" s="6" t="s">
        <v>301</v>
      </c>
      <c r="F71" s="6" t="s">
        <v>302</v>
      </c>
      <c r="G71" s="6" t="s">
        <v>303</v>
      </c>
      <c r="H71" s="6">
        <v>9.0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 t="s">
        <v>304</v>
      </c>
      <c r="C72" s="7" t="s">
        <v>305</v>
      </c>
      <c r="D72" s="13">
        <v>3.0</v>
      </c>
      <c r="E72" s="6" t="s">
        <v>306</v>
      </c>
      <c r="F72" s="6" t="s">
        <v>307</v>
      </c>
      <c r="G72" s="6" t="s">
        <v>308</v>
      </c>
      <c r="H72" s="6">
        <v>9.0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 t="s">
        <v>309</v>
      </c>
      <c r="C73" s="7" t="s">
        <v>310</v>
      </c>
      <c r="D73" s="13">
        <v>3.0</v>
      </c>
      <c r="E73" s="6" t="s">
        <v>311</v>
      </c>
      <c r="F73" s="6" t="s">
        <v>312</v>
      </c>
      <c r="G73" s="6" t="s">
        <v>313</v>
      </c>
      <c r="H73" s="6">
        <v>9.0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 t="s">
        <v>314</v>
      </c>
      <c r="C74" s="7" t="s">
        <v>315</v>
      </c>
      <c r="D74" s="13">
        <v>3.0</v>
      </c>
      <c r="E74" s="6" t="s">
        <v>316</v>
      </c>
      <c r="F74" s="6" t="s">
        <v>317</v>
      </c>
      <c r="G74" s="6" t="s">
        <v>318</v>
      </c>
      <c r="H74" s="6">
        <v>9.0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15" t="s">
        <v>27</v>
      </c>
      <c r="C75" s="15"/>
      <c r="D75" s="12">
        <v>23.0</v>
      </c>
      <c r="E75" s="6" t="s">
        <v>319</v>
      </c>
      <c r="F75" s="6" t="s">
        <v>320</v>
      </c>
      <c r="G75" s="6"/>
      <c r="H75" s="6">
        <v>9.0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 t="s">
        <v>321</v>
      </c>
      <c r="C76" s="7" t="s">
        <v>322</v>
      </c>
      <c r="D76" s="13">
        <v>3.0</v>
      </c>
      <c r="E76" s="6" t="s">
        <v>126</v>
      </c>
      <c r="F76" s="6" t="s">
        <v>127</v>
      </c>
      <c r="G76" s="6"/>
      <c r="H76" s="6">
        <v>8.0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 t="s">
        <v>323</v>
      </c>
      <c r="C77" s="7" t="s">
        <v>324</v>
      </c>
      <c r="D77" s="13">
        <v>3.0</v>
      </c>
      <c r="E77" s="6"/>
      <c r="F77" s="6" t="s">
        <v>325</v>
      </c>
      <c r="G77" s="6" t="s">
        <v>326</v>
      </c>
      <c r="H77" s="6">
        <v>8.0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 t="s">
        <v>327</v>
      </c>
      <c r="C78" s="7" t="s">
        <v>328</v>
      </c>
      <c r="D78" s="13">
        <v>6.0</v>
      </c>
      <c r="E78" s="6" t="s">
        <v>329</v>
      </c>
      <c r="F78" s="6" t="s">
        <v>330</v>
      </c>
      <c r="G78" s="6" t="s">
        <v>331</v>
      </c>
      <c r="H78" s="6">
        <v>8.0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 t="s">
        <v>332</v>
      </c>
      <c r="C79" s="7" t="s">
        <v>333</v>
      </c>
      <c r="D79" s="13">
        <v>3.0</v>
      </c>
      <c r="E79" s="6" t="s">
        <v>334</v>
      </c>
      <c r="F79" s="6" t="s">
        <v>335</v>
      </c>
      <c r="G79" s="6" t="s">
        <v>336</v>
      </c>
      <c r="H79" s="6">
        <v>8.0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16" t="s">
        <v>53</v>
      </c>
      <c r="C80" s="7" t="s">
        <v>54</v>
      </c>
      <c r="D80" s="13">
        <v>18.0</v>
      </c>
      <c r="E80" s="6" t="s">
        <v>337</v>
      </c>
      <c r="F80" s="6" t="s">
        <v>338</v>
      </c>
      <c r="G80" s="6" t="s">
        <v>339</v>
      </c>
      <c r="H80" s="6">
        <v>8.0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16" t="s">
        <v>120</v>
      </c>
      <c r="C81" s="7" t="s">
        <v>121</v>
      </c>
      <c r="D81" s="13">
        <v>12.0</v>
      </c>
      <c r="E81" s="6" t="s">
        <v>340</v>
      </c>
      <c r="F81" s="6" t="s">
        <v>341</v>
      </c>
      <c r="G81" s="6" t="s">
        <v>342</v>
      </c>
      <c r="H81" s="6">
        <v>8.0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 t="s">
        <v>257</v>
      </c>
      <c r="C82" s="7" t="s">
        <v>258</v>
      </c>
      <c r="D82" s="13">
        <v>9.0</v>
      </c>
      <c r="E82" s="6" t="s">
        <v>343</v>
      </c>
      <c r="F82" s="6" t="s">
        <v>344</v>
      </c>
      <c r="G82" s="6" t="s">
        <v>345</v>
      </c>
      <c r="H82" s="6">
        <v>8.0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 t="s">
        <v>124</v>
      </c>
      <c r="C83" s="7" t="s">
        <v>125</v>
      </c>
      <c r="D83" s="13">
        <v>12.0</v>
      </c>
      <c r="E83" s="6" t="s">
        <v>346</v>
      </c>
      <c r="F83" s="6" t="s">
        <v>347</v>
      </c>
      <c r="G83" s="6" t="s">
        <v>348</v>
      </c>
      <c r="H83" s="6">
        <v>8.0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 t="s">
        <v>349</v>
      </c>
      <c r="C84" s="7" t="s">
        <v>350</v>
      </c>
      <c r="D84" s="13">
        <v>6.0</v>
      </c>
      <c r="E84" s="6" t="s">
        <v>351</v>
      </c>
      <c r="F84" s="6" t="s">
        <v>352</v>
      </c>
      <c r="G84" s="6" t="s">
        <v>353</v>
      </c>
      <c r="H84" s="6">
        <v>8.0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 t="s">
        <v>261</v>
      </c>
      <c r="C85" s="7" t="s">
        <v>262</v>
      </c>
      <c r="D85" s="12">
        <v>9.0</v>
      </c>
      <c r="E85" s="6" t="s">
        <v>354</v>
      </c>
      <c r="F85" s="6" t="s">
        <v>355</v>
      </c>
      <c r="G85" s="6" t="s">
        <v>354</v>
      </c>
      <c r="H85" s="6">
        <v>8.0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 t="s">
        <v>356</v>
      </c>
      <c r="C86" s="7" t="s">
        <v>357</v>
      </c>
      <c r="D86" s="13">
        <v>6.0</v>
      </c>
      <c r="E86" s="6" t="s">
        <v>358</v>
      </c>
      <c r="F86" s="6" t="s">
        <v>359</v>
      </c>
      <c r="G86" s="6" t="s">
        <v>360</v>
      </c>
      <c r="H86" s="6">
        <v>8.0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 t="s">
        <v>361</v>
      </c>
      <c r="C87" s="7" t="s">
        <v>362</v>
      </c>
      <c r="D87" s="13">
        <v>6.0</v>
      </c>
      <c r="E87" s="6" t="s">
        <v>363</v>
      </c>
      <c r="F87" s="6" t="s">
        <v>364</v>
      </c>
      <c r="G87" s="6" t="s">
        <v>365</v>
      </c>
      <c r="H87" s="6">
        <v>8.0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 t="s">
        <v>366</v>
      </c>
      <c r="C88" s="7" t="s">
        <v>367</v>
      </c>
      <c r="D88" s="13">
        <v>6.0</v>
      </c>
      <c r="E88" s="6" t="s">
        <v>368</v>
      </c>
      <c r="F88" s="6" t="s">
        <v>369</v>
      </c>
      <c r="G88" s="6" t="s">
        <v>370</v>
      </c>
      <c r="H88" s="6">
        <v>8.0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 t="s">
        <v>371</v>
      </c>
      <c r="C89" s="7" t="s">
        <v>372</v>
      </c>
      <c r="D89" s="13">
        <v>6.0</v>
      </c>
      <c r="E89" s="6" t="s">
        <v>373</v>
      </c>
      <c r="F89" s="6" t="s">
        <v>374</v>
      </c>
      <c r="G89" s="6" t="s">
        <v>375</v>
      </c>
      <c r="H89" s="6">
        <v>8.0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 t="s">
        <v>376</v>
      </c>
      <c r="C90" s="7" t="s">
        <v>377</v>
      </c>
      <c r="D90" s="13">
        <v>6.0</v>
      </c>
      <c r="E90" s="6" t="s">
        <v>378</v>
      </c>
      <c r="F90" s="6" t="s">
        <v>379</v>
      </c>
      <c r="G90" s="6" t="s">
        <v>380</v>
      </c>
      <c r="H90" s="6">
        <v>8.0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 t="s">
        <v>381</v>
      </c>
      <c r="C91" s="7" t="s">
        <v>382</v>
      </c>
      <c r="D91" s="13">
        <v>6.0</v>
      </c>
      <c r="E91" s="6" t="s">
        <v>383</v>
      </c>
      <c r="F91" s="6" t="s">
        <v>384</v>
      </c>
      <c r="G91" s="6" t="s">
        <v>385</v>
      </c>
      <c r="H91" s="6">
        <v>8.0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 t="s">
        <v>386</v>
      </c>
      <c r="C92" s="7" t="s">
        <v>387</v>
      </c>
      <c r="D92" s="13">
        <v>6.0</v>
      </c>
      <c r="E92" s="6" t="s">
        <v>388</v>
      </c>
      <c r="F92" s="6" t="s">
        <v>389</v>
      </c>
      <c r="G92" s="6"/>
      <c r="H92" s="6">
        <v>8.0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 t="s">
        <v>390</v>
      </c>
      <c r="C93" s="7" t="s">
        <v>391</v>
      </c>
      <c r="D93" s="13">
        <v>6.0</v>
      </c>
      <c r="E93" s="6" t="s">
        <v>392</v>
      </c>
      <c r="F93" s="6" t="s">
        <v>393</v>
      </c>
      <c r="G93" s="6"/>
      <c r="H93" s="6">
        <v>8.0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 t="s">
        <v>394</v>
      </c>
      <c r="C94" s="7" t="s">
        <v>395</v>
      </c>
      <c r="D94" s="13">
        <v>6.0</v>
      </c>
      <c r="E94" s="6" t="s">
        <v>396</v>
      </c>
      <c r="F94" s="6" t="s">
        <v>397</v>
      </c>
      <c r="G94" s="6"/>
      <c r="H94" s="6">
        <v>8.0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 t="s">
        <v>398</v>
      </c>
      <c r="C95" s="7" t="s">
        <v>399</v>
      </c>
      <c r="D95" s="13">
        <v>6.0</v>
      </c>
      <c r="E95" s="6" t="s">
        <v>400</v>
      </c>
      <c r="F95" s="6" t="s">
        <v>401</v>
      </c>
      <c r="G95" s="6"/>
      <c r="H95" s="6">
        <v>8.0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 t="s">
        <v>402</v>
      </c>
      <c r="C96" s="7" t="s">
        <v>403</v>
      </c>
      <c r="D96" s="13">
        <v>6.0</v>
      </c>
      <c r="E96" s="6" t="s">
        <v>404</v>
      </c>
      <c r="F96" s="6" t="s">
        <v>405</v>
      </c>
      <c r="G96" s="6" t="s">
        <v>406</v>
      </c>
      <c r="H96" s="6">
        <v>7.5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 t="s">
        <v>407</v>
      </c>
      <c r="C97" s="17" t="s">
        <v>408</v>
      </c>
      <c r="D97" s="13">
        <v>6.0</v>
      </c>
      <c r="E97" s="6" t="s">
        <v>409</v>
      </c>
      <c r="F97" s="6" t="s">
        <v>410</v>
      </c>
      <c r="G97" s="6" t="s">
        <v>411</v>
      </c>
      <c r="H97" s="6">
        <v>7.0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 t="s">
        <v>205</v>
      </c>
      <c r="C98" s="7" t="s">
        <v>206</v>
      </c>
      <c r="D98" s="13">
        <v>10.0</v>
      </c>
      <c r="E98" s="6" t="s">
        <v>412</v>
      </c>
      <c r="F98" s="6" t="s">
        <v>413</v>
      </c>
      <c r="G98" s="6" t="s">
        <v>414</v>
      </c>
      <c r="H98" s="6">
        <v>7.0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 t="s">
        <v>415</v>
      </c>
      <c r="C99" s="7" t="s">
        <v>416</v>
      </c>
      <c r="D99" s="13">
        <v>6.0</v>
      </c>
      <c r="E99" s="6" t="s">
        <v>417</v>
      </c>
      <c r="F99" s="6" t="s">
        <v>418</v>
      </c>
      <c r="G99" s="6" t="s">
        <v>419</v>
      </c>
      <c r="H99" s="6">
        <v>7.0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 t="s">
        <v>420</v>
      </c>
      <c r="C100" s="7" t="s">
        <v>421</v>
      </c>
      <c r="D100" s="13">
        <v>6.0</v>
      </c>
      <c r="E100" s="6" t="s">
        <v>422</v>
      </c>
      <c r="F100" s="6" t="s">
        <v>423</v>
      </c>
      <c r="G100" s="6" t="s">
        <v>424</v>
      </c>
      <c r="H100" s="6">
        <v>7.0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 t="s">
        <v>265</v>
      </c>
      <c r="C101" s="7" t="s">
        <v>266</v>
      </c>
      <c r="D101" s="12">
        <v>9.0</v>
      </c>
      <c r="E101" s="6" t="s">
        <v>425</v>
      </c>
      <c r="F101" s="6" t="s">
        <v>426</v>
      </c>
      <c r="G101" s="6" t="s">
        <v>427</v>
      </c>
      <c r="H101" s="6">
        <v>7.0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 t="s">
        <v>428</v>
      </c>
      <c r="C102" s="7" t="s">
        <v>429</v>
      </c>
      <c r="D102" s="13">
        <v>6.0</v>
      </c>
      <c r="E102" s="6" t="s">
        <v>430</v>
      </c>
      <c r="F102" s="6" t="s">
        <v>431</v>
      </c>
      <c r="G102" s="6" t="s">
        <v>432</v>
      </c>
      <c r="H102" s="6">
        <v>7.0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 t="s">
        <v>433</v>
      </c>
      <c r="C103" s="18" t="s">
        <v>434</v>
      </c>
      <c r="D103" s="13">
        <v>3.0</v>
      </c>
      <c r="E103" s="6" t="s">
        <v>435</v>
      </c>
      <c r="F103" s="6" t="s">
        <v>436</v>
      </c>
      <c r="G103" s="6" t="s">
        <v>437</v>
      </c>
      <c r="H103" s="6">
        <v>7.0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 t="s">
        <v>438</v>
      </c>
      <c r="C104" s="7" t="s">
        <v>439</v>
      </c>
      <c r="D104" s="13">
        <v>3.0</v>
      </c>
      <c r="E104" s="6" t="s">
        <v>440</v>
      </c>
      <c r="F104" s="6" t="s">
        <v>441</v>
      </c>
      <c r="G104" s="6" t="s">
        <v>442</v>
      </c>
      <c r="H104" s="6">
        <v>7.0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 t="s">
        <v>443</v>
      </c>
      <c r="C105" s="7" t="s">
        <v>444</v>
      </c>
      <c r="D105" s="13">
        <v>3.0</v>
      </c>
      <c r="E105" s="6" t="s">
        <v>445</v>
      </c>
      <c r="F105" s="6" t="s">
        <v>446</v>
      </c>
      <c r="G105" s="6" t="s">
        <v>447</v>
      </c>
      <c r="H105" s="6">
        <v>7.0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 t="s">
        <v>448</v>
      </c>
      <c r="C106" s="7" t="s">
        <v>449</v>
      </c>
      <c r="D106" s="13">
        <v>3.0</v>
      </c>
      <c r="E106" s="6" t="s">
        <v>450</v>
      </c>
      <c r="F106" s="6" t="s">
        <v>451</v>
      </c>
      <c r="G106" s="6" t="s">
        <v>452</v>
      </c>
      <c r="H106" s="6">
        <v>7.0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 t="s">
        <v>453</v>
      </c>
      <c r="C107" s="7" t="s">
        <v>454</v>
      </c>
      <c r="D107" s="13">
        <v>3.0</v>
      </c>
      <c r="E107" s="6" t="s">
        <v>455</v>
      </c>
      <c r="F107" s="6" t="s">
        <v>456</v>
      </c>
      <c r="G107" s="6" t="s">
        <v>457</v>
      </c>
      <c r="H107" s="6">
        <v>7.0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 t="s">
        <v>458</v>
      </c>
      <c r="C108" s="7" t="s">
        <v>459</v>
      </c>
      <c r="D108" s="13">
        <v>3.0</v>
      </c>
      <c r="E108" s="6" t="s">
        <v>460</v>
      </c>
      <c r="F108" s="6" t="s">
        <v>461</v>
      </c>
      <c r="G108" s="6" t="s">
        <v>462</v>
      </c>
      <c r="H108" s="6">
        <v>7.0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 t="s">
        <v>463</v>
      </c>
      <c r="C109" s="7" t="s">
        <v>464</v>
      </c>
      <c r="D109" s="13">
        <v>3.0</v>
      </c>
      <c r="E109" s="6" t="s">
        <v>465</v>
      </c>
      <c r="F109" s="6" t="s">
        <v>466</v>
      </c>
      <c r="G109" s="6" t="s">
        <v>467</v>
      </c>
      <c r="H109" s="6">
        <v>7.0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 t="s">
        <v>468</v>
      </c>
      <c r="C110" s="7" t="s">
        <v>469</v>
      </c>
      <c r="D110" s="13">
        <v>3.0</v>
      </c>
      <c r="E110" s="6" t="s">
        <v>470</v>
      </c>
      <c r="F110" s="6" t="s">
        <v>471</v>
      </c>
      <c r="G110" s="6" t="s">
        <v>472</v>
      </c>
      <c r="H110" s="6">
        <v>7.0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 t="s">
        <v>473</v>
      </c>
      <c r="C111" s="7" t="s">
        <v>474</v>
      </c>
      <c r="D111" s="13">
        <v>3.0</v>
      </c>
      <c r="E111" s="6" t="s">
        <v>475</v>
      </c>
      <c r="F111" s="6" t="s">
        <v>476</v>
      </c>
      <c r="G111" s="6" t="s">
        <v>477</v>
      </c>
      <c r="H111" s="6">
        <v>7.0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 t="s">
        <v>478</v>
      </c>
      <c r="C112" s="7" t="s">
        <v>479</v>
      </c>
      <c r="D112" s="13">
        <v>3.0</v>
      </c>
      <c r="E112" s="6" t="s">
        <v>480</v>
      </c>
      <c r="F112" s="6" t="s">
        <v>481</v>
      </c>
      <c r="G112" s="6" t="s">
        <v>482</v>
      </c>
      <c r="H112" s="6">
        <v>7.0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 t="s">
        <v>483</v>
      </c>
      <c r="C113" s="7" t="s">
        <v>484</v>
      </c>
      <c r="D113" s="13">
        <v>3.0</v>
      </c>
      <c r="E113" s="6" t="s">
        <v>485</v>
      </c>
      <c r="F113" s="6" t="s">
        <v>486</v>
      </c>
      <c r="G113" s="6" t="s">
        <v>487</v>
      </c>
      <c r="H113" s="6">
        <v>7.0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 t="s">
        <v>488</v>
      </c>
      <c r="C114" s="7" t="s">
        <v>489</v>
      </c>
      <c r="D114" s="13">
        <v>3.0</v>
      </c>
      <c r="E114" s="6" t="s">
        <v>490</v>
      </c>
      <c r="F114" s="6" t="s">
        <v>491</v>
      </c>
      <c r="G114" s="6" t="s">
        <v>492</v>
      </c>
      <c r="H114" s="6">
        <v>7.0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 t="s">
        <v>493</v>
      </c>
      <c r="C115" s="18" t="s">
        <v>494</v>
      </c>
      <c r="D115" s="13">
        <v>3.0</v>
      </c>
      <c r="E115" s="6" t="s">
        <v>38</v>
      </c>
      <c r="F115" s="6" t="s">
        <v>39</v>
      </c>
      <c r="G115" s="6"/>
      <c r="H115" s="6">
        <v>6.0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 t="s">
        <v>495</v>
      </c>
      <c r="C116" s="7" t="s">
        <v>496</v>
      </c>
      <c r="D116" s="13">
        <v>3.0</v>
      </c>
      <c r="E116" s="6" t="s">
        <v>46</v>
      </c>
      <c r="F116" s="6" t="s">
        <v>47</v>
      </c>
      <c r="G116" s="6"/>
      <c r="H116" s="6">
        <v>6.0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 t="s">
        <v>497</v>
      </c>
      <c r="C117" s="7" t="s">
        <v>498</v>
      </c>
      <c r="D117" s="13">
        <v>3.0</v>
      </c>
      <c r="E117" s="6" t="s">
        <v>55</v>
      </c>
      <c r="F117" s="6"/>
      <c r="G117" s="6"/>
      <c r="H117" s="6">
        <v>6.0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 t="s">
        <v>499</v>
      </c>
      <c r="C118" s="7" t="s">
        <v>500</v>
      </c>
      <c r="D118" s="13">
        <v>6.0</v>
      </c>
      <c r="E118" s="6" t="s">
        <v>72</v>
      </c>
      <c r="F118" s="6" t="s">
        <v>73</v>
      </c>
      <c r="G118" s="6"/>
      <c r="H118" s="6">
        <v>6.0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 t="s">
        <v>501</v>
      </c>
      <c r="C119" s="7" t="s">
        <v>502</v>
      </c>
      <c r="D119" s="13">
        <v>6.0</v>
      </c>
      <c r="E119" s="6" t="s">
        <v>80</v>
      </c>
      <c r="F119" s="6" t="s">
        <v>81</v>
      </c>
      <c r="G119" s="6"/>
      <c r="H119" s="6">
        <v>6.0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 t="s">
        <v>503</v>
      </c>
      <c r="C120" s="7" t="s">
        <v>504</v>
      </c>
      <c r="D120" s="13">
        <v>6.0</v>
      </c>
      <c r="E120" s="6" t="s">
        <v>84</v>
      </c>
      <c r="F120" s="6" t="s">
        <v>85</v>
      </c>
      <c r="G120" s="6"/>
      <c r="H120" s="6">
        <v>6.0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 t="s">
        <v>505</v>
      </c>
      <c r="C121" s="7" t="s">
        <v>506</v>
      </c>
      <c r="D121" s="13">
        <v>6.0</v>
      </c>
      <c r="E121" s="6" t="s">
        <v>104</v>
      </c>
      <c r="F121" s="6" t="s">
        <v>105</v>
      </c>
      <c r="G121" s="6"/>
      <c r="H121" s="6">
        <v>6.0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 t="s">
        <v>507</v>
      </c>
      <c r="C122" s="7" t="s">
        <v>508</v>
      </c>
      <c r="D122" s="13">
        <v>6.0</v>
      </c>
      <c r="E122" s="6" t="s">
        <v>110</v>
      </c>
      <c r="F122" s="6" t="s">
        <v>111</v>
      </c>
      <c r="G122" s="6"/>
      <c r="H122" s="6">
        <v>6.0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 t="s">
        <v>509</v>
      </c>
      <c r="C123" s="7" t="s">
        <v>510</v>
      </c>
      <c r="D123" s="13">
        <v>6.0</v>
      </c>
      <c r="E123" s="6" t="s">
        <v>118</v>
      </c>
      <c r="F123" s="6" t="s">
        <v>119</v>
      </c>
      <c r="G123" s="6"/>
      <c r="H123" s="6">
        <v>6.0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 t="s">
        <v>511</v>
      </c>
      <c r="C124" s="7" t="s">
        <v>512</v>
      </c>
      <c r="D124" s="13">
        <v>4.0</v>
      </c>
      <c r="E124" s="6" t="s">
        <v>141</v>
      </c>
      <c r="F124" s="6" t="s">
        <v>142</v>
      </c>
      <c r="G124" s="6"/>
      <c r="H124" s="6">
        <v>6.0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 t="s">
        <v>513</v>
      </c>
      <c r="C125" s="7" t="s">
        <v>514</v>
      </c>
      <c r="D125" s="13">
        <v>4.0</v>
      </c>
      <c r="E125" s="6" t="s">
        <v>155</v>
      </c>
      <c r="F125" s="6" t="s">
        <v>156</v>
      </c>
      <c r="G125" s="6"/>
      <c r="H125" s="6">
        <v>6.0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 t="s">
        <v>515</v>
      </c>
      <c r="C126" s="7" t="s">
        <v>516</v>
      </c>
      <c r="D126" s="13">
        <v>4.0</v>
      </c>
      <c r="E126" s="6" t="s">
        <v>168</v>
      </c>
      <c r="F126" s="6" t="s">
        <v>169</v>
      </c>
      <c r="G126" s="6"/>
      <c r="H126" s="6">
        <v>6.0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 t="s">
        <v>517</v>
      </c>
      <c r="C127" s="7" t="s">
        <v>518</v>
      </c>
      <c r="D127" s="13">
        <v>6.0</v>
      </c>
      <c r="E127" s="6" t="s">
        <v>183</v>
      </c>
      <c r="F127" s="6" t="s">
        <v>184</v>
      </c>
      <c r="G127" s="6"/>
      <c r="H127" s="6">
        <v>6.0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 t="s">
        <v>519</v>
      </c>
      <c r="C128" s="7" t="s">
        <v>520</v>
      </c>
      <c r="D128" s="12">
        <v>6.0</v>
      </c>
      <c r="E128" s="6" t="s">
        <v>188</v>
      </c>
      <c r="F128" s="6" t="s">
        <v>189</v>
      </c>
      <c r="G128" s="6"/>
      <c r="H128" s="6">
        <v>6.0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 t="s">
        <v>521</v>
      </c>
      <c r="C129" s="7" t="s">
        <v>522</v>
      </c>
      <c r="D129" s="13">
        <v>4.0</v>
      </c>
      <c r="E129" s="6" t="s">
        <v>218</v>
      </c>
      <c r="F129" s="6" t="s">
        <v>219</v>
      </c>
      <c r="G129" s="6"/>
      <c r="H129" s="6">
        <v>6.0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 t="s">
        <v>523</v>
      </c>
      <c r="C130" s="7" t="s">
        <v>524</v>
      </c>
      <c r="D130" s="13">
        <v>3.0</v>
      </c>
      <c r="E130" s="6"/>
      <c r="F130" s="6" t="s">
        <v>277</v>
      </c>
      <c r="G130" s="6" t="s">
        <v>278</v>
      </c>
      <c r="H130" s="6">
        <v>6.0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 t="s">
        <v>525</v>
      </c>
      <c r="C131" s="7" t="s">
        <v>526</v>
      </c>
      <c r="D131" s="13">
        <v>3.0</v>
      </c>
      <c r="E131" s="6"/>
      <c r="F131" s="6" t="s">
        <v>327</v>
      </c>
      <c r="G131" s="6" t="s">
        <v>328</v>
      </c>
      <c r="H131" s="6">
        <v>6.0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 t="s">
        <v>325</v>
      </c>
      <c r="C132" s="7" t="s">
        <v>326</v>
      </c>
      <c r="D132" s="13">
        <v>8.0</v>
      </c>
      <c r="E132" s="6"/>
      <c r="F132" s="6" t="s">
        <v>349</v>
      </c>
      <c r="G132" s="6" t="s">
        <v>350</v>
      </c>
      <c r="H132" s="6">
        <v>6.0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 t="s">
        <v>527</v>
      </c>
      <c r="C133" s="7" t="s">
        <v>528</v>
      </c>
      <c r="D133" s="13">
        <v>6.0</v>
      </c>
      <c r="E133" s="6"/>
      <c r="F133" s="6" t="s">
        <v>356</v>
      </c>
      <c r="G133" s="6" t="s">
        <v>357</v>
      </c>
      <c r="H133" s="6">
        <v>6.0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 t="s">
        <v>529</v>
      </c>
      <c r="C134" s="7" t="s">
        <v>530</v>
      </c>
      <c r="D134" s="13">
        <v>6.0</v>
      </c>
      <c r="E134" s="6"/>
      <c r="F134" s="6" t="s">
        <v>361</v>
      </c>
      <c r="G134" s="6" t="s">
        <v>362</v>
      </c>
      <c r="H134" s="6">
        <v>6.0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 t="s">
        <v>531</v>
      </c>
      <c r="C135" s="7" t="s">
        <v>532</v>
      </c>
      <c r="D135" s="13">
        <v>6.0</v>
      </c>
      <c r="E135" s="6"/>
      <c r="F135" s="6" t="s">
        <v>366</v>
      </c>
      <c r="G135" s="6" t="s">
        <v>367</v>
      </c>
      <c r="H135" s="6">
        <v>6.0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 t="s">
        <v>533</v>
      </c>
      <c r="C136" s="7" t="s">
        <v>534</v>
      </c>
      <c r="D136" s="13">
        <v>4.0</v>
      </c>
      <c r="E136" s="6"/>
      <c r="F136" s="6" t="s">
        <v>371</v>
      </c>
      <c r="G136" s="6" t="s">
        <v>372</v>
      </c>
      <c r="H136" s="6">
        <v>6.0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 t="s">
        <v>535</v>
      </c>
      <c r="C137" s="7" t="s">
        <v>536</v>
      </c>
      <c r="D137" s="13">
        <v>4.0</v>
      </c>
      <c r="E137" s="6"/>
      <c r="F137" s="6" t="s">
        <v>376</v>
      </c>
      <c r="G137" s="6" t="s">
        <v>377</v>
      </c>
      <c r="H137" s="6">
        <v>6.0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 t="s">
        <v>537</v>
      </c>
      <c r="C138" s="7" t="s">
        <v>538</v>
      </c>
      <c r="D138" s="13">
        <v>4.0</v>
      </c>
      <c r="E138" s="6"/>
      <c r="F138" s="6" t="s">
        <v>381</v>
      </c>
      <c r="G138" s="6" t="s">
        <v>382</v>
      </c>
      <c r="H138" s="6">
        <v>6.0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 t="s">
        <v>539</v>
      </c>
      <c r="C139" s="19" t="s">
        <v>540</v>
      </c>
      <c r="D139" s="13">
        <v>3.0</v>
      </c>
      <c r="E139" s="6"/>
      <c r="F139" s="6" t="s">
        <v>386</v>
      </c>
      <c r="G139" s="6" t="s">
        <v>387</v>
      </c>
      <c r="H139" s="6">
        <v>6.0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 t="s">
        <v>541</v>
      </c>
      <c r="C140" s="19" t="s">
        <v>542</v>
      </c>
      <c r="D140" s="13">
        <v>4.0</v>
      </c>
      <c r="E140" s="6"/>
      <c r="F140" s="6" t="s">
        <v>390</v>
      </c>
      <c r="G140" s="6" t="s">
        <v>391</v>
      </c>
      <c r="H140" s="6">
        <v>6.0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 t="s">
        <v>394</v>
      </c>
      <c r="G141" s="6" t="s">
        <v>395</v>
      </c>
      <c r="H141" s="6">
        <v>6.0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 t="s">
        <v>398</v>
      </c>
      <c r="G142" s="6" t="s">
        <v>399</v>
      </c>
      <c r="H142" s="6">
        <v>6.0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 t="s">
        <v>543</v>
      </c>
      <c r="C143" s="7" t="s">
        <v>544</v>
      </c>
      <c r="D143" s="6">
        <v>1.0</v>
      </c>
      <c r="E143" s="6"/>
      <c r="F143" s="6" t="s">
        <v>402</v>
      </c>
      <c r="G143" s="6" t="s">
        <v>403</v>
      </c>
      <c r="H143" s="6">
        <v>6.0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 t="s">
        <v>545</v>
      </c>
      <c r="C144" s="20" t="s">
        <v>546</v>
      </c>
      <c r="D144" s="10">
        <v>4.0</v>
      </c>
      <c r="E144" s="6"/>
      <c r="F144" s="6" t="s">
        <v>407</v>
      </c>
      <c r="G144" s="6" t="s">
        <v>408</v>
      </c>
      <c r="H144" s="6">
        <v>6.0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21" t="s">
        <v>547</v>
      </c>
      <c r="C145" s="6"/>
      <c r="D145" s="10">
        <v>1.0</v>
      </c>
      <c r="E145" s="6"/>
      <c r="F145" s="6" t="s">
        <v>415</v>
      </c>
      <c r="G145" s="6" t="s">
        <v>416</v>
      </c>
      <c r="H145" s="6">
        <v>6.0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21" t="s">
        <v>548</v>
      </c>
      <c r="C146" s="6"/>
      <c r="D146" s="10">
        <v>1.0</v>
      </c>
      <c r="E146" s="6"/>
      <c r="F146" s="6" t="s">
        <v>420</v>
      </c>
      <c r="G146" s="6" t="s">
        <v>421</v>
      </c>
      <c r="H146" s="6">
        <v>6.0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11" t="s">
        <v>549</v>
      </c>
      <c r="C147" s="6"/>
      <c r="D147" s="10">
        <v>3.0</v>
      </c>
      <c r="E147" s="6"/>
      <c r="F147" s="6" t="s">
        <v>428</v>
      </c>
      <c r="G147" s="6" t="s">
        <v>429</v>
      </c>
      <c r="H147" s="6">
        <v>6.0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11" t="s">
        <v>550</v>
      </c>
      <c r="C148" s="6"/>
      <c r="D148" s="10">
        <v>1.0</v>
      </c>
      <c r="E148" s="6"/>
      <c r="F148" s="6" t="s">
        <v>499</v>
      </c>
      <c r="G148" s="6" t="s">
        <v>500</v>
      </c>
      <c r="H148" s="6">
        <v>6.0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21" t="s">
        <v>551</v>
      </c>
      <c r="C149" s="21" t="s">
        <v>552</v>
      </c>
      <c r="D149" s="10">
        <v>4.0</v>
      </c>
      <c r="E149" s="6"/>
      <c r="F149" s="6" t="s">
        <v>501</v>
      </c>
      <c r="G149" s="6" t="s">
        <v>502</v>
      </c>
      <c r="H149" s="6">
        <v>6.0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11" t="s">
        <v>553</v>
      </c>
      <c r="C150" s="6"/>
      <c r="D150" s="10">
        <v>1.0</v>
      </c>
      <c r="E150" s="6"/>
      <c r="F150" s="6" t="s">
        <v>503</v>
      </c>
      <c r="G150" s="6" t="s">
        <v>504</v>
      </c>
      <c r="H150" s="6">
        <v>6.0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11" t="s">
        <v>554</v>
      </c>
      <c r="C151" s="6"/>
      <c r="D151" s="10">
        <v>1.0</v>
      </c>
      <c r="E151" s="6"/>
      <c r="F151" s="6" t="s">
        <v>505</v>
      </c>
      <c r="G151" s="6" t="s">
        <v>506</v>
      </c>
      <c r="H151" s="6">
        <v>6.0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11" t="s">
        <v>555</v>
      </c>
      <c r="C152" s="6"/>
      <c r="D152" s="10">
        <v>1.0</v>
      </c>
      <c r="E152" s="6"/>
      <c r="F152" s="6" t="s">
        <v>507</v>
      </c>
      <c r="G152" s="6" t="s">
        <v>508</v>
      </c>
      <c r="H152" s="6">
        <v>6.0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11" t="s">
        <v>556</v>
      </c>
      <c r="C153" s="6"/>
      <c r="D153" s="10">
        <v>1.0</v>
      </c>
      <c r="E153" s="6"/>
      <c r="F153" s="6" t="s">
        <v>509</v>
      </c>
      <c r="G153" s="6" t="s">
        <v>510</v>
      </c>
      <c r="H153" s="6">
        <v>6.0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0" t="s">
        <v>409</v>
      </c>
      <c r="B154" s="20" t="s">
        <v>410</v>
      </c>
      <c r="C154" s="20" t="s">
        <v>411</v>
      </c>
      <c r="D154" s="22">
        <v>7.0</v>
      </c>
      <c r="E154" s="6"/>
      <c r="F154" s="6" t="s">
        <v>517</v>
      </c>
      <c r="G154" s="6" t="s">
        <v>518</v>
      </c>
      <c r="H154" s="6">
        <v>6.0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23" t="s">
        <v>557</v>
      </c>
      <c r="C155" s="6"/>
      <c r="D155" s="24">
        <v>2.0</v>
      </c>
      <c r="E155" s="6"/>
      <c r="F155" s="6" t="s">
        <v>519</v>
      </c>
      <c r="G155" s="6" t="s">
        <v>520</v>
      </c>
      <c r="H155" s="6">
        <v>6.0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23" t="s">
        <v>558</v>
      </c>
      <c r="C156" s="6"/>
      <c r="D156" s="24">
        <v>2.0</v>
      </c>
      <c r="E156" s="6"/>
      <c r="F156" s="6" t="s">
        <v>527</v>
      </c>
      <c r="G156" s="6" t="s">
        <v>528</v>
      </c>
      <c r="H156" s="6">
        <v>6.0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23" t="s">
        <v>559</v>
      </c>
      <c r="C157" s="6"/>
      <c r="D157" s="24">
        <v>2.0</v>
      </c>
      <c r="E157" s="6"/>
      <c r="F157" s="6" t="s">
        <v>529</v>
      </c>
      <c r="G157" s="6" t="s">
        <v>530</v>
      </c>
      <c r="H157" s="6">
        <v>6.0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11" t="s">
        <v>560</v>
      </c>
      <c r="C158" s="6"/>
      <c r="D158" s="10">
        <v>1.5</v>
      </c>
      <c r="E158" s="6"/>
      <c r="F158" s="6" t="s">
        <v>531</v>
      </c>
      <c r="G158" s="6" t="s">
        <v>532</v>
      </c>
      <c r="H158" s="6">
        <v>6.0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11" t="s">
        <v>561</v>
      </c>
      <c r="C159" s="6"/>
      <c r="D159" s="10">
        <v>1.5</v>
      </c>
      <c r="E159" s="6" t="s">
        <v>562</v>
      </c>
      <c r="F159" s="6" t="s">
        <v>563</v>
      </c>
      <c r="G159" s="6" t="s">
        <v>564</v>
      </c>
      <c r="H159" s="6">
        <v>6.0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11" t="s">
        <v>565</v>
      </c>
      <c r="C160" s="6"/>
      <c r="D160" s="10">
        <v>1.5</v>
      </c>
      <c r="E160" s="6" t="s">
        <v>566</v>
      </c>
      <c r="F160" s="6" t="s">
        <v>567</v>
      </c>
      <c r="G160" s="6" t="s">
        <v>568</v>
      </c>
      <c r="H160" s="6">
        <v>6.0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11" t="s">
        <v>569</v>
      </c>
      <c r="C161" s="6"/>
      <c r="D161" s="10">
        <v>1.5</v>
      </c>
      <c r="E161" s="6" t="s">
        <v>570</v>
      </c>
      <c r="F161" s="6" t="s">
        <v>571</v>
      </c>
      <c r="G161" s="6" t="s">
        <v>572</v>
      </c>
      <c r="H161" s="6">
        <v>6.0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1" t="s">
        <v>573</v>
      </c>
      <c r="B162" s="25" t="s">
        <v>574</v>
      </c>
      <c r="C162" s="11" t="s">
        <v>575</v>
      </c>
      <c r="D162" s="10">
        <v>1.0</v>
      </c>
      <c r="E162" s="6" t="s">
        <v>576</v>
      </c>
      <c r="F162" s="6" t="s">
        <v>577</v>
      </c>
      <c r="G162" s="6" t="s">
        <v>578</v>
      </c>
      <c r="H162" s="6">
        <v>6.0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 t="s">
        <v>579</v>
      </c>
      <c r="B163" s="11" t="s">
        <v>580</v>
      </c>
      <c r="C163" s="26" t="s">
        <v>581</v>
      </c>
      <c r="D163" s="10">
        <v>2.0</v>
      </c>
      <c r="E163" s="6" t="s">
        <v>582</v>
      </c>
      <c r="F163" s="6" t="s">
        <v>583</v>
      </c>
      <c r="G163" s="6" t="s">
        <v>584</v>
      </c>
      <c r="H163" s="6">
        <v>6.0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11" t="s">
        <v>585</v>
      </c>
      <c r="C164" s="6"/>
      <c r="D164" s="10">
        <v>1.0</v>
      </c>
      <c r="E164" s="6" t="s">
        <v>586</v>
      </c>
      <c r="F164" s="6" t="s">
        <v>587</v>
      </c>
      <c r="G164" s="6" t="s">
        <v>588</v>
      </c>
      <c r="H164" s="6">
        <v>6.0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11" t="s">
        <v>589</v>
      </c>
      <c r="C165" s="6"/>
      <c r="D165" s="10">
        <v>1.0</v>
      </c>
      <c r="E165" s="6" t="s">
        <v>590</v>
      </c>
      <c r="F165" s="6" t="s">
        <v>591</v>
      </c>
      <c r="G165" s="6" t="s">
        <v>592</v>
      </c>
      <c r="H165" s="6">
        <v>6.0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11" t="s">
        <v>593</v>
      </c>
      <c r="C166" s="6"/>
      <c r="D166" s="10">
        <v>1.0</v>
      </c>
      <c r="E166" s="6" t="s">
        <v>594</v>
      </c>
      <c r="F166" s="6" t="s">
        <v>595</v>
      </c>
      <c r="G166" s="6" t="s">
        <v>596</v>
      </c>
      <c r="H166" s="6">
        <v>6.0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11" t="s">
        <v>597</v>
      </c>
      <c r="C167" s="6"/>
      <c r="D167" s="10">
        <v>1.0</v>
      </c>
      <c r="E167" s="6" t="s">
        <v>598</v>
      </c>
      <c r="F167" s="6" t="s">
        <v>599</v>
      </c>
      <c r="G167" s="6"/>
      <c r="H167" s="6">
        <v>6.0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11" t="s">
        <v>600</v>
      </c>
      <c r="C168" s="6"/>
      <c r="D168" s="10">
        <v>1.0</v>
      </c>
      <c r="E168" s="6" t="s">
        <v>601</v>
      </c>
      <c r="F168" s="6" t="s">
        <v>602</v>
      </c>
      <c r="G168" s="6"/>
      <c r="H168" s="6">
        <v>6.0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11" t="s">
        <v>603</v>
      </c>
      <c r="C169" s="6"/>
      <c r="D169" s="10">
        <v>1.0</v>
      </c>
      <c r="E169" s="6" t="s">
        <v>604</v>
      </c>
      <c r="F169" s="6" t="s">
        <v>605</v>
      </c>
      <c r="G169" s="6" t="s">
        <v>606</v>
      </c>
      <c r="H169" s="6">
        <v>6.0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11" t="s">
        <v>607</v>
      </c>
      <c r="C170" s="6"/>
      <c r="D170" s="10">
        <v>1.0</v>
      </c>
      <c r="E170" s="6" t="s">
        <v>608</v>
      </c>
      <c r="F170" s="6" t="s">
        <v>609</v>
      </c>
      <c r="G170" s="6" t="s">
        <v>610</v>
      </c>
      <c r="H170" s="6">
        <v>6.0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11" t="s">
        <v>611</v>
      </c>
      <c r="C171" s="6"/>
      <c r="D171" s="10">
        <v>1.0</v>
      </c>
      <c r="E171" s="6" t="s">
        <v>612</v>
      </c>
      <c r="F171" s="6" t="s">
        <v>613</v>
      </c>
      <c r="G171" s="6" t="s">
        <v>614</v>
      </c>
      <c r="H171" s="6">
        <v>6.0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11" t="s">
        <v>615</v>
      </c>
      <c r="C172" s="6"/>
      <c r="D172" s="10">
        <v>3.0</v>
      </c>
      <c r="E172" s="6" t="s">
        <v>616</v>
      </c>
      <c r="F172" s="6" t="s">
        <v>617</v>
      </c>
      <c r="G172" s="6" t="s">
        <v>618</v>
      </c>
      <c r="H172" s="6">
        <v>6.0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11" t="s">
        <v>619</v>
      </c>
      <c r="C173" s="6"/>
      <c r="D173" s="10">
        <v>2.0</v>
      </c>
      <c r="E173" s="6" t="s">
        <v>620</v>
      </c>
      <c r="F173" s="6" t="s">
        <v>621</v>
      </c>
      <c r="G173" s="6" t="s">
        <v>622</v>
      </c>
      <c r="H173" s="6">
        <v>6.0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27" t="s">
        <v>623</v>
      </c>
      <c r="C174" s="6"/>
      <c r="D174" s="10">
        <v>1.5</v>
      </c>
      <c r="E174" s="6" t="s">
        <v>624</v>
      </c>
      <c r="F174" s="6" t="s">
        <v>625</v>
      </c>
      <c r="G174" s="6" t="s">
        <v>626</v>
      </c>
      <c r="H174" s="6">
        <v>6.0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27" t="s">
        <v>627</v>
      </c>
      <c r="C175" s="6"/>
      <c r="D175" s="10">
        <v>1.5</v>
      </c>
      <c r="E175" s="6" t="s">
        <v>628</v>
      </c>
      <c r="F175" s="6" t="s">
        <v>629</v>
      </c>
      <c r="G175" s="6" t="s">
        <v>630</v>
      </c>
      <c r="H175" s="6">
        <v>6.0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27" t="s">
        <v>631</v>
      </c>
      <c r="C176" s="6"/>
      <c r="D176" s="10">
        <v>1.0</v>
      </c>
      <c r="E176" s="6" t="s">
        <v>632</v>
      </c>
      <c r="F176" s="6" t="s">
        <v>633</v>
      </c>
      <c r="G176" s="6" t="s">
        <v>634</v>
      </c>
      <c r="H176" s="6">
        <v>6.0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11" t="s">
        <v>635</v>
      </c>
      <c r="C177" s="6"/>
      <c r="D177" s="10">
        <v>3.0</v>
      </c>
      <c r="E177" s="6" t="s">
        <v>636</v>
      </c>
      <c r="F177" s="6" t="s">
        <v>637</v>
      </c>
      <c r="G177" s="6" t="s">
        <v>638</v>
      </c>
      <c r="H177" s="6">
        <v>6.0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11" t="s">
        <v>639</v>
      </c>
      <c r="C178" s="6"/>
      <c r="D178" s="10">
        <v>3.0</v>
      </c>
      <c r="E178" s="6" t="s">
        <v>640</v>
      </c>
      <c r="F178" s="6" t="s">
        <v>641</v>
      </c>
      <c r="G178" s="6" t="s">
        <v>642</v>
      </c>
      <c r="H178" s="6">
        <v>6.0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11" t="s">
        <v>643</v>
      </c>
      <c r="C179" s="6"/>
      <c r="D179" s="10">
        <v>3.0</v>
      </c>
      <c r="E179" s="6" t="s">
        <v>644</v>
      </c>
      <c r="F179" s="6" t="s">
        <v>645</v>
      </c>
      <c r="G179" s="6" t="s">
        <v>646</v>
      </c>
      <c r="H179" s="6">
        <v>6.0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11" t="s">
        <v>647</v>
      </c>
      <c r="C180" s="6"/>
      <c r="D180" s="10">
        <v>3.0</v>
      </c>
      <c r="E180" s="6" t="s">
        <v>648</v>
      </c>
      <c r="F180" s="6" t="s">
        <v>649</v>
      </c>
      <c r="G180" s="6" t="s">
        <v>650</v>
      </c>
      <c r="H180" s="6">
        <v>6.0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11" t="s">
        <v>651</v>
      </c>
      <c r="C181" s="6"/>
      <c r="D181" s="10">
        <v>2.0</v>
      </c>
      <c r="E181" s="6" t="s">
        <v>652</v>
      </c>
      <c r="F181" s="6" t="s">
        <v>653</v>
      </c>
      <c r="G181" s="6" t="s">
        <v>654</v>
      </c>
      <c r="H181" s="6">
        <v>6.0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11" t="s">
        <v>655</v>
      </c>
      <c r="C182" s="6"/>
      <c r="D182" s="10">
        <v>1.0</v>
      </c>
      <c r="E182" s="6" t="s">
        <v>656</v>
      </c>
      <c r="F182" s="6" t="s">
        <v>657</v>
      </c>
      <c r="G182" s="6" t="s">
        <v>658</v>
      </c>
      <c r="H182" s="6">
        <v>6.0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11" t="s">
        <v>659</v>
      </c>
      <c r="C183" s="6"/>
      <c r="D183" s="10">
        <v>1.0</v>
      </c>
      <c r="E183" s="6" t="s">
        <v>660</v>
      </c>
      <c r="F183" s="6" t="s">
        <v>661</v>
      </c>
      <c r="G183" s="6" t="s">
        <v>662</v>
      </c>
      <c r="H183" s="6">
        <v>6.0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11" t="s">
        <v>663</v>
      </c>
      <c r="C184" s="6"/>
      <c r="D184" s="10">
        <v>1.0</v>
      </c>
      <c r="E184" s="6" t="s">
        <v>664</v>
      </c>
      <c r="F184" s="6" t="s">
        <v>665</v>
      </c>
      <c r="G184" s="6" t="s">
        <v>666</v>
      </c>
      <c r="H184" s="6">
        <v>6.0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11" t="s">
        <v>667</v>
      </c>
      <c r="C185" s="6"/>
      <c r="D185" s="10">
        <v>1.0</v>
      </c>
      <c r="E185" s="6" t="s">
        <v>668</v>
      </c>
      <c r="F185" s="6" t="s">
        <v>669</v>
      </c>
      <c r="G185" s="6" t="s">
        <v>670</v>
      </c>
      <c r="H185" s="6">
        <v>6.0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11" t="s">
        <v>671</v>
      </c>
      <c r="C186" s="6"/>
      <c r="D186" s="10">
        <v>1.0</v>
      </c>
      <c r="E186" s="6" t="s">
        <v>672</v>
      </c>
      <c r="F186" s="6" t="s">
        <v>673</v>
      </c>
      <c r="G186" s="6" t="s">
        <v>674</v>
      </c>
      <c r="H186" s="6">
        <v>6.0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11" t="s">
        <v>675</v>
      </c>
      <c r="C187" s="6"/>
      <c r="D187" s="10">
        <v>1.0</v>
      </c>
      <c r="E187" s="6" t="s">
        <v>676</v>
      </c>
      <c r="F187" s="6" t="s">
        <v>677</v>
      </c>
      <c r="G187" s="6" t="s">
        <v>678</v>
      </c>
      <c r="H187" s="6">
        <v>6.0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11" t="s">
        <v>679</v>
      </c>
      <c r="C188" s="6"/>
      <c r="D188" s="10">
        <v>1.0</v>
      </c>
      <c r="E188" s="6" t="s">
        <v>680</v>
      </c>
      <c r="F188" s="6" t="s">
        <v>681</v>
      </c>
      <c r="G188" s="6" t="s">
        <v>682</v>
      </c>
      <c r="H188" s="6">
        <v>6.0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11" t="s">
        <v>683</v>
      </c>
      <c r="C189" s="6"/>
      <c r="D189" s="10">
        <v>1.0</v>
      </c>
      <c r="E189" s="6" t="s">
        <v>684</v>
      </c>
      <c r="F189" s="6" t="s">
        <v>685</v>
      </c>
      <c r="G189" s="6" t="s">
        <v>686</v>
      </c>
      <c r="H189" s="6">
        <v>6.0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11" t="s">
        <v>687</v>
      </c>
      <c r="C190" s="6"/>
      <c r="D190" s="10">
        <v>1.0</v>
      </c>
      <c r="E190" s="6" t="s">
        <v>688</v>
      </c>
      <c r="F190" s="6" t="s">
        <v>689</v>
      </c>
      <c r="G190" s="6" t="s">
        <v>690</v>
      </c>
      <c r="H190" s="6">
        <v>6.0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11" t="s">
        <v>691</v>
      </c>
      <c r="C191" s="6"/>
      <c r="D191" s="10">
        <v>1.5</v>
      </c>
      <c r="E191" s="6" t="s">
        <v>692</v>
      </c>
      <c r="F191" s="6" t="s">
        <v>693</v>
      </c>
      <c r="G191" s="6" t="s">
        <v>694</v>
      </c>
      <c r="H191" s="6">
        <v>6.0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11" t="s">
        <v>695</v>
      </c>
      <c r="C192" s="6"/>
      <c r="D192" s="10">
        <v>1.5</v>
      </c>
      <c r="E192" s="6" t="s">
        <v>696</v>
      </c>
      <c r="F192" s="6" t="s">
        <v>697</v>
      </c>
      <c r="G192" s="6" t="s">
        <v>698</v>
      </c>
      <c r="H192" s="6">
        <v>6.0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11" t="s">
        <v>699</v>
      </c>
      <c r="C193" s="6"/>
      <c r="D193" s="10">
        <v>1.0</v>
      </c>
      <c r="E193" s="6" t="s">
        <v>700</v>
      </c>
      <c r="F193" s="6" t="s">
        <v>701</v>
      </c>
      <c r="G193" s="6"/>
      <c r="H193" s="6">
        <v>6.0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11" t="s">
        <v>702</v>
      </c>
      <c r="C194" s="6"/>
      <c r="D194" s="10">
        <v>1.0</v>
      </c>
      <c r="E194" s="6" t="s">
        <v>703</v>
      </c>
      <c r="F194" s="6" t="s">
        <v>704</v>
      </c>
      <c r="G194" s="6"/>
      <c r="H194" s="6">
        <v>6.0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11" t="s">
        <v>705</v>
      </c>
      <c r="C195" s="6"/>
      <c r="D195" s="10">
        <v>1.0</v>
      </c>
      <c r="E195" s="6" t="s">
        <v>706</v>
      </c>
      <c r="F195" s="6" t="s">
        <v>707</v>
      </c>
      <c r="G195" s="6"/>
      <c r="H195" s="6">
        <v>6.0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11" t="s">
        <v>708</v>
      </c>
      <c r="C196" s="6"/>
      <c r="D196" s="10">
        <v>1.0</v>
      </c>
      <c r="E196" s="6" t="s">
        <v>709</v>
      </c>
      <c r="F196" s="6" t="s">
        <v>710</v>
      </c>
      <c r="G196" s="6"/>
      <c r="H196" s="6">
        <v>6.0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11" t="s">
        <v>711</v>
      </c>
      <c r="C197" s="6"/>
      <c r="D197" s="10">
        <v>1.0</v>
      </c>
      <c r="E197" s="6" t="s">
        <v>4</v>
      </c>
      <c r="F197" s="6" t="s">
        <v>5</v>
      </c>
      <c r="G197" s="6"/>
      <c r="H197" s="6">
        <v>5.0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28" t="s">
        <v>712</v>
      </c>
      <c r="C198" s="6"/>
      <c r="D198" s="10">
        <v>1.0</v>
      </c>
      <c r="E198" s="6" t="s">
        <v>8</v>
      </c>
      <c r="F198" s="6" t="s">
        <v>9</v>
      </c>
      <c r="G198" s="6"/>
      <c r="H198" s="6">
        <v>5.0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 t="s">
        <v>713</v>
      </c>
      <c r="B199" s="6" t="s">
        <v>714</v>
      </c>
      <c r="C199" s="6" t="s">
        <v>715</v>
      </c>
      <c r="D199" s="6">
        <v>2.0</v>
      </c>
      <c r="E199" s="6" t="s">
        <v>28</v>
      </c>
      <c r="F199" s="6" t="s">
        <v>29</v>
      </c>
      <c r="G199" s="6"/>
      <c r="H199" s="6">
        <v>5.0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 t="s">
        <v>716</v>
      </c>
      <c r="B200" s="6" t="s">
        <v>717</v>
      </c>
      <c r="C200" s="6" t="s">
        <v>718</v>
      </c>
      <c r="D200" s="6">
        <v>2.0</v>
      </c>
      <c r="E200" s="6" t="s">
        <v>51</v>
      </c>
      <c r="F200" s="6" t="s">
        <v>52</v>
      </c>
      <c r="G200" s="6"/>
      <c r="H200" s="6">
        <v>5.0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 t="s">
        <v>719</v>
      </c>
      <c r="B201" s="6" t="s">
        <v>720</v>
      </c>
      <c r="C201" s="6" t="s">
        <v>721</v>
      </c>
      <c r="D201" s="10">
        <v>4.5</v>
      </c>
      <c r="E201" s="6" t="s">
        <v>173</v>
      </c>
      <c r="F201" s="6" t="s">
        <v>174</v>
      </c>
      <c r="G201" s="6"/>
      <c r="H201" s="6">
        <v>5.0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 t="s">
        <v>722</v>
      </c>
      <c r="B202" s="6" t="s">
        <v>723</v>
      </c>
      <c r="C202" s="6" t="s">
        <v>724</v>
      </c>
      <c r="D202" s="6">
        <v>2.0</v>
      </c>
      <c r="E202" s="6" t="s">
        <v>193</v>
      </c>
      <c r="F202" s="6" t="s">
        <v>194</v>
      </c>
      <c r="G202" s="6"/>
      <c r="H202" s="6">
        <v>5.0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 t="s">
        <v>562</v>
      </c>
      <c r="B203" s="6" t="s">
        <v>563</v>
      </c>
      <c r="C203" s="6" t="s">
        <v>564</v>
      </c>
      <c r="D203" s="10">
        <v>6.0</v>
      </c>
      <c r="E203" s="6" t="s">
        <v>233</v>
      </c>
      <c r="F203" s="6" t="s">
        <v>234</v>
      </c>
      <c r="G203" s="6"/>
      <c r="H203" s="6">
        <v>5.0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 t="s">
        <v>725</v>
      </c>
      <c r="B204" s="6" t="s">
        <v>726</v>
      </c>
      <c r="C204" s="6" t="s">
        <v>727</v>
      </c>
      <c r="D204" s="6">
        <v>2.0</v>
      </c>
      <c r="E204" s="6" t="s">
        <v>728</v>
      </c>
      <c r="F204" s="6" t="s">
        <v>729</v>
      </c>
      <c r="G204" s="6" t="s">
        <v>730</v>
      </c>
      <c r="H204" s="6">
        <v>5.0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 t="s">
        <v>731</v>
      </c>
      <c r="B205" s="6" t="s">
        <v>732</v>
      </c>
      <c r="C205" s="6" t="s">
        <v>733</v>
      </c>
      <c r="D205" s="6">
        <v>2.0</v>
      </c>
      <c r="E205" s="6" t="s">
        <v>734</v>
      </c>
      <c r="F205" s="6" t="s">
        <v>735</v>
      </c>
      <c r="G205" s="6" t="s">
        <v>736</v>
      </c>
      <c r="H205" s="6">
        <v>5.0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 t="s">
        <v>737</v>
      </c>
      <c r="B206" s="6" t="s">
        <v>738</v>
      </c>
      <c r="C206" s="6" t="s">
        <v>739</v>
      </c>
      <c r="D206" s="6">
        <v>2.0</v>
      </c>
      <c r="E206" s="6" t="s">
        <v>740</v>
      </c>
      <c r="F206" s="6" t="s">
        <v>741</v>
      </c>
      <c r="G206" s="6" t="s">
        <v>742</v>
      </c>
      <c r="H206" s="6">
        <v>5.0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 t="s">
        <v>743</v>
      </c>
      <c r="B207" s="6" t="s">
        <v>744</v>
      </c>
      <c r="C207" s="6" t="s">
        <v>745</v>
      </c>
      <c r="D207" s="6">
        <v>2.0</v>
      </c>
      <c r="E207" s="6" t="s">
        <v>746</v>
      </c>
      <c r="F207" s="6" t="s">
        <v>747</v>
      </c>
      <c r="G207" s="6" t="s">
        <v>748</v>
      </c>
      <c r="H207" s="6">
        <v>5.0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 t="s">
        <v>728</v>
      </c>
      <c r="B208" s="6" t="s">
        <v>729</v>
      </c>
      <c r="C208" s="6" t="s">
        <v>730</v>
      </c>
      <c r="D208" s="10">
        <v>5.0</v>
      </c>
      <c r="E208" s="6" t="s">
        <v>749</v>
      </c>
      <c r="F208" s="6" t="s">
        <v>750</v>
      </c>
      <c r="G208" s="6" t="s">
        <v>751</v>
      </c>
      <c r="H208" s="6">
        <v>5.0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 t="s">
        <v>752</v>
      </c>
      <c r="B209" s="6" t="s">
        <v>753</v>
      </c>
      <c r="C209" s="6" t="s">
        <v>754</v>
      </c>
      <c r="D209" s="6">
        <v>2.0</v>
      </c>
      <c r="E209" s="6" t="s">
        <v>755</v>
      </c>
      <c r="F209" s="6" t="s">
        <v>756</v>
      </c>
      <c r="G209" s="6" t="s">
        <v>757</v>
      </c>
      <c r="H209" s="6">
        <v>5.0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 t="s">
        <v>758</v>
      </c>
      <c r="B210" s="6" t="s">
        <v>759</v>
      </c>
      <c r="C210" s="6" t="s">
        <v>760</v>
      </c>
      <c r="D210" s="6">
        <v>2.0</v>
      </c>
      <c r="E210" s="6" t="s">
        <v>761</v>
      </c>
      <c r="F210" s="6" t="s">
        <v>762</v>
      </c>
      <c r="G210" s="6"/>
      <c r="H210" s="6">
        <v>5.0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 t="s">
        <v>412</v>
      </c>
      <c r="B211" s="6" t="s">
        <v>413</v>
      </c>
      <c r="C211" s="6" t="s">
        <v>414</v>
      </c>
      <c r="D211" s="10">
        <v>7.0</v>
      </c>
      <c r="E211" s="6" t="s">
        <v>763</v>
      </c>
      <c r="F211" s="6" t="s">
        <v>764</v>
      </c>
      <c r="G211" s="6" t="s">
        <v>765</v>
      </c>
      <c r="H211" s="6">
        <v>5.0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 t="s">
        <v>766</v>
      </c>
      <c r="B212" s="6" t="s">
        <v>767</v>
      </c>
      <c r="C212" s="6" t="s">
        <v>768</v>
      </c>
      <c r="D212" s="10">
        <v>3.0</v>
      </c>
      <c r="E212" s="6" t="s">
        <v>769</v>
      </c>
      <c r="F212" s="6" t="s">
        <v>770</v>
      </c>
      <c r="G212" s="6" t="s">
        <v>771</v>
      </c>
      <c r="H212" s="6">
        <v>5.0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 t="s">
        <v>734</v>
      </c>
      <c r="B213" s="6" t="s">
        <v>735</v>
      </c>
      <c r="C213" s="6" t="s">
        <v>736</v>
      </c>
      <c r="D213" s="10">
        <v>5.0</v>
      </c>
      <c r="E213" s="6" t="s">
        <v>772</v>
      </c>
      <c r="F213" s="6" t="s">
        <v>773</v>
      </c>
      <c r="G213" s="6" t="s">
        <v>774</v>
      </c>
      <c r="H213" s="6">
        <v>5.0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 t="s">
        <v>775</v>
      </c>
      <c r="B214" s="6" t="s">
        <v>776</v>
      </c>
      <c r="C214" s="6" t="s">
        <v>777</v>
      </c>
      <c r="D214" s="6">
        <v>2.0</v>
      </c>
      <c r="E214" s="6" t="s">
        <v>778</v>
      </c>
      <c r="F214" s="6" t="s">
        <v>779</v>
      </c>
      <c r="G214" s="6" t="s">
        <v>780</v>
      </c>
      <c r="H214" s="6">
        <v>5.0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 t="s">
        <v>781</v>
      </c>
      <c r="B215" s="6" t="s">
        <v>782</v>
      </c>
      <c r="C215" s="6" t="s">
        <v>783</v>
      </c>
      <c r="D215" s="10">
        <v>3.0</v>
      </c>
      <c r="E215" s="6" t="s">
        <v>784</v>
      </c>
      <c r="F215" s="6" t="s">
        <v>785</v>
      </c>
      <c r="G215" s="6" t="s">
        <v>786</v>
      </c>
      <c r="H215" s="6">
        <v>5.0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 t="s">
        <v>787</v>
      </c>
      <c r="B216" s="6" t="s">
        <v>788</v>
      </c>
      <c r="C216" s="6" t="s">
        <v>789</v>
      </c>
      <c r="D216" s="6">
        <v>2.0</v>
      </c>
      <c r="E216" s="6" t="s">
        <v>790</v>
      </c>
      <c r="F216" s="6" t="s">
        <v>791</v>
      </c>
      <c r="G216" s="6" t="s">
        <v>792</v>
      </c>
      <c r="H216" s="6">
        <v>5.0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 t="s">
        <v>793</v>
      </c>
      <c r="B217" s="6" t="s">
        <v>794</v>
      </c>
      <c r="C217" s="6" t="s">
        <v>795</v>
      </c>
      <c r="D217" s="10">
        <v>4.0</v>
      </c>
      <c r="E217" s="6" t="s">
        <v>796</v>
      </c>
      <c r="F217" s="6" t="s">
        <v>797</v>
      </c>
      <c r="G217" s="6" t="s">
        <v>798</v>
      </c>
      <c r="H217" s="6">
        <v>5.0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 t="s">
        <v>799</v>
      </c>
      <c r="B218" s="6" t="s">
        <v>800</v>
      </c>
      <c r="C218" s="6" t="s">
        <v>801</v>
      </c>
      <c r="D218" s="10">
        <v>3.0</v>
      </c>
      <c r="E218" s="6"/>
      <c r="F218" s="6" t="s">
        <v>802</v>
      </c>
      <c r="G218" s="6"/>
      <c r="H218" s="6">
        <v>5.0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 t="s">
        <v>803</v>
      </c>
      <c r="B219" s="6" t="s">
        <v>804</v>
      </c>
      <c r="C219" s="6" t="s">
        <v>805</v>
      </c>
      <c r="D219" s="6">
        <v>2.0</v>
      </c>
      <c r="E219" s="6"/>
      <c r="F219" s="6" t="s">
        <v>806</v>
      </c>
      <c r="G219" s="6"/>
      <c r="H219" s="6">
        <v>5.0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 t="s">
        <v>807</v>
      </c>
      <c r="B220" s="6" t="s">
        <v>808</v>
      </c>
      <c r="C220" s="6" t="s">
        <v>809</v>
      </c>
      <c r="D220" s="6">
        <v>2.0</v>
      </c>
      <c r="E220" s="6" t="s">
        <v>810</v>
      </c>
      <c r="F220" s="6" t="s">
        <v>811</v>
      </c>
      <c r="G220" s="6"/>
      <c r="H220" s="6">
        <v>5.0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 t="s">
        <v>812</v>
      </c>
      <c r="B221" s="6" t="s">
        <v>813</v>
      </c>
      <c r="C221" s="6" t="s">
        <v>814</v>
      </c>
      <c r="D221" s="10">
        <v>3.0</v>
      </c>
      <c r="E221" s="6" t="s">
        <v>815</v>
      </c>
      <c r="F221" s="6" t="s">
        <v>816</v>
      </c>
      <c r="G221" s="6"/>
      <c r="H221" s="6">
        <v>5.0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 t="s">
        <v>207</v>
      </c>
      <c r="B222" s="6" t="s">
        <v>208</v>
      </c>
      <c r="C222" s="6" t="s">
        <v>209</v>
      </c>
      <c r="D222" s="10">
        <v>10.0</v>
      </c>
      <c r="E222" s="6" t="s">
        <v>817</v>
      </c>
      <c r="F222" s="6" t="s">
        <v>818</v>
      </c>
      <c r="G222" s="6" t="s">
        <v>819</v>
      </c>
      <c r="H222" s="6">
        <v>5.0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 t="s">
        <v>820</v>
      </c>
      <c r="B223" s="6" t="s">
        <v>821</v>
      </c>
      <c r="C223" s="6" t="s">
        <v>822</v>
      </c>
      <c r="D223" s="10">
        <v>4.0</v>
      </c>
      <c r="E223" s="6" t="s">
        <v>823</v>
      </c>
      <c r="F223" s="6" t="s">
        <v>824</v>
      </c>
      <c r="G223" s="6" t="s">
        <v>825</v>
      </c>
      <c r="H223" s="6">
        <v>5.0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 t="s">
        <v>826</v>
      </c>
      <c r="B224" s="6" t="s">
        <v>827</v>
      </c>
      <c r="C224" s="6" t="s">
        <v>828</v>
      </c>
      <c r="D224" s="6">
        <v>2.0</v>
      </c>
      <c r="E224" s="6" t="s">
        <v>829</v>
      </c>
      <c r="F224" s="6" t="s">
        <v>830</v>
      </c>
      <c r="G224" s="6" t="s">
        <v>831</v>
      </c>
      <c r="H224" s="6">
        <v>5.0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 t="s">
        <v>157</v>
      </c>
      <c r="B225" s="10" t="s">
        <v>158</v>
      </c>
      <c r="C225" s="6" t="s">
        <v>159</v>
      </c>
      <c r="D225" s="10">
        <v>11.0</v>
      </c>
      <c r="E225" s="6" t="s">
        <v>832</v>
      </c>
      <c r="F225" s="6" t="s">
        <v>833</v>
      </c>
      <c r="G225" s="6" t="s">
        <v>834</v>
      </c>
      <c r="H225" s="6">
        <v>5.0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 t="s">
        <v>835</v>
      </c>
      <c r="B226" s="6" t="s">
        <v>836</v>
      </c>
      <c r="C226" s="6" t="s">
        <v>837</v>
      </c>
      <c r="D226" s="6">
        <v>2.0</v>
      </c>
      <c r="E226" s="6" t="s">
        <v>838</v>
      </c>
      <c r="F226" s="6" t="s">
        <v>839</v>
      </c>
      <c r="G226" s="6" t="s">
        <v>840</v>
      </c>
      <c r="H226" s="6">
        <v>5.0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 t="s">
        <v>841</v>
      </c>
      <c r="B227" s="6" t="s">
        <v>842</v>
      </c>
      <c r="C227" s="6" t="s">
        <v>843</v>
      </c>
      <c r="D227" s="6">
        <v>2.0</v>
      </c>
      <c r="E227" s="6" t="s">
        <v>844</v>
      </c>
      <c r="F227" s="6" t="s">
        <v>845</v>
      </c>
      <c r="G227" s="6" t="s">
        <v>846</v>
      </c>
      <c r="H227" s="6">
        <v>5.0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 t="s">
        <v>847</v>
      </c>
      <c r="B228" s="6" t="s">
        <v>848</v>
      </c>
      <c r="C228" s="6" t="s">
        <v>849</v>
      </c>
      <c r="D228" s="6">
        <v>2.0</v>
      </c>
      <c r="E228" s="6" t="s">
        <v>850</v>
      </c>
      <c r="F228" s="6" t="s">
        <v>851</v>
      </c>
      <c r="G228" s="6" t="s">
        <v>852</v>
      </c>
      <c r="H228" s="6">
        <v>5.0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 t="s">
        <v>853</v>
      </c>
      <c r="B229" s="6" t="s">
        <v>854</v>
      </c>
      <c r="C229" s="6" t="s">
        <v>855</v>
      </c>
      <c r="D229" s="10">
        <v>3.0</v>
      </c>
      <c r="E229" s="6" t="s">
        <v>856</v>
      </c>
      <c r="F229" s="6" t="s">
        <v>857</v>
      </c>
      <c r="G229" s="6" t="s">
        <v>858</v>
      </c>
      <c r="H229" s="6">
        <v>5.0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 t="s">
        <v>859</v>
      </c>
      <c r="B230" s="6" t="s">
        <v>860</v>
      </c>
      <c r="C230" s="6" t="s">
        <v>861</v>
      </c>
      <c r="D230" s="10">
        <v>4.0</v>
      </c>
      <c r="E230" s="6" t="s">
        <v>862</v>
      </c>
      <c r="F230" s="6" t="s">
        <v>863</v>
      </c>
      <c r="G230" s="6" t="s">
        <v>864</v>
      </c>
      <c r="H230" s="6">
        <v>5.0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 t="s">
        <v>865</v>
      </c>
      <c r="B231" s="6" t="s">
        <v>866</v>
      </c>
      <c r="C231" s="6" t="s">
        <v>867</v>
      </c>
      <c r="D231" s="6">
        <v>2.0</v>
      </c>
      <c r="E231" s="6" t="s">
        <v>868</v>
      </c>
      <c r="F231" s="6" t="s">
        <v>869</v>
      </c>
      <c r="G231" s="6" t="s">
        <v>870</v>
      </c>
      <c r="H231" s="6">
        <v>5.0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 t="s">
        <v>329</v>
      </c>
      <c r="B232" s="6" t="s">
        <v>330</v>
      </c>
      <c r="C232" s="6" t="s">
        <v>331</v>
      </c>
      <c r="D232" s="10">
        <v>8.0</v>
      </c>
      <c r="E232" s="6" t="s">
        <v>871</v>
      </c>
      <c r="F232" s="6" t="s">
        <v>872</v>
      </c>
      <c r="G232" s="6" t="s">
        <v>873</v>
      </c>
      <c r="H232" s="6">
        <v>5.0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 t="s">
        <v>740</v>
      </c>
      <c r="B233" s="6" t="s">
        <v>741</v>
      </c>
      <c r="C233" s="6" t="s">
        <v>742</v>
      </c>
      <c r="D233" s="10">
        <v>5.0</v>
      </c>
      <c r="E233" s="6" t="s">
        <v>874</v>
      </c>
      <c r="F233" s="6" t="s">
        <v>875</v>
      </c>
      <c r="G233" s="6" t="s">
        <v>876</v>
      </c>
      <c r="H233" s="6">
        <v>5.0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 t="s">
        <v>877</v>
      </c>
      <c r="B234" s="6" t="s">
        <v>878</v>
      </c>
      <c r="C234" s="6" t="s">
        <v>879</v>
      </c>
      <c r="D234" s="6">
        <v>2.0</v>
      </c>
      <c r="E234" s="6" t="s">
        <v>880</v>
      </c>
      <c r="F234" s="6" t="s">
        <v>881</v>
      </c>
      <c r="G234" s="6" t="s">
        <v>882</v>
      </c>
      <c r="H234" s="6">
        <v>5.0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 t="s">
        <v>883</v>
      </c>
      <c r="B235" s="6" t="s">
        <v>884</v>
      </c>
      <c r="C235" s="6" t="s">
        <v>885</v>
      </c>
      <c r="D235" s="10">
        <v>3.0</v>
      </c>
      <c r="E235" s="6" t="s">
        <v>886</v>
      </c>
      <c r="F235" s="6" t="s">
        <v>887</v>
      </c>
      <c r="G235" s="6" t="s">
        <v>888</v>
      </c>
      <c r="H235" s="6">
        <v>5.0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 t="s">
        <v>889</v>
      </c>
      <c r="B236" s="6" t="s">
        <v>890</v>
      </c>
      <c r="C236" s="6" t="s">
        <v>891</v>
      </c>
      <c r="D236" s="6">
        <v>2.0</v>
      </c>
      <c r="E236" s="6" t="s">
        <v>892</v>
      </c>
      <c r="F236" s="6" t="s">
        <v>893</v>
      </c>
      <c r="G236" s="6" t="s">
        <v>894</v>
      </c>
      <c r="H236" s="6">
        <v>5.0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 t="s">
        <v>895</v>
      </c>
      <c r="B237" s="6" t="s">
        <v>896</v>
      </c>
      <c r="C237" s="6" t="s">
        <v>897</v>
      </c>
      <c r="D237" s="10">
        <v>4.0</v>
      </c>
      <c r="E237" s="6" t="s">
        <v>898</v>
      </c>
      <c r="F237" s="6" t="s">
        <v>899</v>
      </c>
      <c r="G237" s="6" t="s">
        <v>900</v>
      </c>
      <c r="H237" s="6">
        <v>5.0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 t="s">
        <v>901</v>
      </c>
      <c r="B238" s="6" t="s">
        <v>902</v>
      </c>
      <c r="C238" s="6" t="s">
        <v>903</v>
      </c>
      <c r="D238" s="10">
        <v>4.0</v>
      </c>
      <c r="E238" s="6" t="s">
        <v>904</v>
      </c>
      <c r="F238" s="6" t="s">
        <v>905</v>
      </c>
      <c r="G238" s="6" t="s">
        <v>906</v>
      </c>
      <c r="H238" s="6">
        <v>5.0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 t="s">
        <v>907</v>
      </c>
      <c r="B239" s="6" t="s">
        <v>908</v>
      </c>
      <c r="C239" s="6" t="s">
        <v>909</v>
      </c>
      <c r="D239" s="10">
        <v>4.0</v>
      </c>
      <c r="E239" s="6" t="s">
        <v>910</v>
      </c>
      <c r="F239" s="6" t="s">
        <v>911</v>
      </c>
      <c r="G239" s="6" t="s">
        <v>912</v>
      </c>
      <c r="H239" s="6">
        <v>5.0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 t="s">
        <v>913</v>
      </c>
      <c r="F240" s="6" t="s">
        <v>914</v>
      </c>
      <c r="G240" s="6" t="s">
        <v>915</v>
      </c>
      <c r="H240" s="6">
        <v>5.0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 t="s">
        <v>916</v>
      </c>
      <c r="B241" s="6" t="s">
        <v>917</v>
      </c>
      <c r="C241" s="6" t="s">
        <v>918</v>
      </c>
      <c r="D241" s="6">
        <v>2.0</v>
      </c>
      <c r="E241" s="6" t="s">
        <v>919</v>
      </c>
      <c r="F241" s="6" t="s">
        <v>920</v>
      </c>
      <c r="G241" s="6" t="s">
        <v>921</v>
      </c>
      <c r="H241" s="6">
        <v>5.0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 t="s">
        <v>922</v>
      </c>
      <c r="B242" s="6" t="s">
        <v>923</v>
      </c>
      <c r="C242" s="6" t="s">
        <v>924</v>
      </c>
      <c r="D242" s="6">
        <v>2.0</v>
      </c>
      <c r="E242" s="6" t="s">
        <v>925</v>
      </c>
      <c r="F242" s="6" t="s">
        <v>926</v>
      </c>
      <c r="G242" s="6" t="s">
        <v>927</v>
      </c>
      <c r="H242" s="6">
        <v>5.0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 t="s">
        <v>928</v>
      </c>
      <c r="B243" s="6" t="s">
        <v>929</v>
      </c>
      <c r="C243" s="6" t="s">
        <v>930</v>
      </c>
      <c r="D243" s="10">
        <v>3.0</v>
      </c>
      <c r="E243" s="6" t="s">
        <v>931</v>
      </c>
      <c r="F243" s="6" t="s">
        <v>932</v>
      </c>
      <c r="G243" s="6"/>
      <c r="H243" s="6">
        <v>5.0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 t="s">
        <v>933</v>
      </c>
      <c r="B244" s="6" t="s">
        <v>934</v>
      </c>
      <c r="C244" s="6" t="s">
        <v>935</v>
      </c>
      <c r="D244" s="10">
        <v>4.5</v>
      </c>
      <c r="E244" s="6" t="s">
        <v>936</v>
      </c>
      <c r="F244" s="6" t="s">
        <v>937</v>
      </c>
      <c r="G244" s="6"/>
      <c r="H244" s="6">
        <v>5.0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 t="s">
        <v>938</v>
      </c>
      <c r="B245" s="6" t="s">
        <v>939</v>
      </c>
      <c r="C245" s="6" t="s">
        <v>940</v>
      </c>
      <c r="D245" s="10">
        <v>4.0</v>
      </c>
      <c r="E245" s="6" t="s">
        <v>719</v>
      </c>
      <c r="F245" s="6" t="s">
        <v>720</v>
      </c>
      <c r="G245" s="6" t="s">
        <v>721</v>
      </c>
      <c r="H245" s="6">
        <v>4.5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 t="s">
        <v>941</v>
      </c>
      <c r="B246" s="6" t="s">
        <v>942</v>
      </c>
      <c r="C246" s="6" t="s">
        <v>943</v>
      </c>
      <c r="D246" s="10">
        <v>3.0</v>
      </c>
      <c r="E246" s="6" t="s">
        <v>933</v>
      </c>
      <c r="F246" s="6" t="s">
        <v>934</v>
      </c>
      <c r="G246" s="6" t="s">
        <v>935</v>
      </c>
      <c r="H246" s="6">
        <v>4.5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 t="s">
        <v>944</v>
      </c>
      <c r="B247" s="6" t="s">
        <v>945</v>
      </c>
      <c r="C247" s="6" t="s">
        <v>946</v>
      </c>
      <c r="D247" s="10">
        <v>4.0</v>
      </c>
      <c r="E247" s="6" t="s">
        <v>947</v>
      </c>
      <c r="F247" s="6" t="s">
        <v>948</v>
      </c>
      <c r="G247" s="6" t="s">
        <v>949</v>
      </c>
      <c r="H247" s="6">
        <v>4.5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 t="s">
        <v>950</v>
      </c>
      <c r="B248" s="6" t="s">
        <v>951</v>
      </c>
      <c r="C248" s="6" t="s">
        <v>952</v>
      </c>
      <c r="D248" s="10">
        <v>3.0</v>
      </c>
      <c r="E248" s="6" t="s">
        <v>136</v>
      </c>
      <c r="F248" s="6" t="s">
        <v>137</v>
      </c>
      <c r="G248" s="6"/>
      <c r="H248" s="6">
        <v>4.0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 t="s">
        <v>953</v>
      </c>
      <c r="B249" s="6" t="s">
        <v>954</v>
      </c>
      <c r="C249" s="6" t="s">
        <v>955</v>
      </c>
      <c r="D249" s="6">
        <v>2.0</v>
      </c>
      <c r="E249" s="6"/>
      <c r="F249" s="6" t="s">
        <v>296</v>
      </c>
      <c r="G249" s="6" t="s">
        <v>297</v>
      </c>
      <c r="H249" s="6">
        <v>4.0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 t="s">
        <v>956</v>
      </c>
      <c r="B250" s="6" t="s">
        <v>957</v>
      </c>
      <c r="C250" s="6" t="s">
        <v>958</v>
      </c>
      <c r="D250" s="6">
        <v>2.0</v>
      </c>
      <c r="E250" s="6"/>
      <c r="F250" s="6" t="s">
        <v>511</v>
      </c>
      <c r="G250" s="6" t="s">
        <v>512</v>
      </c>
      <c r="H250" s="6">
        <v>4.0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 t="s">
        <v>959</v>
      </c>
      <c r="B251" s="6" t="s">
        <v>960</v>
      </c>
      <c r="C251" s="6" t="s">
        <v>961</v>
      </c>
      <c r="D251" s="10">
        <v>3.0</v>
      </c>
      <c r="E251" s="6"/>
      <c r="F251" s="6" t="s">
        <v>513</v>
      </c>
      <c r="G251" s="6" t="s">
        <v>514</v>
      </c>
      <c r="H251" s="6">
        <v>4.0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 t="s">
        <v>962</v>
      </c>
      <c r="B252" s="6" t="s">
        <v>963</v>
      </c>
      <c r="C252" s="6" t="s">
        <v>964</v>
      </c>
      <c r="D252" s="10">
        <v>4.0</v>
      </c>
      <c r="E252" s="6"/>
      <c r="F252" s="6" t="s">
        <v>515</v>
      </c>
      <c r="G252" s="6" t="s">
        <v>516</v>
      </c>
      <c r="H252" s="6">
        <v>4.0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 t="s">
        <v>965</v>
      </c>
      <c r="B253" s="6" t="s">
        <v>966</v>
      </c>
      <c r="C253" s="6" t="s">
        <v>967</v>
      </c>
      <c r="D253" s="6">
        <v>2.0</v>
      </c>
      <c r="E253" s="6"/>
      <c r="F253" s="6" t="s">
        <v>521</v>
      </c>
      <c r="G253" s="6" t="s">
        <v>522</v>
      </c>
      <c r="H253" s="6">
        <v>4.0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 t="s">
        <v>968</v>
      </c>
      <c r="B254" s="6" t="s">
        <v>969</v>
      </c>
      <c r="C254" s="6" t="s">
        <v>970</v>
      </c>
      <c r="D254" s="6">
        <v>2.0</v>
      </c>
      <c r="E254" s="6"/>
      <c r="F254" s="6" t="s">
        <v>533</v>
      </c>
      <c r="G254" s="6" t="s">
        <v>534</v>
      </c>
      <c r="H254" s="6">
        <v>4.0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 t="s">
        <v>971</v>
      </c>
      <c r="B255" s="6" t="s">
        <v>972</v>
      </c>
      <c r="C255" s="6" t="s">
        <v>973</v>
      </c>
      <c r="D255" s="10">
        <v>4.0</v>
      </c>
      <c r="E255" s="6"/>
      <c r="F255" s="6" t="s">
        <v>535</v>
      </c>
      <c r="G255" s="6" t="s">
        <v>536</v>
      </c>
      <c r="H255" s="6">
        <v>4.0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 t="s">
        <v>746</v>
      </c>
      <c r="B256" s="6" t="s">
        <v>747</v>
      </c>
      <c r="C256" s="6" t="s">
        <v>748</v>
      </c>
      <c r="D256" s="10">
        <v>5.0</v>
      </c>
      <c r="E256" s="6"/>
      <c r="F256" s="6" t="s">
        <v>537</v>
      </c>
      <c r="G256" s="6" t="s">
        <v>538</v>
      </c>
      <c r="H256" s="6">
        <v>4.0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 t="s">
        <v>974</v>
      </c>
      <c r="B257" s="6" t="s">
        <v>975</v>
      </c>
      <c r="C257" s="6" t="s">
        <v>976</v>
      </c>
      <c r="D257" s="6">
        <v>2.0</v>
      </c>
      <c r="E257" s="6"/>
      <c r="F257" s="6" t="s">
        <v>541</v>
      </c>
      <c r="G257" s="29" t="s">
        <v>542</v>
      </c>
      <c r="H257" s="6">
        <v>4.0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 t="s">
        <v>977</v>
      </c>
      <c r="B258" s="6" t="s">
        <v>978</v>
      </c>
      <c r="C258" s="6" t="s">
        <v>979</v>
      </c>
      <c r="D258" s="10">
        <v>4.0</v>
      </c>
      <c r="E258" s="6"/>
      <c r="F258" s="6" t="s">
        <v>545</v>
      </c>
      <c r="G258" s="6" t="s">
        <v>546</v>
      </c>
      <c r="H258" s="6">
        <v>4.0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 t="s">
        <v>980</v>
      </c>
      <c r="B259" s="6" t="s">
        <v>981</v>
      </c>
      <c r="C259" s="6" t="s">
        <v>982</v>
      </c>
      <c r="D259" s="6">
        <v>2.0</v>
      </c>
      <c r="E259" s="6"/>
      <c r="F259" s="6" t="s">
        <v>551</v>
      </c>
      <c r="G259" s="6" t="s">
        <v>552</v>
      </c>
      <c r="H259" s="6">
        <v>4.0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 t="s">
        <v>983</v>
      </c>
      <c r="B260" s="6" t="s">
        <v>984</v>
      </c>
      <c r="C260" s="6" t="s">
        <v>985</v>
      </c>
      <c r="D260" s="6">
        <v>2.0</v>
      </c>
      <c r="E260" s="6" t="s">
        <v>793</v>
      </c>
      <c r="F260" s="6" t="s">
        <v>794</v>
      </c>
      <c r="G260" s="6" t="s">
        <v>795</v>
      </c>
      <c r="H260" s="6">
        <v>4.0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 t="s">
        <v>986</v>
      </c>
      <c r="B261" s="6" t="s">
        <v>987</v>
      </c>
      <c r="C261" s="6" t="s">
        <v>988</v>
      </c>
      <c r="D261" s="6">
        <v>2.0</v>
      </c>
      <c r="E261" s="6" t="s">
        <v>820</v>
      </c>
      <c r="F261" s="6" t="s">
        <v>821</v>
      </c>
      <c r="G261" s="6" t="s">
        <v>822</v>
      </c>
      <c r="H261" s="6">
        <v>4.0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 t="s">
        <v>989</v>
      </c>
      <c r="B262" s="6" t="s">
        <v>990</v>
      </c>
      <c r="C262" s="6" t="s">
        <v>991</v>
      </c>
      <c r="D262" s="10">
        <v>4.0</v>
      </c>
      <c r="E262" s="6" t="s">
        <v>859</v>
      </c>
      <c r="F262" s="6" t="s">
        <v>860</v>
      </c>
      <c r="G262" s="6" t="s">
        <v>861</v>
      </c>
      <c r="H262" s="6">
        <v>4.0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 t="s">
        <v>992</v>
      </c>
      <c r="B263" s="6" t="s">
        <v>993</v>
      </c>
      <c r="C263" s="6" t="s">
        <v>994</v>
      </c>
      <c r="D263" s="6">
        <v>2.0</v>
      </c>
      <c r="E263" s="6" t="s">
        <v>895</v>
      </c>
      <c r="F263" s="6" t="s">
        <v>896</v>
      </c>
      <c r="G263" s="6" t="s">
        <v>897</v>
      </c>
      <c r="H263" s="6">
        <v>4.0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 t="s">
        <v>995</v>
      </c>
      <c r="B264" s="6" t="s">
        <v>996</v>
      </c>
      <c r="C264" s="6" t="s">
        <v>997</v>
      </c>
      <c r="D264" s="6">
        <v>2.0</v>
      </c>
      <c r="E264" s="6" t="s">
        <v>901</v>
      </c>
      <c r="F264" s="6" t="s">
        <v>902</v>
      </c>
      <c r="G264" s="6" t="s">
        <v>903</v>
      </c>
      <c r="H264" s="6">
        <v>4.0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 t="s">
        <v>998</v>
      </c>
      <c r="B265" s="6" t="s">
        <v>999</v>
      </c>
      <c r="C265" s="6" t="s">
        <v>1000</v>
      </c>
      <c r="D265" s="10">
        <v>3.0</v>
      </c>
      <c r="E265" s="6" t="s">
        <v>907</v>
      </c>
      <c r="F265" s="6" t="s">
        <v>908</v>
      </c>
      <c r="G265" s="6" t="s">
        <v>909</v>
      </c>
      <c r="H265" s="6">
        <v>4.0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 t="s">
        <v>1001</v>
      </c>
      <c r="B266" s="6" t="s">
        <v>1002</v>
      </c>
      <c r="C266" s="6" t="s">
        <v>1003</v>
      </c>
      <c r="D266" s="10">
        <v>3.0</v>
      </c>
      <c r="E266" s="6" t="s">
        <v>938</v>
      </c>
      <c r="F266" s="6" t="s">
        <v>939</v>
      </c>
      <c r="G266" s="6" t="s">
        <v>940</v>
      </c>
      <c r="H266" s="6">
        <v>4.0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 t="s">
        <v>334</v>
      </c>
      <c r="B267" s="6" t="s">
        <v>335</v>
      </c>
      <c r="C267" s="6" t="s">
        <v>336</v>
      </c>
      <c r="D267" s="10">
        <v>8.0</v>
      </c>
      <c r="E267" s="6" t="s">
        <v>944</v>
      </c>
      <c r="F267" s="6" t="s">
        <v>945</v>
      </c>
      <c r="G267" s="6" t="s">
        <v>946</v>
      </c>
      <c r="H267" s="6">
        <v>4.0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 t="s">
        <v>1004</v>
      </c>
      <c r="B268" s="6" t="s">
        <v>1005</v>
      </c>
      <c r="C268" s="6" t="s">
        <v>1006</v>
      </c>
      <c r="D268" s="6">
        <v>2.0</v>
      </c>
      <c r="E268" s="6" t="s">
        <v>962</v>
      </c>
      <c r="F268" s="6" t="s">
        <v>963</v>
      </c>
      <c r="G268" s="6" t="s">
        <v>964</v>
      </c>
      <c r="H268" s="6">
        <v>4.0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 t="s">
        <v>1007</v>
      </c>
      <c r="B269" s="6" t="s">
        <v>1008</v>
      </c>
      <c r="C269" s="6" t="s">
        <v>1009</v>
      </c>
      <c r="D269" s="10">
        <v>3.0</v>
      </c>
      <c r="E269" s="6" t="s">
        <v>971</v>
      </c>
      <c r="F269" s="6" t="s">
        <v>972</v>
      </c>
      <c r="G269" s="6" t="s">
        <v>973</v>
      </c>
      <c r="H269" s="6">
        <v>4.0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 t="s">
        <v>1010</v>
      </c>
      <c r="B270" s="6" t="s">
        <v>1011</v>
      </c>
      <c r="C270" s="6" t="s">
        <v>1012</v>
      </c>
      <c r="D270" s="10">
        <v>3.0</v>
      </c>
      <c r="E270" s="6" t="s">
        <v>977</v>
      </c>
      <c r="F270" s="6" t="s">
        <v>978</v>
      </c>
      <c r="G270" s="6" t="s">
        <v>979</v>
      </c>
      <c r="H270" s="6">
        <v>4.0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 t="s">
        <v>1013</v>
      </c>
      <c r="B271" s="6" t="s">
        <v>1014</v>
      </c>
      <c r="C271" s="6" t="s">
        <v>1015</v>
      </c>
      <c r="D271" s="10">
        <v>3.0</v>
      </c>
      <c r="E271" s="6" t="s">
        <v>989</v>
      </c>
      <c r="F271" s="6" t="s">
        <v>990</v>
      </c>
      <c r="G271" s="6" t="s">
        <v>991</v>
      </c>
      <c r="H271" s="6">
        <v>4.0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 t="s">
        <v>1016</v>
      </c>
      <c r="B272" s="6" t="s">
        <v>1017</v>
      </c>
      <c r="C272" s="6" t="s">
        <v>1018</v>
      </c>
      <c r="D272" s="10">
        <v>3.0</v>
      </c>
      <c r="E272" s="6" t="s">
        <v>1019</v>
      </c>
      <c r="F272" s="6" t="s">
        <v>1020</v>
      </c>
      <c r="G272" s="6" t="s">
        <v>1021</v>
      </c>
      <c r="H272" s="6">
        <v>4.0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 t="s">
        <v>1022</v>
      </c>
      <c r="B273" s="6" t="s">
        <v>1023</v>
      </c>
      <c r="C273" s="6" t="s">
        <v>1024</v>
      </c>
      <c r="D273" s="10">
        <v>3.0</v>
      </c>
      <c r="E273" s="6" t="s">
        <v>1025</v>
      </c>
      <c r="F273" s="6" t="s">
        <v>1026</v>
      </c>
      <c r="G273" s="6" t="s">
        <v>1027</v>
      </c>
      <c r="H273" s="6">
        <v>4.0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 t="s">
        <v>1028</v>
      </c>
      <c r="B274" s="6" t="s">
        <v>1029</v>
      </c>
      <c r="C274" s="6" t="s">
        <v>1030</v>
      </c>
      <c r="D274" s="6">
        <v>2.0</v>
      </c>
      <c r="E274" s="6" t="s">
        <v>1031</v>
      </c>
      <c r="F274" s="6" t="s">
        <v>1032</v>
      </c>
      <c r="G274" s="6" t="s">
        <v>1033</v>
      </c>
      <c r="H274" s="6">
        <v>4.0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 t="s">
        <v>1019</v>
      </c>
      <c r="B275" s="6" t="s">
        <v>1020</v>
      </c>
      <c r="C275" s="6" t="s">
        <v>1021</v>
      </c>
      <c r="D275" s="10">
        <v>4.0</v>
      </c>
      <c r="E275" s="6" t="s">
        <v>1034</v>
      </c>
      <c r="F275" s="6" t="s">
        <v>1035</v>
      </c>
      <c r="G275" s="6" t="s">
        <v>1036</v>
      </c>
      <c r="H275" s="6">
        <v>4.0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 t="s">
        <v>1037</v>
      </c>
      <c r="B276" s="6" t="s">
        <v>1038</v>
      </c>
      <c r="C276" s="6" t="s">
        <v>1039</v>
      </c>
      <c r="D276" s="6">
        <v>2.0</v>
      </c>
      <c r="E276" s="6" t="s">
        <v>1040</v>
      </c>
      <c r="F276" s="6" t="s">
        <v>1041</v>
      </c>
      <c r="G276" s="6" t="s">
        <v>1042</v>
      </c>
      <c r="H276" s="6">
        <v>4.0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 t="s">
        <v>1043</v>
      </c>
      <c r="B277" s="6" t="s">
        <v>1044</v>
      </c>
      <c r="C277" s="6" t="s">
        <v>1045</v>
      </c>
      <c r="D277" s="10">
        <v>3.0</v>
      </c>
      <c r="E277" s="6" t="s">
        <v>1046</v>
      </c>
      <c r="F277" s="6" t="s">
        <v>1047</v>
      </c>
      <c r="G277" s="6" t="s">
        <v>1048</v>
      </c>
      <c r="H277" s="6">
        <v>4.0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 t="s">
        <v>749</v>
      </c>
      <c r="B278" s="6" t="s">
        <v>750</v>
      </c>
      <c r="C278" s="6" t="s">
        <v>751</v>
      </c>
      <c r="D278" s="10">
        <v>5.0</v>
      </c>
      <c r="E278" s="6" t="s">
        <v>1049</v>
      </c>
      <c r="F278" s="6" t="s">
        <v>1050</v>
      </c>
      <c r="G278" s="6" t="s">
        <v>1051</v>
      </c>
      <c r="H278" s="6">
        <v>4.0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 t="s">
        <v>269</v>
      </c>
      <c r="B279" s="6" t="s">
        <v>270</v>
      </c>
      <c r="C279" s="6" t="s">
        <v>271</v>
      </c>
      <c r="D279" s="10">
        <v>9.0</v>
      </c>
      <c r="E279" s="6" t="s">
        <v>1052</v>
      </c>
      <c r="F279" s="6" t="s">
        <v>1053</v>
      </c>
      <c r="G279" s="6" t="s">
        <v>1054</v>
      </c>
      <c r="H279" s="6">
        <v>4.0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 t="s">
        <v>1055</v>
      </c>
      <c r="B280" s="6" t="s">
        <v>1056</v>
      </c>
      <c r="C280" s="6" t="s">
        <v>1057</v>
      </c>
      <c r="D280" s="10">
        <v>3.0</v>
      </c>
      <c r="E280" s="6" t="s">
        <v>1058</v>
      </c>
      <c r="F280" s="6" t="s">
        <v>1059</v>
      </c>
      <c r="G280" s="6"/>
      <c r="H280" s="6">
        <v>4.0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 t="s">
        <v>337</v>
      </c>
      <c r="B281" s="6" t="s">
        <v>338</v>
      </c>
      <c r="C281" s="6" t="s">
        <v>339</v>
      </c>
      <c r="D281" s="10">
        <v>8.0</v>
      </c>
      <c r="E281" s="6" t="s">
        <v>1060</v>
      </c>
      <c r="F281" s="6" t="s">
        <v>1061</v>
      </c>
      <c r="G281" s="6"/>
      <c r="H281" s="6">
        <v>4.0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 t="s">
        <v>755</v>
      </c>
      <c r="B282" s="6" t="s">
        <v>756</v>
      </c>
      <c r="C282" s="6" t="s">
        <v>757</v>
      </c>
      <c r="D282" s="10">
        <v>5.0</v>
      </c>
      <c r="E282" s="6" t="s">
        <v>1062</v>
      </c>
      <c r="F282" s="6" t="s">
        <v>1063</v>
      </c>
      <c r="G282" s="6" t="s">
        <v>1064</v>
      </c>
      <c r="H282" s="6">
        <v>4.0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 t="s">
        <v>1025</v>
      </c>
      <c r="B283" s="6" t="s">
        <v>1026</v>
      </c>
      <c r="C283" s="6" t="s">
        <v>1027</v>
      </c>
      <c r="D283" s="10">
        <v>4.0</v>
      </c>
      <c r="E283" s="6" t="s">
        <v>1065</v>
      </c>
      <c r="F283" s="6" t="s">
        <v>1066</v>
      </c>
      <c r="G283" s="6" t="s">
        <v>1067</v>
      </c>
      <c r="H283" s="6">
        <v>4.0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 t="s">
        <v>1068</v>
      </c>
      <c r="B284" s="6" t="s">
        <v>1069</v>
      </c>
      <c r="C284" s="6" t="s">
        <v>1070</v>
      </c>
      <c r="D284" s="6">
        <v>2.0</v>
      </c>
      <c r="E284" s="6" t="s">
        <v>1071</v>
      </c>
      <c r="F284" s="6" t="s">
        <v>1072</v>
      </c>
      <c r="G284" s="6" t="s">
        <v>1073</v>
      </c>
      <c r="H284" s="6">
        <v>4.0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 t="s">
        <v>1074</v>
      </c>
      <c r="B285" s="6" t="s">
        <v>1075</v>
      </c>
      <c r="C285" s="6" t="s">
        <v>1076</v>
      </c>
      <c r="D285" s="10">
        <v>3.0</v>
      </c>
      <c r="E285" s="6" t="s">
        <v>1077</v>
      </c>
      <c r="F285" s="6" t="s">
        <v>1078</v>
      </c>
      <c r="G285" s="6" t="s">
        <v>1079</v>
      </c>
      <c r="H285" s="6">
        <v>4.0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 t="s">
        <v>1031</v>
      </c>
      <c r="B286" s="6" t="s">
        <v>1032</v>
      </c>
      <c r="C286" s="6" t="s">
        <v>1033</v>
      </c>
      <c r="D286" s="10">
        <v>4.0</v>
      </c>
      <c r="E286" s="6" t="s">
        <v>1080</v>
      </c>
      <c r="F286" s="6" t="s">
        <v>1081</v>
      </c>
      <c r="G286" s="6" t="s">
        <v>1082</v>
      </c>
      <c r="H286" s="6">
        <v>4.0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 t="s">
        <v>761</v>
      </c>
      <c r="B287" s="10" t="s">
        <v>762</v>
      </c>
      <c r="C287" s="6"/>
      <c r="D287" s="10">
        <v>5.0</v>
      </c>
      <c r="E287" s="6" t="s">
        <v>1083</v>
      </c>
      <c r="F287" s="6" t="s">
        <v>1084</v>
      </c>
      <c r="G287" s="6" t="s">
        <v>1085</v>
      </c>
      <c r="H287" s="6">
        <v>4.0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10" t="s">
        <v>1086</v>
      </c>
      <c r="C288" s="6"/>
      <c r="D288" s="6">
        <v>2.0</v>
      </c>
      <c r="E288" s="6" t="s">
        <v>1087</v>
      </c>
      <c r="F288" s="6" t="s">
        <v>1088</v>
      </c>
      <c r="G288" s="6" t="s">
        <v>1089</v>
      </c>
      <c r="H288" s="6">
        <v>4.0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10" t="s">
        <v>1090</v>
      </c>
      <c r="C289" s="6"/>
      <c r="D289" s="6">
        <v>1.0</v>
      </c>
      <c r="E289" s="6" t="s">
        <v>1091</v>
      </c>
      <c r="F289" s="6" t="s">
        <v>1092</v>
      </c>
      <c r="G289" s="6" t="s">
        <v>1093</v>
      </c>
      <c r="H289" s="6">
        <v>4.0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10" t="s">
        <v>1094</v>
      </c>
      <c r="C290" s="6"/>
      <c r="D290" s="6">
        <v>2.0</v>
      </c>
      <c r="E290" s="6" t="s">
        <v>1095</v>
      </c>
      <c r="F290" s="6" t="s">
        <v>1096</v>
      </c>
      <c r="G290" s="6" t="s">
        <v>1097</v>
      </c>
      <c r="H290" s="6">
        <v>4.0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10" t="s">
        <v>1098</v>
      </c>
      <c r="C291" s="6"/>
      <c r="D291" s="6">
        <v>2.0</v>
      </c>
      <c r="E291" s="6" t="s">
        <v>1099</v>
      </c>
      <c r="F291" s="6" t="s">
        <v>1100</v>
      </c>
      <c r="G291" s="6" t="s">
        <v>1101</v>
      </c>
      <c r="H291" s="6">
        <v>4.0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10" t="s">
        <v>1102</v>
      </c>
      <c r="C292" s="6"/>
      <c r="D292" s="6">
        <v>2.0</v>
      </c>
      <c r="E292" s="6" t="s">
        <v>1103</v>
      </c>
      <c r="F292" s="6" t="s">
        <v>1104</v>
      </c>
      <c r="G292" s="6" t="s">
        <v>1105</v>
      </c>
      <c r="H292" s="6">
        <v>4.0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10" t="s">
        <v>1106</v>
      </c>
      <c r="C293" s="6"/>
      <c r="D293" s="6">
        <v>2.0</v>
      </c>
      <c r="E293" s="6" t="s">
        <v>1107</v>
      </c>
      <c r="F293" s="6" t="s">
        <v>1108</v>
      </c>
      <c r="G293" s="6" t="s">
        <v>1109</v>
      </c>
      <c r="H293" s="6">
        <v>4.0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10" t="s">
        <v>1110</v>
      </c>
      <c r="C294" s="6"/>
      <c r="D294" s="6">
        <v>2.0</v>
      </c>
      <c r="E294" s="6" t="s">
        <v>1111</v>
      </c>
      <c r="F294" s="6" t="s">
        <v>1112</v>
      </c>
      <c r="G294" s="6" t="s">
        <v>1113</v>
      </c>
      <c r="H294" s="6">
        <v>4.0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26" t="s">
        <v>1114</v>
      </c>
      <c r="C295" s="6"/>
      <c r="D295" s="10">
        <v>2.0</v>
      </c>
      <c r="E295" s="6" t="s">
        <v>1115</v>
      </c>
      <c r="F295" s="6" t="s">
        <v>1116</v>
      </c>
      <c r="G295" s="6" t="s">
        <v>1117</v>
      </c>
      <c r="H295" s="6">
        <v>4.0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11" t="s">
        <v>1118</v>
      </c>
      <c r="C296" s="6"/>
      <c r="D296" s="10">
        <v>3.0</v>
      </c>
      <c r="E296" s="6" t="s">
        <v>1119</v>
      </c>
      <c r="F296" s="6" t="s">
        <v>1120</v>
      </c>
      <c r="G296" s="6" t="s">
        <v>1121</v>
      </c>
      <c r="H296" s="6">
        <v>4.0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11" t="s">
        <v>1122</v>
      </c>
      <c r="C297" s="6"/>
      <c r="D297" s="10">
        <v>2.0</v>
      </c>
      <c r="E297" s="6" t="s">
        <v>1123</v>
      </c>
      <c r="F297" s="6" t="s">
        <v>1124</v>
      </c>
      <c r="G297" s="6" t="s">
        <v>1125</v>
      </c>
      <c r="H297" s="6">
        <v>4.0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10" t="s">
        <v>1126</v>
      </c>
      <c r="C298" s="6"/>
      <c r="D298" s="10">
        <v>2.0</v>
      </c>
      <c r="E298" s="6" t="s">
        <v>1127</v>
      </c>
      <c r="F298" s="6" t="s">
        <v>1128</v>
      </c>
      <c r="G298" s="6" t="s">
        <v>1129</v>
      </c>
      <c r="H298" s="6">
        <v>4.0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10" t="s">
        <v>1130</v>
      </c>
      <c r="C299" s="6"/>
      <c r="D299" s="10">
        <v>2.0</v>
      </c>
      <c r="E299" s="6" t="s">
        <v>1131</v>
      </c>
      <c r="F299" s="6" t="s">
        <v>1132</v>
      </c>
      <c r="G299" s="6" t="s">
        <v>1133</v>
      </c>
      <c r="H299" s="6">
        <v>4.0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11" t="s">
        <v>1134</v>
      </c>
      <c r="C300" s="6"/>
      <c r="D300" s="10">
        <v>2.0</v>
      </c>
      <c r="E300" s="6" t="s">
        <v>1135</v>
      </c>
      <c r="F300" s="6" t="s">
        <v>1136</v>
      </c>
      <c r="G300" s="6" t="s">
        <v>1137</v>
      </c>
      <c r="H300" s="6">
        <v>4.0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1" t="s">
        <v>1138</v>
      </c>
      <c r="C301" s="6"/>
      <c r="D301" s="10">
        <v>2.0</v>
      </c>
      <c r="E301" s="6" t="s">
        <v>1139</v>
      </c>
      <c r="F301" s="6" t="s">
        <v>1140</v>
      </c>
      <c r="G301" s="6" t="s">
        <v>1141</v>
      </c>
      <c r="H301" s="6">
        <v>4.0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11" t="s">
        <v>1142</v>
      </c>
      <c r="C302" s="6"/>
      <c r="D302" s="10">
        <v>2.0</v>
      </c>
      <c r="E302" s="6" t="s">
        <v>1143</v>
      </c>
      <c r="F302" s="6" t="s">
        <v>1144</v>
      </c>
      <c r="G302" s="6"/>
      <c r="H302" s="6">
        <v>4.0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 t="s">
        <v>128</v>
      </c>
      <c r="B303" s="7" t="s">
        <v>129</v>
      </c>
      <c r="C303" s="7" t="s">
        <v>130</v>
      </c>
      <c r="D303" s="12">
        <v>12.0</v>
      </c>
      <c r="E303" s="6" t="s">
        <v>1145</v>
      </c>
      <c r="F303" s="6" t="s">
        <v>1146</v>
      </c>
      <c r="G303" s="6"/>
      <c r="H303" s="6">
        <v>4.0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 t="s">
        <v>1147</v>
      </c>
      <c r="B304" s="30" t="s">
        <v>1148</v>
      </c>
      <c r="C304" s="7" t="s">
        <v>1149</v>
      </c>
      <c r="D304" s="13">
        <v>3.0</v>
      </c>
      <c r="E304" s="6" t="s">
        <v>13</v>
      </c>
      <c r="F304" s="6" t="s">
        <v>14</v>
      </c>
      <c r="G304" s="6"/>
      <c r="H304" s="6">
        <v>3.0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 t="s">
        <v>1034</v>
      </c>
      <c r="B305" s="7" t="s">
        <v>1035</v>
      </c>
      <c r="C305" s="7" t="s">
        <v>1036</v>
      </c>
      <c r="D305" s="12">
        <v>4.0</v>
      </c>
      <c r="E305" s="6" t="s">
        <v>16</v>
      </c>
      <c r="F305" s="6" t="s">
        <v>17</v>
      </c>
      <c r="G305" s="6"/>
      <c r="H305" s="6">
        <v>3.0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 t="s">
        <v>1150</v>
      </c>
      <c r="B306" s="7" t="s">
        <v>1151</v>
      </c>
      <c r="C306" s="7" t="s">
        <v>1152</v>
      </c>
      <c r="D306" s="13">
        <v>3.0</v>
      </c>
      <c r="E306" s="6" t="s">
        <v>33</v>
      </c>
      <c r="F306" s="6" t="s">
        <v>34</v>
      </c>
      <c r="G306" s="6"/>
      <c r="H306" s="6">
        <v>3.0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 t="s">
        <v>1153</v>
      </c>
      <c r="B307" s="7" t="s">
        <v>1154</v>
      </c>
      <c r="C307" s="7" t="s">
        <v>1155</v>
      </c>
      <c r="D307" s="13">
        <v>3.0</v>
      </c>
      <c r="E307" s="6" t="s">
        <v>42</v>
      </c>
      <c r="F307" s="6" t="s">
        <v>43</v>
      </c>
      <c r="G307" s="6"/>
      <c r="H307" s="6">
        <v>3.0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 t="s">
        <v>1156</v>
      </c>
      <c r="B308" s="7" t="s">
        <v>1157</v>
      </c>
      <c r="C308" s="7" t="s">
        <v>1158</v>
      </c>
      <c r="D308" s="13">
        <v>3.0</v>
      </c>
      <c r="E308" s="6" t="s">
        <v>59</v>
      </c>
      <c r="F308" s="6" t="s">
        <v>60</v>
      </c>
      <c r="G308" s="6"/>
      <c r="H308" s="6">
        <v>3.0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 t="s">
        <v>1159</v>
      </c>
      <c r="B309" s="7" t="s">
        <v>1160</v>
      </c>
      <c r="C309" s="7" t="s">
        <v>1161</v>
      </c>
      <c r="D309" s="13">
        <v>3.0</v>
      </c>
      <c r="E309" s="6" t="s">
        <v>64</v>
      </c>
      <c r="F309" s="6" t="s">
        <v>65</v>
      </c>
      <c r="G309" s="6"/>
      <c r="H309" s="6">
        <v>3.0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 t="s">
        <v>1162</v>
      </c>
      <c r="B310" s="17" t="s">
        <v>1163</v>
      </c>
      <c r="C310" s="7" t="s">
        <v>1164</v>
      </c>
      <c r="D310" s="13">
        <v>3.0</v>
      </c>
      <c r="E310" s="6" t="s">
        <v>69</v>
      </c>
      <c r="F310" s="6" t="s">
        <v>70</v>
      </c>
      <c r="G310" s="6"/>
      <c r="H310" s="6">
        <v>3.0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 t="s">
        <v>1165</v>
      </c>
      <c r="B311" s="7" t="s">
        <v>1166</v>
      </c>
      <c r="C311" s="7" t="s">
        <v>1167</v>
      </c>
      <c r="D311" s="13">
        <v>3.0</v>
      </c>
      <c r="E311" s="6" t="s">
        <v>75</v>
      </c>
      <c r="F311" s="6" t="s">
        <v>76</v>
      </c>
      <c r="G311" s="6"/>
      <c r="H311" s="6">
        <v>3.0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 t="s">
        <v>1168</v>
      </c>
      <c r="B312" s="7" t="s">
        <v>1169</v>
      </c>
      <c r="C312" s="7" t="s">
        <v>1170</v>
      </c>
      <c r="D312" s="13">
        <v>3.0</v>
      </c>
      <c r="E312" s="6" t="s">
        <v>89</v>
      </c>
      <c r="F312" s="6" t="s">
        <v>90</v>
      </c>
      <c r="G312" s="6"/>
      <c r="H312" s="6">
        <v>3.0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 t="s">
        <v>1171</v>
      </c>
      <c r="B313" s="31" t="s">
        <v>1172</v>
      </c>
      <c r="C313" s="7" t="s">
        <v>1173</v>
      </c>
      <c r="D313" s="13">
        <v>3.0</v>
      </c>
      <c r="E313" s="6" t="s">
        <v>99</v>
      </c>
      <c r="F313" s="6" t="s">
        <v>100</v>
      </c>
      <c r="G313" s="6"/>
      <c r="H313" s="6">
        <v>3.0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 t="s">
        <v>1174</v>
      </c>
      <c r="B314" s="7" t="s">
        <v>1175</v>
      </c>
      <c r="C314" s="7" t="s">
        <v>1176</v>
      </c>
      <c r="D314" s="13">
        <v>3.0</v>
      </c>
      <c r="E314" s="6" t="s">
        <v>106</v>
      </c>
      <c r="F314" s="6" t="s">
        <v>107</v>
      </c>
      <c r="G314" s="6"/>
      <c r="H314" s="6">
        <v>3.0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 t="s">
        <v>1177</v>
      </c>
      <c r="B315" s="7" t="s">
        <v>1178</v>
      </c>
      <c r="C315" s="7" t="s">
        <v>1179</v>
      </c>
      <c r="D315" s="13">
        <v>3.0</v>
      </c>
      <c r="E315" s="6" t="s">
        <v>122</v>
      </c>
      <c r="F315" s="6" t="s">
        <v>123</v>
      </c>
      <c r="G315" s="6"/>
      <c r="H315" s="6">
        <v>3.0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 t="s">
        <v>1180</v>
      </c>
      <c r="B316" s="7" t="s">
        <v>1181</v>
      </c>
      <c r="C316" s="7" t="s">
        <v>1182</v>
      </c>
      <c r="D316" s="13">
        <v>3.0</v>
      </c>
      <c r="E316" s="6" t="s">
        <v>131</v>
      </c>
      <c r="F316" s="6" t="s">
        <v>132</v>
      </c>
      <c r="G316" s="6"/>
      <c r="H316" s="6">
        <v>3.0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 t="s">
        <v>1183</v>
      </c>
      <c r="B317" s="7" t="s">
        <v>1184</v>
      </c>
      <c r="C317" s="7" t="s">
        <v>1185</v>
      </c>
      <c r="D317" s="13">
        <v>3.0</v>
      </c>
      <c r="E317" s="6" t="s">
        <v>146</v>
      </c>
      <c r="F317" s="6" t="s">
        <v>147</v>
      </c>
      <c r="G317" s="6"/>
      <c r="H317" s="6">
        <v>3.0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 t="s">
        <v>1186</v>
      </c>
      <c r="B318" s="7" t="s">
        <v>1187</v>
      </c>
      <c r="C318" s="7" t="s">
        <v>1188</v>
      </c>
      <c r="D318" s="13">
        <v>3.0</v>
      </c>
      <c r="E318" s="6" t="s">
        <v>151</v>
      </c>
      <c r="F318" s="6" t="s">
        <v>152</v>
      </c>
      <c r="G318" s="6"/>
      <c r="H318" s="6">
        <v>3.0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 t="s">
        <v>566</v>
      </c>
      <c r="B319" s="7" t="s">
        <v>567</v>
      </c>
      <c r="C319" s="7" t="s">
        <v>568</v>
      </c>
      <c r="D319" s="12">
        <v>6.0</v>
      </c>
      <c r="E319" s="6" t="s">
        <v>163</v>
      </c>
      <c r="F319" s="6" t="s">
        <v>164</v>
      </c>
      <c r="G319" s="6"/>
      <c r="H319" s="6">
        <v>3.0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 t="s">
        <v>1189</v>
      </c>
      <c r="B320" s="7" t="s">
        <v>1190</v>
      </c>
      <c r="C320" s="7" t="s">
        <v>1191</v>
      </c>
      <c r="D320" s="13">
        <v>3.0</v>
      </c>
      <c r="E320" s="6" t="s">
        <v>178</v>
      </c>
      <c r="F320" s="6" t="s">
        <v>179</v>
      </c>
      <c r="G320" s="6"/>
      <c r="H320" s="6">
        <v>3.0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 t="s">
        <v>1192</v>
      </c>
      <c r="B321" s="7" t="s">
        <v>1193</v>
      </c>
      <c r="C321" s="7" t="s">
        <v>1194</v>
      </c>
      <c r="D321" s="13">
        <v>3.0</v>
      </c>
      <c r="E321" s="6" t="s">
        <v>198</v>
      </c>
      <c r="F321" s="6" t="s">
        <v>199</v>
      </c>
      <c r="G321" s="6"/>
      <c r="H321" s="6">
        <v>3.0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 t="s">
        <v>1195</v>
      </c>
      <c r="B322" s="7" t="s">
        <v>1196</v>
      </c>
      <c r="C322" s="7" t="s">
        <v>1197</v>
      </c>
      <c r="D322" s="13">
        <v>3.0</v>
      </c>
      <c r="E322" s="6" t="s">
        <v>203</v>
      </c>
      <c r="F322" s="6" t="s">
        <v>204</v>
      </c>
      <c r="G322" s="6"/>
      <c r="H322" s="6">
        <v>3.0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 t="s">
        <v>1198</v>
      </c>
      <c r="B323" s="7" t="s">
        <v>1199</v>
      </c>
      <c r="C323" s="7" t="s">
        <v>1200</v>
      </c>
      <c r="D323" s="13">
        <v>3.0</v>
      </c>
      <c r="E323" s="6" t="s">
        <v>210</v>
      </c>
      <c r="F323" s="6" t="s">
        <v>211</v>
      </c>
      <c r="G323" s="6"/>
      <c r="H323" s="6">
        <v>3.0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 t="s">
        <v>1201</v>
      </c>
      <c r="B324" s="7" t="s">
        <v>1202</v>
      </c>
      <c r="C324" s="7" t="s">
        <v>1203</v>
      </c>
      <c r="D324" s="13">
        <v>3.0</v>
      </c>
      <c r="E324" s="6" t="s">
        <v>215</v>
      </c>
      <c r="F324" s="6" t="s">
        <v>216</v>
      </c>
      <c r="G324" s="6"/>
      <c r="H324" s="6">
        <v>3.0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 t="s">
        <v>1204</v>
      </c>
      <c r="B325" s="7" t="s">
        <v>1205</v>
      </c>
      <c r="C325" s="7" t="s">
        <v>1206</v>
      </c>
      <c r="D325" s="13">
        <v>3.0</v>
      </c>
      <c r="E325" s="6" t="s">
        <v>223</v>
      </c>
      <c r="F325" s="6" t="s">
        <v>224</v>
      </c>
      <c r="G325" s="6"/>
      <c r="H325" s="6">
        <v>3.0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 t="s">
        <v>1207</v>
      </c>
      <c r="B326" s="7" t="s">
        <v>1208</v>
      </c>
      <c r="C326" s="7" t="s">
        <v>1209</v>
      </c>
      <c r="D326" s="13">
        <v>3.0</v>
      </c>
      <c r="E326" s="6" t="s">
        <v>228</v>
      </c>
      <c r="F326" s="6" t="s">
        <v>229</v>
      </c>
      <c r="G326" s="6"/>
      <c r="H326" s="6">
        <v>3.0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 t="s">
        <v>1210</v>
      </c>
      <c r="B327" s="7" t="s">
        <v>1211</v>
      </c>
      <c r="C327" s="7" t="s">
        <v>1212</v>
      </c>
      <c r="D327" s="13">
        <v>3.0</v>
      </c>
      <c r="E327" s="6" t="s">
        <v>238</v>
      </c>
      <c r="F327" s="6" t="s">
        <v>239</v>
      </c>
      <c r="G327" s="6"/>
      <c r="H327" s="6">
        <v>3.0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1" t="s">
        <v>1213</v>
      </c>
      <c r="C328" s="6"/>
      <c r="D328" s="10">
        <v>2.0</v>
      </c>
      <c r="E328" s="6"/>
      <c r="F328" s="6" t="s">
        <v>248</v>
      </c>
      <c r="G328" s="6"/>
      <c r="H328" s="6">
        <v>3.0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 t="s">
        <v>1214</v>
      </c>
      <c r="B329" s="7" t="s">
        <v>1215</v>
      </c>
      <c r="C329" s="7" t="s">
        <v>1216</v>
      </c>
      <c r="D329" s="13">
        <v>3.0</v>
      </c>
      <c r="E329" s="6"/>
      <c r="F329" s="6" t="s">
        <v>251</v>
      </c>
      <c r="G329" s="6" t="s">
        <v>252</v>
      </c>
      <c r="H329" s="6">
        <v>3.0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 t="s">
        <v>1217</v>
      </c>
      <c r="B330" s="7" t="s">
        <v>1218</v>
      </c>
      <c r="C330" s="7" t="s">
        <v>1219</v>
      </c>
      <c r="D330" s="13">
        <v>3.0</v>
      </c>
      <c r="E330" s="6"/>
      <c r="F330" s="6" t="s">
        <v>255</v>
      </c>
      <c r="G330" s="6" t="s">
        <v>256</v>
      </c>
      <c r="H330" s="6">
        <v>3.0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 t="s">
        <v>1220</v>
      </c>
      <c r="B331" s="7" t="s">
        <v>1221</v>
      </c>
      <c r="C331" s="7" t="s">
        <v>1222</v>
      </c>
      <c r="D331" s="13">
        <v>3.0</v>
      </c>
      <c r="E331" s="6"/>
      <c r="F331" s="6" t="s">
        <v>259</v>
      </c>
      <c r="G331" s="6" t="s">
        <v>260</v>
      </c>
      <c r="H331" s="6">
        <v>3.0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 t="s">
        <v>1223</v>
      </c>
      <c r="B332" s="7" t="s">
        <v>1224</v>
      </c>
      <c r="C332" s="7" t="s">
        <v>1225</v>
      </c>
      <c r="D332" s="13">
        <v>3.0</v>
      </c>
      <c r="E332" s="6"/>
      <c r="F332" s="6" t="s">
        <v>263</v>
      </c>
      <c r="G332" s="6" t="s">
        <v>264</v>
      </c>
      <c r="H332" s="6">
        <v>3.0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 t="s">
        <v>1226</v>
      </c>
      <c r="B333" s="7" t="s">
        <v>1227</v>
      </c>
      <c r="C333" s="7" t="s">
        <v>1228</v>
      </c>
      <c r="D333" s="13">
        <v>3.0</v>
      </c>
      <c r="E333" s="6"/>
      <c r="F333" s="6" t="s">
        <v>267</v>
      </c>
      <c r="G333" s="6" t="s">
        <v>268</v>
      </c>
      <c r="H333" s="6">
        <v>3.0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 t="s">
        <v>1229</v>
      </c>
      <c r="B334" s="7" t="s">
        <v>1230</v>
      </c>
      <c r="C334" s="7" t="s">
        <v>1231</v>
      </c>
      <c r="D334" s="13">
        <v>3.0</v>
      </c>
      <c r="E334" s="6"/>
      <c r="F334" s="6" t="s">
        <v>272</v>
      </c>
      <c r="G334" s="6" t="s">
        <v>273</v>
      </c>
      <c r="H334" s="6">
        <v>3.0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 t="s">
        <v>291</v>
      </c>
      <c r="G335" s="6" t="s">
        <v>292</v>
      </c>
      <c r="H335" s="6">
        <v>3.0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 t="s">
        <v>304</v>
      </c>
      <c r="G336" s="6" t="s">
        <v>305</v>
      </c>
      <c r="H336" s="6">
        <v>3.0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 t="s">
        <v>309</v>
      </c>
      <c r="G337" s="6" t="s">
        <v>310</v>
      </c>
      <c r="H337" s="6">
        <v>3.0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 t="s">
        <v>314</v>
      </c>
      <c r="G338" s="6" t="s">
        <v>315</v>
      </c>
      <c r="H338" s="6">
        <v>3.0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1" t="s">
        <v>1232</v>
      </c>
      <c r="C339" s="6"/>
      <c r="D339" s="10">
        <v>2.0</v>
      </c>
      <c r="E339" s="6"/>
      <c r="F339" s="6" t="s">
        <v>321</v>
      </c>
      <c r="G339" s="6" t="s">
        <v>322</v>
      </c>
      <c r="H339" s="6">
        <v>3.0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1" t="s">
        <v>1233</v>
      </c>
      <c r="C340" s="6"/>
      <c r="D340" s="10">
        <v>2.0</v>
      </c>
      <c r="E340" s="6"/>
      <c r="F340" s="6" t="s">
        <v>323</v>
      </c>
      <c r="G340" s="6" t="s">
        <v>324</v>
      </c>
      <c r="H340" s="6">
        <v>3.0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0" t="s">
        <v>1040</v>
      </c>
      <c r="B341" s="20" t="s">
        <v>1041</v>
      </c>
      <c r="C341" s="20" t="s">
        <v>1042</v>
      </c>
      <c r="D341" s="24">
        <v>4.0</v>
      </c>
      <c r="E341" s="6"/>
      <c r="F341" s="6" t="s">
        <v>332</v>
      </c>
      <c r="G341" s="6" t="s">
        <v>333</v>
      </c>
      <c r="H341" s="6">
        <v>3.0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0" t="s">
        <v>763</v>
      </c>
      <c r="B342" s="20" t="s">
        <v>764</v>
      </c>
      <c r="C342" s="32" t="s">
        <v>765</v>
      </c>
      <c r="D342" s="24">
        <v>5.0</v>
      </c>
      <c r="E342" s="6"/>
      <c r="F342" s="6" t="s">
        <v>433</v>
      </c>
      <c r="G342" s="6" t="s">
        <v>434</v>
      </c>
      <c r="H342" s="6">
        <v>3.0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0" t="s">
        <v>570</v>
      </c>
      <c r="B343" s="20" t="s">
        <v>571</v>
      </c>
      <c r="C343" s="20" t="s">
        <v>572</v>
      </c>
      <c r="D343" s="33">
        <v>6.0</v>
      </c>
      <c r="E343" s="6"/>
      <c r="F343" s="6" t="s">
        <v>438</v>
      </c>
      <c r="G343" s="6" t="s">
        <v>439</v>
      </c>
      <c r="H343" s="6">
        <v>3.0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0" t="s">
        <v>1234</v>
      </c>
      <c r="B344" s="20" t="s">
        <v>1235</v>
      </c>
      <c r="C344" s="20" t="s">
        <v>1236</v>
      </c>
      <c r="D344" s="24">
        <v>3.0</v>
      </c>
      <c r="E344" s="6"/>
      <c r="F344" s="6" t="s">
        <v>443</v>
      </c>
      <c r="G344" s="6" t="s">
        <v>444</v>
      </c>
      <c r="H344" s="6">
        <v>3.0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0" t="s">
        <v>1237</v>
      </c>
      <c r="B345" s="20" t="s">
        <v>1238</v>
      </c>
      <c r="C345" s="20" t="s">
        <v>1239</v>
      </c>
      <c r="D345" s="24">
        <v>3.0</v>
      </c>
      <c r="E345" s="6"/>
      <c r="F345" s="6" t="s">
        <v>448</v>
      </c>
      <c r="G345" s="6" t="s">
        <v>449</v>
      </c>
      <c r="H345" s="6">
        <v>3.0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0" t="s">
        <v>1240</v>
      </c>
      <c r="B346" s="20" t="s">
        <v>1241</v>
      </c>
      <c r="C346" s="20" t="s">
        <v>1242</v>
      </c>
      <c r="D346" s="24">
        <v>3.0</v>
      </c>
      <c r="E346" s="6"/>
      <c r="F346" s="6" t="s">
        <v>453</v>
      </c>
      <c r="G346" s="6" t="s">
        <v>454</v>
      </c>
      <c r="H346" s="6">
        <v>3.0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0" t="s">
        <v>1243</v>
      </c>
      <c r="B347" s="20" t="s">
        <v>1244</v>
      </c>
      <c r="C347" s="20" t="s">
        <v>1245</v>
      </c>
      <c r="D347" s="24">
        <v>3.0</v>
      </c>
      <c r="E347" s="6"/>
      <c r="F347" s="6" t="s">
        <v>458</v>
      </c>
      <c r="G347" s="6" t="s">
        <v>459</v>
      </c>
      <c r="H347" s="6">
        <v>3.0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0" t="s">
        <v>769</v>
      </c>
      <c r="B348" s="20" t="s">
        <v>770</v>
      </c>
      <c r="C348" s="20" t="s">
        <v>771</v>
      </c>
      <c r="D348" s="24">
        <v>5.0</v>
      </c>
      <c r="E348" s="6"/>
      <c r="F348" s="6" t="s">
        <v>463</v>
      </c>
      <c r="G348" s="6" t="s">
        <v>464</v>
      </c>
      <c r="H348" s="6">
        <v>3.0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0" t="s">
        <v>1246</v>
      </c>
      <c r="B349" s="20" t="s">
        <v>1247</v>
      </c>
      <c r="C349" s="20" t="s">
        <v>1248</v>
      </c>
      <c r="D349" s="24">
        <v>3.0</v>
      </c>
      <c r="E349" s="6"/>
      <c r="F349" s="6" t="s">
        <v>468</v>
      </c>
      <c r="G349" s="6" t="s">
        <v>469</v>
      </c>
      <c r="H349" s="6">
        <v>3.0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0" t="s">
        <v>1249</v>
      </c>
      <c r="B350" s="20" t="s">
        <v>1250</v>
      </c>
      <c r="C350" s="20" t="s">
        <v>1251</v>
      </c>
      <c r="D350" s="24">
        <v>3.0</v>
      </c>
      <c r="E350" s="6"/>
      <c r="F350" s="6" t="s">
        <v>473</v>
      </c>
      <c r="G350" s="6" t="s">
        <v>474</v>
      </c>
      <c r="H350" s="6">
        <v>3.0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0" t="s">
        <v>1252</v>
      </c>
      <c r="B351" s="20" t="s">
        <v>1253</v>
      </c>
      <c r="C351" s="20" t="s">
        <v>1254</v>
      </c>
      <c r="D351" s="24">
        <v>3.0</v>
      </c>
      <c r="E351" s="6"/>
      <c r="F351" s="6" t="s">
        <v>478</v>
      </c>
      <c r="G351" s="6" t="s">
        <v>479</v>
      </c>
      <c r="H351" s="6">
        <v>3.0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0" t="s">
        <v>1255</v>
      </c>
      <c r="B352" s="20" t="s">
        <v>1256</v>
      </c>
      <c r="C352" s="20" t="s">
        <v>1257</v>
      </c>
      <c r="D352" s="24">
        <v>3.0</v>
      </c>
      <c r="E352" s="6"/>
      <c r="F352" s="6" t="s">
        <v>483</v>
      </c>
      <c r="G352" s="6" t="s">
        <v>484</v>
      </c>
      <c r="H352" s="6">
        <v>3.0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0" t="s">
        <v>1258</v>
      </c>
      <c r="B353" s="20" t="s">
        <v>1259</v>
      </c>
      <c r="C353" s="20" t="s">
        <v>1260</v>
      </c>
      <c r="D353" s="24">
        <v>3.0</v>
      </c>
      <c r="E353" s="6"/>
      <c r="F353" s="6" t="s">
        <v>488</v>
      </c>
      <c r="G353" s="6" t="s">
        <v>489</v>
      </c>
      <c r="H353" s="6">
        <v>3.0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0" t="s">
        <v>1261</v>
      </c>
      <c r="B354" s="20" t="s">
        <v>1262</v>
      </c>
      <c r="C354" s="20" t="s">
        <v>1263</v>
      </c>
      <c r="D354" s="24">
        <v>3.0</v>
      </c>
      <c r="E354" s="6"/>
      <c r="F354" s="6" t="s">
        <v>493</v>
      </c>
      <c r="G354" s="6" t="s">
        <v>494</v>
      </c>
      <c r="H354" s="6">
        <v>3.0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0" t="s">
        <v>1264</v>
      </c>
      <c r="B355" s="20" t="s">
        <v>1265</v>
      </c>
      <c r="C355" s="20" t="s">
        <v>1266</v>
      </c>
      <c r="D355" s="24">
        <v>3.0</v>
      </c>
      <c r="E355" s="6"/>
      <c r="F355" s="6" t="s">
        <v>495</v>
      </c>
      <c r="G355" s="6" t="s">
        <v>496</v>
      </c>
      <c r="H355" s="6">
        <v>3.0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 t="s">
        <v>772</v>
      </c>
      <c r="B356" s="7" t="s">
        <v>773</v>
      </c>
      <c r="C356" s="7" t="s">
        <v>774</v>
      </c>
      <c r="D356" s="13">
        <v>5.0</v>
      </c>
      <c r="E356" s="6"/>
      <c r="F356" s="6" t="s">
        <v>497</v>
      </c>
      <c r="G356" s="6" t="s">
        <v>498</v>
      </c>
      <c r="H356" s="6">
        <v>3.0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8" t="s">
        <v>1267</v>
      </c>
      <c r="B357" s="18" t="s">
        <v>1268</v>
      </c>
      <c r="C357" s="7" t="s">
        <v>1269</v>
      </c>
      <c r="D357" s="13">
        <v>3.0</v>
      </c>
      <c r="E357" s="6"/>
      <c r="F357" s="6" t="s">
        <v>523</v>
      </c>
      <c r="G357" s="6" t="s">
        <v>524</v>
      </c>
      <c r="H357" s="6">
        <v>3.0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 t="s">
        <v>778</v>
      </c>
      <c r="B358" s="7" t="s">
        <v>779</v>
      </c>
      <c r="C358" s="7" t="s">
        <v>780</v>
      </c>
      <c r="D358" s="12">
        <v>5.0</v>
      </c>
      <c r="E358" s="6"/>
      <c r="F358" s="6" t="s">
        <v>525</v>
      </c>
      <c r="G358" s="6" t="s">
        <v>526</v>
      </c>
      <c r="H358" s="6">
        <v>3.0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 t="s">
        <v>1270</v>
      </c>
      <c r="B359" s="7" t="s">
        <v>1271</v>
      </c>
      <c r="C359" s="7" t="s">
        <v>1272</v>
      </c>
      <c r="D359" s="13">
        <v>3.0</v>
      </c>
      <c r="E359" s="6"/>
      <c r="F359" s="6" t="s">
        <v>539</v>
      </c>
      <c r="G359" s="29" t="s">
        <v>540</v>
      </c>
      <c r="H359" s="6">
        <v>3.0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 t="s">
        <v>212</v>
      </c>
      <c r="B360" s="7" t="s">
        <v>213</v>
      </c>
      <c r="C360" s="7" t="s">
        <v>214</v>
      </c>
      <c r="D360" s="12">
        <v>10.0</v>
      </c>
      <c r="E360" s="6"/>
      <c r="F360" s="6" t="s">
        <v>549</v>
      </c>
      <c r="G360" s="6"/>
      <c r="H360" s="6">
        <v>3.0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 t="s">
        <v>274</v>
      </c>
      <c r="B361" s="7" t="s">
        <v>275</v>
      </c>
      <c r="C361" s="7" t="s">
        <v>276</v>
      </c>
      <c r="D361" s="12">
        <v>9.0</v>
      </c>
      <c r="E361" s="6"/>
      <c r="F361" s="6" t="s">
        <v>615</v>
      </c>
      <c r="G361" s="6"/>
      <c r="H361" s="6">
        <v>3.0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 t="s">
        <v>48</v>
      </c>
      <c r="B362" s="7" t="s">
        <v>49</v>
      </c>
      <c r="C362" s="7" t="s">
        <v>50</v>
      </c>
      <c r="D362" s="12">
        <v>18.5</v>
      </c>
      <c r="E362" s="6"/>
      <c r="F362" s="6" t="s">
        <v>635</v>
      </c>
      <c r="G362" s="6"/>
      <c r="H362" s="6">
        <v>3.0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 t="s">
        <v>576</v>
      </c>
      <c r="B363" s="7" t="s">
        <v>577</v>
      </c>
      <c r="C363" s="7" t="s">
        <v>578</v>
      </c>
      <c r="D363" s="12">
        <v>6.0</v>
      </c>
      <c r="E363" s="6"/>
      <c r="F363" s="6" t="s">
        <v>639</v>
      </c>
      <c r="G363" s="6"/>
      <c r="H363" s="6">
        <v>3.0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 t="s">
        <v>1046</v>
      </c>
      <c r="B364" s="7" t="s">
        <v>1047</v>
      </c>
      <c r="C364" s="7" t="s">
        <v>1048</v>
      </c>
      <c r="D364" s="13">
        <v>4.0</v>
      </c>
      <c r="E364" s="6"/>
      <c r="F364" s="6" t="s">
        <v>643</v>
      </c>
      <c r="G364" s="6"/>
      <c r="H364" s="6">
        <v>3.0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 t="s">
        <v>582</v>
      </c>
      <c r="B365" s="7" t="s">
        <v>583</v>
      </c>
      <c r="C365" s="7" t="s">
        <v>584</v>
      </c>
      <c r="D365" s="13">
        <v>6.0</v>
      </c>
      <c r="E365" s="6"/>
      <c r="F365" s="6" t="s">
        <v>647</v>
      </c>
      <c r="G365" s="6"/>
      <c r="H365" s="6">
        <v>3.0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 t="s">
        <v>784</v>
      </c>
      <c r="B366" s="7" t="s">
        <v>785</v>
      </c>
      <c r="C366" s="7" t="s">
        <v>786</v>
      </c>
      <c r="D366" s="12">
        <v>5.0</v>
      </c>
      <c r="E366" s="6" t="s">
        <v>766</v>
      </c>
      <c r="F366" s="6" t="s">
        <v>767</v>
      </c>
      <c r="G366" s="6" t="s">
        <v>768</v>
      </c>
      <c r="H366" s="6">
        <v>3.0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 t="s">
        <v>1273</v>
      </c>
      <c r="B367" s="7" t="s">
        <v>1274</v>
      </c>
      <c r="C367" s="7" t="s">
        <v>1275</v>
      </c>
      <c r="D367" s="13">
        <v>3.0</v>
      </c>
      <c r="E367" s="6" t="s">
        <v>781</v>
      </c>
      <c r="F367" s="6" t="s">
        <v>782</v>
      </c>
      <c r="G367" s="6" t="s">
        <v>783</v>
      </c>
      <c r="H367" s="6">
        <v>3.0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 t="s">
        <v>1276</v>
      </c>
      <c r="B368" s="7" t="s">
        <v>1277</v>
      </c>
      <c r="C368" s="7" t="s">
        <v>1278</v>
      </c>
      <c r="D368" s="13">
        <v>3.0</v>
      </c>
      <c r="E368" s="6" t="s">
        <v>799</v>
      </c>
      <c r="F368" s="6" t="s">
        <v>800</v>
      </c>
      <c r="G368" s="6" t="s">
        <v>801</v>
      </c>
      <c r="H368" s="6">
        <v>3.0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 t="s">
        <v>1279</v>
      </c>
      <c r="B369" s="7" t="s">
        <v>1280</v>
      </c>
      <c r="C369" s="7" t="s">
        <v>1281</v>
      </c>
      <c r="D369" s="13">
        <v>3.0</v>
      </c>
      <c r="E369" s="6" t="s">
        <v>812</v>
      </c>
      <c r="F369" s="6" t="s">
        <v>813</v>
      </c>
      <c r="G369" s="6" t="s">
        <v>814</v>
      </c>
      <c r="H369" s="6">
        <v>3.0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 t="s">
        <v>1282</v>
      </c>
      <c r="B370" s="7" t="s">
        <v>1283</v>
      </c>
      <c r="C370" s="7" t="s">
        <v>1284</v>
      </c>
      <c r="D370" s="13">
        <v>3.0</v>
      </c>
      <c r="E370" s="6" t="s">
        <v>853</v>
      </c>
      <c r="F370" s="6" t="s">
        <v>854</v>
      </c>
      <c r="G370" s="6" t="s">
        <v>855</v>
      </c>
      <c r="H370" s="6">
        <v>3.0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4" t="s">
        <v>1285</v>
      </c>
      <c r="B371" s="34" t="s">
        <v>1286</v>
      </c>
      <c r="C371" s="7" t="s">
        <v>1287</v>
      </c>
      <c r="D371" s="13">
        <v>3.0</v>
      </c>
      <c r="E371" s="6" t="s">
        <v>883</v>
      </c>
      <c r="F371" s="6" t="s">
        <v>884</v>
      </c>
      <c r="G371" s="6" t="s">
        <v>885</v>
      </c>
      <c r="H371" s="6">
        <v>3.0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 t="s">
        <v>1288</v>
      </c>
      <c r="B372" s="7" t="s">
        <v>1289</v>
      </c>
      <c r="C372" s="7" t="s">
        <v>1290</v>
      </c>
      <c r="D372" s="13">
        <v>3.0</v>
      </c>
      <c r="E372" s="6" t="s">
        <v>928</v>
      </c>
      <c r="F372" s="6" t="s">
        <v>929</v>
      </c>
      <c r="G372" s="6" t="s">
        <v>930</v>
      </c>
      <c r="H372" s="6">
        <v>3.0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 t="s">
        <v>1291</v>
      </c>
      <c r="B373" s="7" t="s">
        <v>1292</v>
      </c>
      <c r="C373" s="7" t="s">
        <v>1293</v>
      </c>
      <c r="D373" s="13">
        <v>3.0</v>
      </c>
      <c r="E373" s="6" t="s">
        <v>941</v>
      </c>
      <c r="F373" s="6" t="s">
        <v>942</v>
      </c>
      <c r="G373" s="6" t="s">
        <v>943</v>
      </c>
      <c r="H373" s="6">
        <v>3.0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 t="s">
        <v>1294</v>
      </c>
      <c r="B374" s="7" t="s">
        <v>1295</v>
      </c>
      <c r="C374" s="7" t="s">
        <v>1296</v>
      </c>
      <c r="D374" s="13">
        <v>3.0</v>
      </c>
      <c r="E374" s="6" t="s">
        <v>950</v>
      </c>
      <c r="F374" s="6" t="s">
        <v>951</v>
      </c>
      <c r="G374" s="6" t="s">
        <v>952</v>
      </c>
      <c r="H374" s="6">
        <v>3.0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 t="s">
        <v>1297</v>
      </c>
      <c r="B375" s="7" t="s">
        <v>1298</v>
      </c>
      <c r="C375" s="7" t="s">
        <v>1299</v>
      </c>
      <c r="D375" s="13">
        <v>3.0</v>
      </c>
      <c r="E375" s="6" t="s">
        <v>959</v>
      </c>
      <c r="F375" s="6" t="s">
        <v>960</v>
      </c>
      <c r="G375" s="6" t="s">
        <v>961</v>
      </c>
      <c r="H375" s="6">
        <v>3.0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 t="s">
        <v>417</v>
      </c>
      <c r="B376" s="7" t="s">
        <v>418</v>
      </c>
      <c r="C376" s="7" t="s">
        <v>419</v>
      </c>
      <c r="D376" s="12">
        <v>7.0</v>
      </c>
      <c r="E376" s="6" t="s">
        <v>998</v>
      </c>
      <c r="F376" s="6" t="s">
        <v>999</v>
      </c>
      <c r="G376" s="6" t="s">
        <v>1000</v>
      </c>
      <c r="H376" s="6">
        <v>3.0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 t="s">
        <v>422</v>
      </c>
      <c r="B377" s="7" t="s">
        <v>423</v>
      </c>
      <c r="C377" s="7" t="s">
        <v>424</v>
      </c>
      <c r="D377" s="12">
        <v>7.0</v>
      </c>
      <c r="E377" s="6" t="s">
        <v>1001</v>
      </c>
      <c r="F377" s="6" t="s">
        <v>1002</v>
      </c>
      <c r="G377" s="6" t="s">
        <v>1003</v>
      </c>
      <c r="H377" s="6">
        <v>3.0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 t="s">
        <v>1300</v>
      </c>
      <c r="B378" s="7" t="s">
        <v>1301</v>
      </c>
      <c r="C378" s="7" t="s">
        <v>1302</v>
      </c>
      <c r="D378" s="13">
        <v>3.0</v>
      </c>
      <c r="E378" s="6" t="s">
        <v>1007</v>
      </c>
      <c r="F378" s="6" t="s">
        <v>1008</v>
      </c>
      <c r="G378" s="6" t="s">
        <v>1009</v>
      </c>
      <c r="H378" s="6">
        <v>3.0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 t="s">
        <v>586</v>
      </c>
      <c r="B379" s="7" t="s">
        <v>587</v>
      </c>
      <c r="C379" s="7" t="s">
        <v>588</v>
      </c>
      <c r="D379" s="12">
        <v>6.0</v>
      </c>
      <c r="E379" s="6" t="s">
        <v>1010</v>
      </c>
      <c r="F379" s="6" t="s">
        <v>1011</v>
      </c>
      <c r="G379" s="6" t="s">
        <v>1012</v>
      </c>
      <c r="H379" s="6">
        <v>3.0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 t="s">
        <v>1303</v>
      </c>
      <c r="B380" s="7" t="s">
        <v>1304</v>
      </c>
      <c r="C380" s="7" t="s">
        <v>1305</v>
      </c>
      <c r="D380" s="13">
        <v>3.0</v>
      </c>
      <c r="E380" s="6" t="s">
        <v>1013</v>
      </c>
      <c r="F380" s="6" t="s">
        <v>1014</v>
      </c>
      <c r="G380" s="6" t="s">
        <v>1015</v>
      </c>
      <c r="H380" s="6">
        <v>3.0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 t="s">
        <v>1306</v>
      </c>
      <c r="B381" s="7" t="s">
        <v>1307</v>
      </c>
      <c r="C381" s="7" t="s">
        <v>1308</v>
      </c>
      <c r="D381" s="13">
        <v>3.0</v>
      </c>
      <c r="E381" s="6" t="s">
        <v>1016</v>
      </c>
      <c r="F381" s="6" t="s">
        <v>1017</v>
      </c>
      <c r="G381" s="6" t="s">
        <v>1018</v>
      </c>
      <c r="H381" s="6">
        <v>3.0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0" t="s">
        <v>1309</v>
      </c>
      <c r="B382" s="20" t="s">
        <v>1310</v>
      </c>
      <c r="C382" s="20" t="s">
        <v>1311</v>
      </c>
      <c r="D382" s="24">
        <v>3.0</v>
      </c>
      <c r="E382" s="6" t="s">
        <v>1022</v>
      </c>
      <c r="F382" s="6" t="s">
        <v>1023</v>
      </c>
      <c r="G382" s="6" t="s">
        <v>1024</v>
      </c>
      <c r="H382" s="6">
        <v>3.0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0" t="s">
        <v>1312</v>
      </c>
      <c r="B383" s="20" t="s">
        <v>1313</v>
      </c>
      <c r="C383" s="20" t="s">
        <v>1314</v>
      </c>
      <c r="D383" s="24">
        <v>3.0</v>
      </c>
      <c r="E383" s="6" t="s">
        <v>1043</v>
      </c>
      <c r="F383" s="6" t="s">
        <v>1044</v>
      </c>
      <c r="G383" s="6" t="s">
        <v>1045</v>
      </c>
      <c r="H383" s="6">
        <v>3.0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 t="s">
        <v>1315</v>
      </c>
      <c r="B384" s="7" t="s">
        <v>1316</v>
      </c>
      <c r="C384" s="7" t="s">
        <v>1317</v>
      </c>
      <c r="D384" s="13">
        <v>3.0</v>
      </c>
      <c r="E384" s="7" t="s">
        <v>1055</v>
      </c>
      <c r="F384" s="7" t="s">
        <v>1056</v>
      </c>
      <c r="G384" s="7" t="s">
        <v>1057</v>
      </c>
      <c r="H384" s="7">
        <v>3.0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 t="s">
        <v>1318</v>
      </c>
      <c r="B385" s="7" t="s">
        <v>1319</v>
      </c>
      <c r="C385" s="7" t="s">
        <v>1320</v>
      </c>
      <c r="D385" s="13">
        <v>3.0</v>
      </c>
      <c r="E385" s="7" t="s">
        <v>1074</v>
      </c>
      <c r="F385" s="7" t="s">
        <v>1075</v>
      </c>
      <c r="G385" s="7" t="s">
        <v>1076</v>
      </c>
      <c r="H385" s="7">
        <v>3.0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 t="s">
        <v>1321</v>
      </c>
      <c r="B386" s="7" t="s">
        <v>1322</v>
      </c>
      <c r="C386" s="7" t="s">
        <v>1323</v>
      </c>
      <c r="D386" s="13">
        <v>3.0</v>
      </c>
      <c r="E386" s="7"/>
      <c r="F386" s="7" t="s">
        <v>1118</v>
      </c>
      <c r="G386" s="7"/>
      <c r="H386" s="7">
        <v>3.0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 t="s">
        <v>1324</v>
      </c>
      <c r="B387" s="7" t="s">
        <v>1325</v>
      </c>
      <c r="C387" s="7" t="s">
        <v>1326</v>
      </c>
      <c r="D387" s="13">
        <v>3.0</v>
      </c>
      <c r="E387" s="7" t="s">
        <v>1147</v>
      </c>
      <c r="F387" s="7" t="s">
        <v>1148</v>
      </c>
      <c r="G387" s="7" t="s">
        <v>1149</v>
      </c>
      <c r="H387" s="7">
        <v>3.0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 t="s">
        <v>1327</v>
      </c>
      <c r="B388" s="7" t="s">
        <v>1328</v>
      </c>
      <c r="C388" s="7" t="s">
        <v>1329</v>
      </c>
      <c r="D388" s="13">
        <v>3.0</v>
      </c>
      <c r="E388" s="7" t="s">
        <v>1150</v>
      </c>
      <c r="F388" s="7" t="s">
        <v>1151</v>
      </c>
      <c r="G388" s="7" t="s">
        <v>1152</v>
      </c>
      <c r="H388" s="7">
        <v>3.0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 t="s">
        <v>1330</v>
      </c>
      <c r="B389" s="7" t="s">
        <v>1331</v>
      </c>
      <c r="C389" s="7" t="s">
        <v>1332</v>
      </c>
      <c r="D389" s="13">
        <v>3.0</v>
      </c>
      <c r="E389" s="7" t="s">
        <v>1153</v>
      </c>
      <c r="F389" s="7" t="s">
        <v>1154</v>
      </c>
      <c r="G389" s="7" t="s">
        <v>1155</v>
      </c>
      <c r="H389" s="7">
        <v>3.0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 t="s">
        <v>1333</v>
      </c>
      <c r="B390" s="7" t="s">
        <v>1334</v>
      </c>
      <c r="C390" s="7" t="s">
        <v>1335</v>
      </c>
      <c r="D390" s="13">
        <v>3.0</v>
      </c>
      <c r="E390" s="7" t="s">
        <v>1156</v>
      </c>
      <c r="F390" s="7" t="s">
        <v>1157</v>
      </c>
      <c r="G390" s="7" t="s">
        <v>1158</v>
      </c>
      <c r="H390" s="7">
        <v>3.0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 t="s">
        <v>1336</v>
      </c>
      <c r="B391" s="7" t="s">
        <v>1337</v>
      </c>
      <c r="C391" s="7" t="s">
        <v>1338</v>
      </c>
      <c r="D391" s="13">
        <v>3.0</v>
      </c>
      <c r="E391" s="7" t="s">
        <v>1159</v>
      </c>
      <c r="F391" s="7" t="s">
        <v>1160</v>
      </c>
      <c r="G391" s="7" t="s">
        <v>1161</v>
      </c>
      <c r="H391" s="7">
        <v>3.0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 t="s">
        <v>1339</v>
      </c>
      <c r="B392" s="7" t="s">
        <v>1340</v>
      </c>
      <c r="C392" s="7" t="s">
        <v>1341</v>
      </c>
      <c r="D392" s="13">
        <v>3.0</v>
      </c>
      <c r="E392" s="7" t="s">
        <v>1162</v>
      </c>
      <c r="F392" s="7" t="s">
        <v>1163</v>
      </c>
      <c r="G392" s="7" t="s">
        <v>1164</v>
      </c>
      <c r="H392" s="7">
        <v>3.0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 t="s">
        <v>1342</v>
      </c>
      <c r="B393" s="7" t="s">
        <v>1343</v>
      </c>
      <c r="C393" s="7" t="s">
        <v>1344</v>
      </c>
      <c r="D393" s="13">
        <v>3.0</v>
      </c>
      <c r="E393" s="7" t="s">
        <v>1165</v>
      </c>
      <c r="F393" s="7" t="s">
        <v>1166</v>
      </c>
      <c r="G393" s="7" t="s">
        <v>1167</v>
      </c>
      <c r="H393" s="7">
        <v>3.0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 t="s">
        <v>1345</v>
      </c>
      <c r="B394" s="7" t="s">
        <v>1346</v>
      </c>
      <c r="C394" s="7" t="s">
        <v>1347</v>
      </c>
      <c r="D394" s="13">
        <v>3.0</v>
      </c>
      <c r="E394" s="7" t="s">
        <v>1168</v>
      </c>
      <c r="F394" s="7" t="s">
        <v>1169</v>
      </c>
      <c r="G394" s="7" t="s">
        <v>1170</v>
      </c>
      <c r="H394" s="7">
        <v>3.0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 t="s">
        <v>1348</v>
      </c>
      <c r="B395" s="30" t="s">
        <v>1349</v>
      </c>
      <c r="C395" s="7" t="s">
        <v>1350</v>
      </c>
      <c r="D395" s="13">
        <v>3.0</v>
      </c>
      <c r="E395" s="7" t="s">
        <v>1171</v>
      </c>
      <c r="F395" s="7" t="s">
        <v>1172</v>
      </c>
      <c r="G395" s="7" t="s">
        <v>1173</v>
      </c>
      <c r="H395" s="7">
        <v>3.0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 t="s">
        <v>1351</v>
      </c>
      <c r="B396" s="7" t="s">
        <v>1352</v>
      </c>
      <c r="C396" s="7" t="s">
        <v>1353</v>
      </c>
      <c r="D396" s="13">
        <v>3.0</v>
      </c>
      <c r="E396" s="7" t="s">
        <v>1174</v>
      </c>
      <c r="F396" s="7" t="s">
        <v>1175</v>
      </c>
      <c r="G396" s="7" t="s">
        <v>1176</v>
      </c>
      <c r="H396" s="7">
        <v>3.0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 t="s">
        <v>1354</v>
      </c>
      <c r="B397" s="7" t="s">
        <v>1355</v>
      </c>
      <c r="C397" s="7" t="s">
        <v>1356</v>
      </c>
      <c r="D397" s="13">
        <v>3.0</v>
      </c>
      <c r="E397" s="7" t="s">
        <v>1177</v>
      </c>
      <c r="F397" s="7" t="s">
        <v>1178</v>
      </c>
      <c r="G397" s="7" t="s">
        <v>1179</v>
      </c>
      <c r="H397" s="7">
        <v>3.0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 t="s">
        <v>1357</v>
      </c>
      <c r="B398" s="7" t="s">
        <v>1358</v>
      </c>
      <c r="C398" s="7" t="s">
        <v>1359</v>
      </c>
      <c r="D398" s="13">
        <v>3.0</v>
      </c>
      <c r="E398" s="7" t="s">
        <v>1180</v>
      </c>
      <c r="F398" s="7" t="s">
        <v>1181</v>
      </c>
      <c r="G398" s="7" t="s">
        <v>1182</v>
      </c>
      <c r="H398" s="7">
        <v>3.0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 t="s">
        <v>1360</v>
      </c>
      <c r="B399" s="7" t="s">
        <v>1361</v>
      </c>
      <c r="C399" s="7" t="s">
        <v>1362</v>
      </c>
      <c r="D399" s="13">
        <v>3.0</v>
      </c>
      <c r="E399" s="7" t="s">
        <v>1183</v>
      </c>
      <c r="F399" s="7" t="s">
        <v>1184</v>
      </c>
      <c r="G399" s="7" t="s">
        <v>1185</v>
      </c>
      <c r="H399" s="7">
        <v>3.0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 t="s">
        <v>1363</v>
      </c>
      <c r="B400" s="7" t="s">
        <v>1364</v>
      </c>
      <c r="C400" s="7" t="s">
        <v>1365</v>
      </c>
      <c r="D400" s="13">
        <v>3.0</v>
      </c>
      <c r="E400" s="7" t="s">
        <v>1186</v>
      </c>
      <c r="F400" s="7" t="s">
        <v>1187</v>
      </c>
      <c r="G400" s="7" t="s">
        <v>1188</v>
      </c>
      <c r="H400" s="7">
        <v>3.0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 t="s">
        <v>1366</v>
      </c>
      <c r="B401" s="7" t="s">
        <v>1367</v>
      </c>
      <c r="C401" s="7" t="s">
        <v>1368</v>
      </c>
      <c r="D401" s="13">
        <v>3.0</v>
      </c>
      <c r="E401" s="7" t="s">
        <v>1189</v>
      </c>
      <c r="F401" s="7" t="s">
        <v>1190</v>
      </c>
      <c r="G401" s="7" t="s">
        <v>1191</v>
      </c>
      <c r="H401" s="7">
        <v>3.0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 t="s">
        <v>1369</v>
      </c>
      <c r="B402" s="7" t="s">
        <v>1370</v>
      </c>
      <c r="C402" s="7" t="s">
        <v>1371</v>
      </c>
      <c r="D402" s="13">
        <v>3.0</v>
      </c>
      <c r="E402" s="7" t="s">
        <v>1192</v>
      </c>
      <c r="F402" s="7" t="s">
        <v>1193</v>
      </c>
      <c r="G402" s="7" t="s">
        <v>1194</v>
      </c>
      <c r="H402" s="7">
        <v>3.0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 t="s">
        <v>1372</v>
      </c>
      <c r="B403" s="7" t="s">
        <v>1373</v>
      </c>
      <c r="C403" s="7" t="s">
        <v>1374</v>
      </c>
      <c r="D403" s="13">
        <v>3.0</v>
      </c>
      <c r="E403" s="7" t="s">
        <v>1195</v>
      </c>
      <c r="F403" s="7" t="s">
        <v>1196</v>
      </c>
      <c r="G403" s="7" t="s">
        <v>1197</v>
      </c>
      <c r="H403" s="7">
        <v>3.0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 t="s">
        <v>1375</v>
      </c>
      <c r="B404" s="7" t="s">
        <v>1376</v>
      </c>
      <c r="C404" s="7" t="s">
        <v>1377</v>
      </c>
      <c r="D404" s="13">
        <v>3.0</v>
      </c>
      <c r="E404" s="7" t="s">
        <v>1198</v>
      </c>
      <c r="F404" s="7" t="s">
        <v>1199</v>
      </c>
      <c r="G404" s="7" t="s">
        <v>1200</v>
      </c>
      <c r="H404" s="7">
        <v>3.0</v>
      </c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 t="s">
        <v>1378</v>
      </c>
      <c r="B405" s="7" t="s">
        <v>1379</v>
      </c>
      <c r="C405" s="7" t="s">
        <v>1380</v>
      </c>
      <c r="D405" s="13">
        <v>3.0</v>
      </c>
      <c r="E405" s="7" t="s">
        <v>1201</v>
      </c>
      <c r="F405" s="7" t="s">
        <v>1202</v>
      </c>
      <c r="G405" s="7" t="s">
        <v>1203</v>
      </c>
      <c r="H405" s="7">
        <v>3.0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 t="s">
        <v>1381</v>
      </c>
      <c r="B406" s="7" t="s">
        <v>1382</v>
      </c>
      <c r="C406" s="7" t="s">
        <v>1383</v>
      </c>
      <c r="D406" s="13">
        <v>3.0</v>
      </c>
      <c r="E406" s="7" t="s">
        <v>1204</v>
      </c>
      <c r="F406" s="7" t="s">
        <v>1205</v>
      </c>
      <c r="G406" s="7" t="s">
        <v>1206</v>
      </c>
      <c r="H406" s="7">
        <v>3.0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 t="s">
        <v>790</v>
      </c>
      <c r="B407" s="7" t="s">
        <v>791</v>
      </c>
      <c r="C407" s="7" t="s">
        <v>792</v>
      </c>
      <c r="D407" s="12">
        <v>5.0</v>
      </c>
      <c r="E407" s="7" t="s">
        <v>1207</v>
      </c>
      <c r="F407" s="7" t="s">
        <v>1208</v>
      </c>
      <c r="G407" s="7" t="s">
        <v>1209</v>
      </c>
      <c r="H407" s="7">
        <v>3.0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 t="s">
        <v>590</v>
      </c>
      <c r="B408" s="7" t="s">
        <v>591</v>
      </c>
      <c r="C408" s="7" t="s">
        <v>592</v>
      </c>
      <c r="D408" s="12">
        <v>6.0</v>
      </c>
      <c r="E408" s="7" t="s">
        <v>1210</v>
      </c>
      <c r="F408" s="7" t="s">
        <v>1211</v>
      </c>
      <c r="G408" s="7" t="s">
        <v>1212</v>
      </c>
      <c r="H408" s="7">
        <v>3.0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 t="s">
        <v>1049</v>
      </c>
      <c r="B409" s="7" t="s">
        <v>1050</v>
      </c>
      <c r="C409" s="7" t="s">
        <v>1051</v>
      </c>
      <c r="D409" s="12">
        <v>4.0</v>
      </c>
      <c r="E409" s="7" t="s">
        <v>1214</v>
      </c>
      <c r="F409" s="7" t="s">
        <v>1215</v>
      </c>
      <c r="G409" s="7" t="s">
        <v>1216</v>
      </c>
      <c r="H409" s="7">
        <v>3.0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 t="s">
        <v>594</v>
      </c>
      <c r="B410" s="7" t="s">
        <v>595</v>
      </c>
      <c r="C410" s="7" t="s">
        <v>596</v>
      </c>
      <c r="D410" s="12">
        <v>6.0</v>
      </c>
      <c r="E410" s="7" t="s">
        <v>1217</v>
      </c>
      <c r="F410" s="7" t="s">
        <v>1218</v>
      </c>
      <c r="G410" s="7" t="s">
        <v>1219</v>
      </c>
      <c r="H410" s="7">
        <v>3.0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 t="s">
        <v>1052</v>
      </c>
      <c r="B411" s="7" t="s">
        <v>1053</v>
      </c>
      <c r="C411" s="7" t="s">
        <v>1054</v>
      </c>
      <c r="D411" s="12">
        <v>4.0</v>
      </c>
      <c r="E411" s="7" t="s">
        <v>1220</v>
      </c>
      <c r="F411" s="7" t="s">
        <v>1221</v>
      </c>
      <c r="G411" s="7" t="s">
        <v>1222</v>
      </c>
      <c r="H411" s="7">
        <v>3.0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 t="s">
        <v>1384</v>
      </c>
      <c r="B412" s="30" t="s">
        <v>1385</v>
      </c>
      <c r="C412" s="7" t="s">
        <v>1386</v>
      </c>
      <c r="D412" s="13">
        <v>3.0</v>
      </c>
      <c r="E412" s="7" t="s">
        <v>1223</v>
      </c>
      <c r="F412" s="7" t="s">
        <v>1224</v>
      </c>
      <c r="G412" s="7" t="s">
        <v>1225</v>
      </c>
      <c r="H412" s="7">
        <v>3.0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 t="s">
        <v>1387</v>
      </c>
      <c r="B413" s="7" t="s">
        <v>1388</v>
      </c>
      <c r="C413" s="7" t="s">
        <v>1389</v>
      </c>
      <c r="D413" s="13">
        <v>3.0</v>
      </c>
      <c r="E413" s="7" t="s">
        <v>1226</v>
      </c>
      <c r="F413" s="7" t="s">
        <v>1227</v>
      </c>
      <c r="G413" s="7" t="s">
        <v>1228</v>
      </c>
      <c r="H413" s="7">
        <v>3.0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 t="s">
        <v>1390</v>
      </c>
      <c r="B414" s="7" t="s">
        <v>1391</v>
      </c>
      <c r="C414" s="7" t="s">
        <v>1392</v>
      </c>
      <c r="D414" s="13">
        <v>3.0</v>
      </c>
      <c r="E414" s="7" t="s">
        <v>1229</v>
      </c>
      <c r="F414" s="7" t="s">
        <v>1230</v>
      </c>
      <c r="G414" s="7" t="s">
        <v>1231</v>
      </c>
      <c r="H414" s="7">
        <v>3.0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 t="s">
        <v>1393</v>
      </c>
      <c r="B415" s="7" t="s">
        <v>1394</v>
      </c>
      <c r="C415" s="30" t="s">
        <v>1395</v>
      </c>
      <c r="D415" s="13">
        <v>3.0</v>
      </c>
      <c r="E415" s="7" t="s">
        <v>1234</v>
      </c>
      <c r="F415" s="7" t="s">
        <v>1235</v>
      </c>
      <c r="G415" s="7" t="s">
        <v>1236</v>
      </c>
      <c r="H415" s="7">
        <v>3.0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 t="s">
        <v>796</v>
      </c>
      <c r="B416" s="7" t="s">
        <v>797</v>
      </c>
      <c r="C416" s="35" t="s">
        <v>798</v>
      </c>
      <c r="D416" s="12">
        <v>5.0</v>
      </c>
      <c r="E416" s="7" t="s">
        <v>1237</v>
      </c>
      <c r="F416" s="7" t="s">
        <v>1238</v>
      </c>
      <c r="G416" s="7" t="s">
        <v>1239</v>
      </c>
      <c r="H416" s="7">
        <v>3.0</v>
      </c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 t="s">
        <v>1396</v>
      </c>
      <c r="B417" s="7" t="s">
        <v>1397</v>
      </c>
      <c r="C417" s="7" t="s">
        <v>1398</v>
      </c>
      <c r="D417" s="13">
        <v>3.0</v>
      </c>
      <c r="E417" s="7" t="s">
        <v>1240</v>
      </c>
      <c r="F417" s="7" t="s">
        <v>1241</v>
      </c>
      <c r="G417" s="7" t="s">
        <v>1242</v>
      </c>
      <c r="H417" s="7">
        <v>3.0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 t="s">
        <v>1399</v>
      </c>
      <c r="B418" s="7" t="s">
        <v>1400</v>
      </c>
      <c r="C418" s="7" t="s">
        <v>1401</v>
      </c>
      <c r="D418" s="13">
        <v>3.0</v>
      </c>
      <c r="E418" s="7" t="s">
        <v>1243</v>
      </c>
      <c r="F418" s="7" t="s">
        <v>1244</v>
      </c>
      <c r="G418" s="7" t="s">
        <v>1245</v>
      </c>
      <c r="H418" s="7">
        <v>3.0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 t="s">
        <v>1402</v>
      </c>
      <c r="B419" s="7" t="s">
        <v>1403</v>
      </c>
      <c r="C419" s="7" t="s">
        <v>1404</v>
      </c>
      <c r="D419" s="13">
        <v>3.0</v>
      </c>
      <c r="E419" s="7" t="s">
        <v>1246</v>
      </c>
      <c r="F419" s="7" t="s">
        <v>1247</v>
      </c>
      <c r="G419" s="7" t="s">
        <v>1248</v>
      </c>
      <c r="H419" s="7">
        <v>3.0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 t="s">
        <v>1405</v>
      </c>
      <c r="B420" s="7" t="s">
        <v>1406</v>
      </c>
      <c r="C420" s="7" t="s">
        <v>1407</v>
      </c>
      <c r="D420" s="13">
        <v>3.0</v>
      </c>
      <c r="E420" s="7" t="s">
        <v>1249</v>
      </c>
      <c r="F420" s="7" t="s">
        <v>1250</v>
      </c>
      <c r="G420" s="7" t="s">
        <v>1251</v>
      </c>
      <c r="H420" s="7">
        <v>3.0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 t="s">
        <v>1408</v>
      </c>
      <c r="B421" s="7" t="s">
        <v>1409</v>
      </c>
      <c r="C421" s="7" t="s">
        <v>1410</v>
      </c>
      <c r="D421" s="13">
        <v>3.0</v>
      </c>
      <c r="E421" s="7" t="s">
        <v>1252</v>
      </c>
      <c r="F421" s="7" t="s">
        <v>1253</v>
      </c>
      <c r="G421" s="7" t="s">
        <v>1254</v>
      </c>
      <c r="H421" s="7">
        <v>3.0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6"/>
      <c r="B422" s="36" t="s">
        <v>1411</v>
      </c>
      <c r="C422" s="8"/>
      <c r="D422" s="37">
        <v>10.0</v>
      </c>
      <c r="E422" s="6" t="s">
        <v>1255</v>
      </c>
      <c r="F422" s="6" t="s">
        <v>1256</v>
      </c>
      <c r="G422" s="6" t="s">
        <v>1257</v>
      </c>
      <c r="H422" s="6">
        <v>3.0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38" t="s">
        <v>1412</v>
      </c>
      <c r="C423" s="8"/>
      <c r="D423" s="12">
        <v>3.0</v>
      </c>
      <c r="E423" s="6" t="s">
        <v>1258</v>
      </c>
      <c r="F423" s="6" t="s">
        <v>1259</v>
      </c>
      <c r="G423" s="6" t="s">
        <v>1260</v>
      </c>
      <c r="H423" s="6">
        <v>3.0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38" t="s">
        <v>802</v>
      </c>
      <c r="C424" s="8"/>
      <c r="D424" s="12">
        <v>5.0</v>
      </c>
      <c r="E424" s="6" t="s">
        <v>1261</v>
      </c>
      <c r="F424" s="6" t="s">
        <v>1262</v>
      </c>
      <c r="G424" s="6" t="s">
        <v>1263</v>
      </c>
      <c r="H424" s="6">
        <v>3.0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39" t="s">
        <v>806</v>
      </c>
      <c r="C425" s="8"/>
      <c r="D425" s="12">
        <v>5.0</v>
      </c>
      <c r="E425" s="6" t="s">
        <v>1264</v>
      </c>
      <c r="F425" s="6" t="s">
        <v>1265</v>
      </c>
      <c r="G425" s="6" t="s">
        <v>1266</v>
      </c>
      <c r="H425" s="6">
        <v>3.0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39" t="s">
        <v>1413</v>
      </c>
      <c r="C426" s="8"/>
      <c r="D426" s="17">
        <v>3.0</v>
      </c>
      <c r="E426" s="6" t="s">
        <v>1267</v>
      </c>
      <c r="F426" s="6" t="s">
        <v>1268</v>
      </c>
      <c r="G426" s="6" t="s">
        <v>1269</v>
      </c>
      <c r="H426" s="6">
        <v>3.0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39" t="s">
        <v>1414</v>
      </c>
      <c r="C427" s="8"/>
      <c r="D427" s="13">
        <v>1.0</v>
      </c>
      <c r="E427" s="6" t="s">
        <v>1270</v>
      </c>
      <c r="F427" s="6" t="s">
        <v>1271</v>
      </c>
      <c r="G427" s="6" t="s">
        <v>1272</v>
      </c>
      <c r="H427" s="6">
        <v>3.0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 t="s">
        <v>1415</v>
      </c>
      <c r="C428" s="8"/>
      <c r="D428" s="13">
        <v>2.0</v>
      </c>
      <c r="E428" s="6" t="s">
        <v>1273</v>
      </c>
      <c r="F428" s="6" t="s">
        <v>1274</v>
      </c>
      <c r="G428" s="6" t="s">
        <v>1275</v>
      </c>
      <c r="H428" s="6">
        <v>3.0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 t="s">
        <v>1416</v>
      </c>
      <c r="B429" s="6" t="s">
        <v>1417</v>
      </c>
      <c r="C429" s="6"/>
      <c r="D429" s="13">
        <v>3.0</v>
      </c>
      <c r="E429" s="6" t="s">
        <v>1276</v>
      </c>
      <c r="F429" s="6" t="s">
        <v>1277</v>
      </c>
      <c r="G429" s="6" t="s">
        <v>1278</v>
      </c>
      <c r="H429" s="6">
        <v>3.0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 t="s">
        <v>1058</v>
      </c>
      <c r="B430" s="6" t="s">
        <v>1059</v>
      </c>
      <c r="C430" s="6"/>
      <c r="D430" s="13">
        <v>4.0</v>
      </c>
      <c r="E430" s="6" t="s">
        <v>1279</v>
      </c>
      <c r="F430" s="6" t="s">
        <v>1280</v>
      </c>
      <c r="G430" s="6" t="s">
        <v>1281</v>
      </c>
      <c r="H430" s="6">
        <v>3.0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 t="s">
        <v>1418</v>
      </c>
      <c r="B431" s="6" t="s">
        <v>1419</v>
      </c>
      <c r="C431" s="6"/>
      <c r="D431" s="13">
        <v>3.0</v>
      </c>
      <c r="E431" s="6" t="s">
        <v>1282</v>
      </c>
      <c r="F431" s="6" t="s">
        <v>1283</v>
      </c>
      <c r="G431" s="6" t="s">
        <v>1284</v>
      </c>
      <c r="H431" s="6">
        <v>3.0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 t="s">
        <v>1420</v>
      </c>
      <c r="B432" s="6" t="s">
        <v>1421</v>
      </c>
      <c r="C432" s="6"/>
      <c r="D432" s="13">
        <v>3.0</v>
      </c>
      <c r="E432" s="6" t="s">
        <v>1285</v>
      </c>
      <c r="F432" s="6" t="s">
        <v>1286</v>
      </c>
      <c r="G432" s="6" t="s">
        <v>1287</v>
      </c>
      <c r="H432" s="6">
        <v>3.0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 t="s">
        <v>1422</v>
      </c>
      <c r="B433" s="6" t="s">
        <v>1423</v>
      </c>
      <c r="C433" s="6"/>
      <c r="D433" s="13">
        <v>3.0</v>
      </c>
      <c r="E433" s="6" t="s">
        <v>1288</v>
      </c>
      <c r="F433" s="6" t="s">
        <v>1289</v>
      </c>
      <c r="G433" s="6" t="s">
        <v>1290</v>
      </c>
      <c r="H433" s="6">
        <v>3.0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 t="s">
        <v>1424</v>
      </c>
      <c r="B434" s="6" t="s">
        <v>1425</v>
      </c>
      <c r="C434" s="6"/>
      <c r="D434" s="13">
        <v>3.0</v>
      </c>
      <c r="E434" s="6" t="s">
        <v>1291</v>
      </c>
      <c r="F434" s="6" t="s">
        <v>1292</v>
      </c>
      <c r="G434" s="6" t="s">
        <v>1293</v>
      </c>
      <c r="H434" s="6">
        <v>3.0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 t="s">
        <v>1426</v>
      </c>
      <c r="B435" s="6" t="s">
        <v>1427</v>
      </c>
      <c r="C435" s="6"/>
      <c r="D435" s="13">
        <v>3.0</v>
      </c>
      <c r="E435" s="6" t="s">
        <v>1294</v>
      </c>
      <c r="F435" s="6" t="s">
        <v>1295</v>
      </c>
      <c r="G435" s="6" t="s">
        <v>1296</v>
      </c>
      <c r="H435" s="6">
        <v>3.0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 t="s">
        <v>1428</v>
      </c>
      <c r="B436" s="6" t="s">
        <v>1429</v>
      </c>
      <c r="C436" s="6"/>
      <c r="D436" s="13">
        <v>3.0</v>
      </c>
      <c r="E436" s="6" t="s">
        <v>1297</v>
      </c>
      <c r="F436" s="6" t="s">
        <v>1298</v>
      </c>
      <c r="G436" s="6" t="s">
        <v>1299</v>
      </c>
      <c r="H436" s="6">
        <v>3.0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 t="s">
        <v>1430</v>
      </c>
      <c r="B437" s="6" t="s">
        <v>1431</v>
      </c>
      <c r="C437" s="8"/>
      <c r="D437" s="13">
        <v>3.0</v>
      </c>
      <c r="E437" s="6" t="s">
        <v>1300</v>
      </c>
      <c r="F437" s="6" t="s">
        <v>1301</v>
      </c>
      <c r="G437" s="6" t="s">
        <v>1302</v>
      </c>
      <c r="H437" s="6">
        <v>3.0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 t="s">
        <v>1432</v>
      </c>
      <c r="B438" s="6" t="s">
        <v>1433</v>
      </c>
      <c r="C438" s="8"/>
      <c r="D438" s="13">
        <v>3.0</v>
      </c>
      <c r="E438" s="6" t="s">
        <v>1303</v>
      </c>
      <c r="F438" s="6" t="s">
        <v>1304</v>
      </c>
      <c r="G438" s="6" t="s">
        <v>1305</v>
      </c>
      <c r="H438" s="6">
        <v>3.0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 t="s">
        <v>1434</v>
      </c>
      <c r="B439" s="6" t="s">
        <v>1435</v>
      </c>
      <c r="C439" s="8"/>
      <c r="D439" s="13">
        <v>3.0</v>
      </c>
      <c r="E439" s="6" t="s">
        <v>1306</v>
      </c>
      <c r="F439" s="6" t="s">
        <v>1307</v>
      </c>
      <c r="G439" s="6" t="s">
        <v>1308</v>
      </c>
      <c r="H439" s="6">
        <v>3.0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 t="s">
        <v>1436</v>
      </c>
      <c r="B440" s="6" t="s">
        <v>1437</v>
      </c>
      <c r="C440" s="8"/>
      <c r="D440" s="13">
        <v>3.0</v>
      </c>
      <c r="E440" s="6" t="s">
        <v>1309</v>
      </c>
      <c r="F440" s="6" t="s">
        <v>1310</v>
      </c>
      <c r="G440" s="6" t="s">
        <v>1311</v>
      </c>
      <c r="H440" s="6">
        <v>3.0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 t="s">
        <v>1438</v>
      </c>
      <c r="B441" s="6" t="s">
        <v>1439</v>
      </c>
      <c r="C441" s="8"/>
      <c r="D441" s="13">
        <v>3.0</v>
      </c>
      <c r="E441" s="6" t="s">
        <v>1312</v>
      </c>
      <c r="F441" s="6" t="s">
        <v>1313</v>
      </c>
      <c r="G441" s="6" t="s">
        <v>1314</v>
      </c>
      <c r="H441" s="6">
        <v>3.0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 t="s">
        <v>1440</v>
      </c>
      <c r="B442" s="6" t="s">
        <v>1441</v>
      </c>
      <c r="C442" s="8"/>
      <c r="D442" s="13">
        <v>3.0</v>
      </c>
      <c r="E442" s="6" t="s">
        <v>1315</v>
      </c>
      <c r="F442" s="6" t="s">
        <v>1316</v>
      </c>
      <c r="G442" s="6" t="s">
        <v>1317</v>
      </c>
      <c r="H442" s="6">
        <v>3.0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 t="s">
        <v>598</v>
      </c>
      <c r="B443" s="6" t="s">
        <v>599</v>
      </c>
      <c r="C443" s="8"/>
      <c r="D443" s="12">
        <v>6.0</v>
      </c>
      <c r="E443" s="6" t="s">
        <v>1318</v>
      </c>
      <c r="F443" s="6" t="s">
        <v>1319</v>
      </c>
      <c r="G443" s="6" t="s">
        <v>1320</v>
      </c>
      <c r="H443" s="6">
        <v>3.0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 t="s">
        <v>1442</v>
      </c>
      <c r="B444" s="6" t="s">
        <v>1443</v>
      </c>
      <c r="C444" s="8"/>
      <c r="D444" s="13">
        <v>3.0</v>
      </c>
      <c r="E444" s="6" t="s">
        <v>1321</v>
      </c>
      <c r="F444" s="6" t="s">
        <v>1322</v>
      </c>
      <c r="G444" s="6" t="s">
        <v>1323</v>
      </c>
      <c r="H444" s="6">
        <v>3.0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 t="s">
        <v>1444</v>
      </c>
      <c r="B445" s="6" t="s">
        <v>1445</v>
      </c>
      <c r="C445" s="8"/>
      <c r="D445" s="13">
        <v>3.0</v>
      </c>
      <c r="E445" s="6" t="s">
        <v>1324</v>
      </c>
      <c r="F445" s="6" t="s">
        <v>1325</v>
      </c>
      <c r="G445" s="6" t="s">
        <v>1326</v>
      </c>
      <c r="H445" s="6">
        <v>3.0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 t="s">
        <v>1446</v>
      </c>
      <c r="B446" s="6" t="s">
        <v>1447</v>
      </c>
      <c r="C446" s="8"/>
      <c r="D446" s="13">
        <v>3.0</v>
      </c>
      <c r="E446" s="6" t="s">
        <v>1327</v>
      </c>
      <c r="F446" s="6" t="s">
        <v>1328</v>
      </c>
      <c r="G446" s="6" t="s">
        <v>1329</v>
      </c>
      <c r="H446" s="6">
        <v>3.0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 t="s">
        <v>1448</v>
      </c>
      <c r="B447" s="6" t="s">
        <v>1449</v>
      </c>
      <c r="C447" s="8"/>
      <c r="D447" s="13">
        <v>2.0</v>
      </c>
      <c r="E447" s="6" t="s">
        <v>1330</v>
      </c>
      <c r="F447" s="6" t="s">
        <v>1331</v>
      </c>
      <c r="G447" s="6" t="s">
        <v>1332</v>
      </c>
      <c r="H447" s="6">
        <v>3.0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 t="s">
        <v>810</v>
      </c>
      <c r="B448" s="6" t="s">
        <v>811</v>
      </c>
      <c r="C448" s="8"/>
      <c r="D448" s="13">
        <v>5.0</v>
      </c>
      <c r="E448" s="6" t="s">
        <v>1333</v>
      </c>
      <c r="F448" s="6" t="s">
        <v>1334</v>
      </c>
      <c r="G448" s="6" t="s">
        <v>1335</v>
      </c>
      <c r="H448" s="6">
        <v>3.0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 t="s">
        <v>1450</v>
      </c>
      <c r="B449" s="6"/>
      <c r="C449" s="8"/>
      <c r="D449" s="40">
        <v>3.0</v>
      </c>
      <c r="E449" s="6" t="s">
        <v>1336</v>
      </c>
      <c r="F449" s="6" t="s">
        <v>1337</v>
      </c>
      <c r="G449" s="6" t="s">
        <v>1338</v>
      </c>
      <c r="H449" s="6">
        <v>3.0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 t="s">
        <v>1451</v>
      </c>
      <c r="B450" s="6" t="s">
        <v>1452</v>
      </c>
      <c r="C450" s="8"/>
      <c r="D450" s="13">
        <v>3.0</v>
      </c>
      <c r="E450" s="6" t="s">
        <v>1339</v>
      </c>
      <c r="F450" s="6" t="s">
        <v>1340</v>
      </c>
      <c r="G450" s="6" t="s">
        <v>1341</v>
      </c>
      <c r="H450" s="6">
        <v>3.0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 t="s">
        <v>815</v>
      </c>
      <c r="B451" s="6" t="s">
        <v>816</v>
      </c>
      <c r="C451" s="8"/>
      <c r="D451" s="13">
        <v>5.0</v>
      </c>
      <c r="E451" s="6" t="s">
        <v>1342</v>
      </c>
      <c r="F451" s="6" t="s">
        <v>1343</v>
      </c>
      <c r="G451" s="6" t="s">
        <v>1344</v>
      </c>
      <c r="H451" s="6">
        <v>3.0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 t="s">
        <v>1453</v>
      </c>
      <c r="B452" s="6" t="s">
        <v>1454</v>
      </c>
      <c r="C452" s="8"/>
      <c r="D452" s="13">
        <v>3.0</v>
      </c>
      <c r="E452" s="6" t="s">
        <v>1345</v>
      </c>
      <c r="F452" s="6" t="s">
        <v>1346</v>
      </c>
      <c r="G452" s="6" t="s">
        <v>1347</v>
      </c>
      <c r="H452" s="6">
        <v>3.0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 t="s">
        <v>1455</v>
      </c>
      <c r="B453" s="6" t="s">
        <v>1456</v>
      </c>
      <c r="C453" s="8"/>
      <c r="D453" s="13">
        <v>3.0</v>
      </c>
      <c r="E453" s="6" t="s">
        <v>1348</v>
      </c>
      <c r="F453" s="6" t="s">
        <v>1349</v>
      </c>
      <c r="G453" s="6" t="s">
        <v>1350</v>
      </c>
      <c r="H453" s="6">
        <v>3.0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 t="s">
        <v>601</v>
      </c>
      <c r="B454" s="6" t="s">
        <v>602</v>
      </c>
      <c r="C454" s="8"/>
      <c r="D454" s="12">
        <v>6.0</v>
      </c>
      <c r="E454" s="6" t="s">
        <v>1351</v>
      </c>
      <c r="F454" s="6" t="s">
        <v>1352</v>
      </c>
      <c r="G454" s="6" t="s">
        <v>1353</v>
      </c>
      <c r="H454" s="6">
        <v>3.0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 t="s">
        <v>1060</v>
      </c>
      <c r="B455" s="6" t="s">
        <v>1061</v>
      </c>
      <c r="C455" s="8"/>
      <c r="D455" s="12">
        <v>4.0</v>
      </c>
      <c r="E455" s="6" t="s">
        <v>1354</v>
      </c>
      <c r="F455" s="6" t="s">
        <v>1355</v>
      </c>
      <c r="G455" s="6" t="s">
        <v>1356</v>
      </c>
      <c r="H455" s="6">
        <v>3.0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 t="s">
        <v>1457</v>
      </c>
      <c r="B456" s="6" t="s">
        <v>1458</v>
      </c>
      <c r="C456" s="8"/>
      <c r="D456" s="13">
        <v>2.0</v>
      </c>
      <c r="E456" s="6" t="s">
        <v>1357</v>
      </c>
      <c r="F456" s="6" t="s">
        <v>1358</v>
      </c>
      <c r="G456" s="6" t="s">
        <v>1359</v>
      </c>
      <c r="H456" s="6">
        <v>3.0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 t="s">
        <v>340</v>
      </c>
      <c r="B457" s="6" t="s">
        <v>341</v>
      </c>
      <c r="C457" s="8" t="s">
        <v>342</v>
      </c>
      <c r="D457" s="10">
        <v>8.0</v>
      </c>
      <c r="E457" s="6" t="s">
        <v>1360</v>
      </c>
      <c r="F457" s="6" t="s">
        <v>1361</v>
      </c>
      <c r="G457" s="6" t="s">
        <v>1362</v>
      </c>
      <c r="H457" s="6">
        <v>3.0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 t="s">
        <v>1459</v>
      </c>
      <c r="B458" s="6" t="s">
        <v>1460</v>
      </c>
      <c r="C458" s="8" t="s">
        <v>1461</v>
      </c>
      <c r="D458" s="10">
        <v>2.0</v>
      </c>
      <c r="E458" s="6" t="s">
        <v>1363</v>
      </c>
      <c r="F458" s="6" t="s">
        <v>1364</v>
      </c>
      <c r="G458" s="6" t="s">
        <v>1365</v>
      </c>
      <c r="H458" s="6">
        <v>3.0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 t="s">
        <v>604</v>
      </c>
      <c r="B459" s="6" t="s">
        <v>605</v>
      </c>
      <c r="C459" s="8" t="s">
        <v>606</v>
      </c>
      <c r="D459" s="10">
        <v>6.0</v>
      </c>
      <c r="E459" s="6" t="s">
        <v>1366</v>
      </c>
      <c r="F459" s="6" t="s">
        <v>1367</v>
      </c>
      <c r="G459" s="6" t="s">
        <v>1368</v>
      </c>
      <c r="H459" s="6">
        <v>3.0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 t="s">
        <v>279</v>
      </c>
      <c r="B460" s="6" t="s">
        <v>280</v>
      </c>
      <c r="C460" s="8" t="s">
        <v>281</v>
      </c>
      <c r="D460" s="10">
        <v>9.0</v>
      </c>
      <c r="E460" s="6" t="s">
        <v>1369</v>
      </c>
      <c r="F460" s="6" t="s">
        <v>1370</v>
      </c>
      <c r="G460" s="6" t="s">
        <v>1371</v>
      </c>
      <c r="H460" s="6">
        <v>3.0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 t="s">
        <v>343</v>
      </c>
      <c r="B461" s="6" t="s">
        <v>344</v>
      </c>
      <c r="C461" s="6" t="s">
        <v>345</v>
      </c>
      <c r="D461" s="10">
        <v>8.0</v>
      </c>
      <c r="E461" s="6" t="s">
        <v>1372</v>
      </c>
      <c r="F461" s="6" t="s">
        <v>1373</v>
      </c>
      <c r="G461" s="6" t="s">
        <v>1374</v>
      </c>
      <c r="H461" s="6">
        <v>3.0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 t="s">
        <v>1462</v>
      </c>
      <c r="B462" s="6" t="s">
        <v>1463</v>
      </c>
      <c r="C462" s="6" t="s">
        <v>1464</v>
      </c>
      <c r="D462" s="10">
        <v>3.0</v>
      </c>
      <c r="E462" s="6" t="s">
        <v>1375</v>
      </c>
      <c r="F462" s="6" t="s">
        <v>1376</v>
      </c>
      <c r="G462" s="6" t="s">
        <v>1377</v>
      </c>
      <c r="H462" s="6">
        <v>3.0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 t="s">
        <v>1465</v>
      </c>
      <c r="B463" s="6" t="s">
        <v>1466</v>
      </c>
      <c r="C463" s="6" t="s">
        <v>1467</v>
      </c>
      <c r="D463" s="10">
        <v>2.0</v>
      </c>
      <c r="E463" s="6" t="s">
        <v>1378</v>
      </c>
      <c r="F463" s="6" t="s">
        <v>1379</v>
      </c>
      <c r="G463" s="6" t="s">
        <v>1380</v>
      </c>
      <c r="H463" s="6">
        <v>3.0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 t="s">
        <v>1468</v>
      </c>
      <c r="B464" s="6" t="s">
        <v>1469</v>
      </c>
      <c r="C464" s="6" t="s">
        <v>1470</v>
      </c>
      <c r="D464" s="10">
        <v>2.0</v>
      </c>
      <c r="E464" s="6" t="s">
        <v>1381</v>
      </c>
      <c r="F464" s="6" t="s">
        <v>1382</v>
      </c>
      <c r="G464" s="6" t="s">
        <v>1383</v>
      </c>
      <c r="H464" s="6">
        <v>3.0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 t="s">
        <v>608</v>
      </c>
      <c r="B465" s="6" t="s">
        <v>609</v>
      </c>
      <c r="C465" s="6" t="s">
        <v>610</v>
      </c>
      <c r="D465" s="10">
        <v>6.0</v>
      </c>
      <c r="E465" s="6" t="s">
        <v>1384</v>
      </c>
      <c r="F465" s="6" t="s">
        <v>1385</v>
      </c>
      <c r="G465" s="6" t="s">
        <v>1386</v>
      </c>
      <c r="H465" s="6">
        <v>3.0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 t="s">
        <v>612</v>
      </c>
      <c r="B466" s="6" t="s">
        <v>613</v>
      </c>
      <c r="C466" s="6" t="s">
        <v>614</v>
      </c>
      <c r="D466" s="10">
        <v>6.0</v>
      </c>
      <c r="E466" s="6" t="s">
        <v>1387</v>
      </c>
      <c r="F466" s="6" t="s">
        <v>1388</v>
      </c>
      <c r="G466" s="6" t="s">
        <v>1389</v>
      </c>
      <c r="H466" s="6">
        <v>3.0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 t="s">
        <v>616</v>
      </c>
      <c r="B467" s="6" t="s">
        <v>617</v>
      </c>
      <c r="C467" s="6" t="s">
        <v>618</v>
      </c>
      <c r="D467" s="10">
        <v>6.0</v>
      </c>
      <c r="E467" s="6" t="s">
        <v>1390</v>
      </c>
      <c r="F467" s="6" t="s">
        <v>1391</v>
      </c>
      <c r="G467" s="6" t="s">
        <v>1392</v>
      </c>
      <c r="H467" s="6">
        <v>3.0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 t="s">
        <v>56</v>
      </c>
      <c r="B468" s="6" t="s">
        <v>57</v>
      </c>
      <c r="C468" s="6" t="s">
        <v>58</v>
      </c>
      <c r="D468" s="10">
        <v>17.0</v>
      </c>
      <c r="E468" s="6" t="s">
        <v>1393</v>
      </c>
      <c r="F468" s="6" t="s">
        <v>1394</v>
      </c>
      <c r="G468" s="6" t="s">
        <v>1395</v>
      </c>
      <c r="H468" s="6">
        <v>3.0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 t="s">
        <v>1471</v>
      </c>
      <c r="B469" s="6" t="s">
        <v>1472</v>
      </c>
      <c r="C469" s="6" t="s">
        <v>1473</v>
      </c>
      <c r="D469" s="10">
        <v>3.0</v>
      </c>
      <c r="E469" s="6" t="s">
        <v>1396</v>
      </c>
      <c r="F469" s="6" t="s">
        <v>1397</v>
      </c>
      <c r="G469" s="6" t="s">
        <v>1398</v>
      </c>
      <c r="H469" s="6">
        <v>3.0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 t="s">
        <v>1474</v>
      </c>
      <c r="B470" s="6" t="s">
        <v>1475</v>
      </c>
      <c r="C470" s="6" t="s">
        <v>1476</v>
      </c>
      <c r="D470" s="10">
        <v>3.0</v>
      </c>
      <c r="E470" s="6" t="s">
        <v>1399</v>
      </c>
      <c r="F470" s="6" t="s">
        <v>1400</v>
      </c>
      <c r="G470" s="6" t="s">
        <v>1401</v>
      </c>
      <c r="H470" s="6">
        <v>3.0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 t="s">
        <v>1062</v>
      </c>
      <c r="B471" s="6" t="s">
        <v>1063</v>
      </c>
      <c r="C471" s="6" t="s">
        <v>1064</v>
      </c>
      <c r="D471" s="10">
        <v>4.0</v>
      </c>
      <c r="E471" s="6" t="s">
        <v>1402</v>
      </c>
      <c r="F471" s="6" t="s">
        <v>1403</v>
      </c>
      <c r="G471" s="6" t="s">
        <v>1404</v>
      </c>
      <c r="H471" s="6">
        <v>3.0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 t="s">
        <v>1477</v>
      </c>
      <c r="B472" s="6" t="s">
        <v>1478</v>
      </c>
      <c r="C472" s="6" t="s">
        <v>1479</v>
      </c>
      <c r="D472" s="10">
        <v>2.0</v>
      </c>
      <c r="E472" s="6" t="s">
        <v>1405</v>
      </c>
      <c r="F472" s="6" t="s">
        <v>1406</v>
      </c>
      <c r="G472" s="6" t="s">
        <v>1407</v>
      </c>
      <c r="H472" s="6">
        <v>3.0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 t="s">
        <v>620</v>
      </c>
      <c r="B473" s="6" t="s">
        <v>621</v>
      </c>
      <c r="C473" s="6" t="s">
        <v>622</v>
      </c>
      <c r="D473" s="10">
        <v>6.0</v>
      </c>
      <c r="E473" s="6" t="s">
        <v>1408</v>
      </c>
      <c r="F473" s="6" t="s">
        <v>1409</v>
      </c>
      <c r="G473" s="6" t="s">
        <v>1410</v>
      </c>
      <c r="H473" s="6">
        <v>3.0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 t="s">
        <v>624</v>
      </c>
      <c r="B474" s="6" t="s">
        <v>625</v>
      </c>
      <c r="C474" s="6" t="s">
        <v>626</v>
      </c>
      <c r="D474" s="10">
        <v>6.0</v>
      </c>
      <c r="E474" s="6"/>
      <c r="F474" s="6" t="s">
        <v>1412</v>
      </c>
      <c r="G474" s="6"/>
      <c r="H474" s="6">
        <v>3.0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 t="s">
        <v>1480</v>
      </c>
      <c r="B475" s="6" t="s">
        <v>1481</v>
      </c>
      <c r="C475" s="6" t="s">
        <v>1482</v>
      </c>
      <c r="D475" s="10">
        <v>3.0</v>
      </c>
      <c r="E475" s="6"/>
      <c r="F475" s="6" t="s">
        <v>1413</v>
      </c>
      <c r="G475" s="6"/>
      <c r="H475" s="6">
        <v>3.0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 t="s">
        <v>817</v>
      </c>
      <c r="B476" s="6" t="s">
        <v>818</v>
      </c>
      <c r="C476" s="6" t="s">
        <v>819</v>
      </c>
      <c r="D476" s="10">
        <v>5.0</v>
      </c>
      <c r="E476" s="6" t="s">
        <v>1416</v>
      </c>
      <c r="F476" s="6" t="s">
        <v>1417</v>
      </c>
      <c r="G476" s="6"/>
      <c r="H476" s="6">
        <v>3.0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 t="s">
        <v>1483</v>
      </c>
      <c r="B477" s="6" t="s">
        <v>1484</v>
      </c>
      <c r="C477" s="6" t="s">
        <v>1485</v>
      </c>
      <c r="D477" s="10">
        <v>3.0</v>
      </c>
      <c r="E477" s="6" t="s">
        <v>1418</v>
      </c>
      <c r="F477" s="6" t="s">
        <v>1419</v>
      </c>
      <c r="G477" s="6"/>
      <c r="H477" s="6">
        <v>3.0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 t="s">
        <v>1486</v>
      </c>
      <c r="B478" s="6" t="s">
        <v>1487</v>
      </c>
      <c r="C478" s="6" t="s">
        <v>1488</v>
      </c>
      <c r="D478" s="10">
        <v>2.0</v>
      </c>
      <c r="E478" s="6" t="s">
        <v>1420</v>
      </c>
      <c r="F478" s="6" t="s">
        <v>1421</v>
      </c>
      <c r="G478" s="6"/>
      <c r="H478" s="6">
        <v>3.0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 t="s">
        <v>282</v>
      </c>
      <c r="B479" s="6" t="s">
        <v>283</v>
      </c>
      <c r="C479" s="6" t="s">
        <v>284</v>
      </c>
      <c r="D479" s="10">
        <v>9.0</v>
      </c>
      <c r="E479" s="6" t="s">
        <v>1422</v>
      </c>
      <c r="F479" s="6" t="s">
        <v>1423</v>
      </c>
      <c r="G479" s="6"/>
      <c r="H479" s="6">
        <v>3.0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 t="s">
        <v>1489</v>
      </c>
      <c r="B480" s="6" t="s">
        <v>1490</v>
      </c>
      <c r="C480" s="6" t="s">
        <v>1491</v>
      </c>
      <c r="D480" s="10">
        <v>3.0</v>
      </c>
      <c r="E480" s="6" t="s">
        <v>1424</v>
      </c>
      <c r="F480" s="6" t="s">
        <v>1425</v>
      </c>
      <c r="G480" s="6"/>
      <c r="H480" s="6">
        <v>3.0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 t="s">
        <v>1065</v>
      </c>
      <c r="B481" s="6" t="s">
        <v>1066</v>
      </c>
      <c r="C481" s="6" t="s">
        <v>1067</v>
      </c>
      <c r="D481" s="10">
        <v>4.0</v>
      </c>
      <c r="E481" s="6" t="s">
        <v>1426</v>
      </c>
      <c r="F481" s="6" t="s">
        <v>1427</v>
      </c>
      <c r="G481" s="6"/>
      <c r="H481" s="6">
        <v>3.0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 t="s">
        <v>1492</v>
      </c>
      <c r="B482" s="6" t="s">
        <v>1493</v>
      </c>
      <c r="C482" s="6" t="s">
        <v>1494</v>
      </c>
      <c r="D482" s="10">
        <v>3.0</v>
      </c>
      <c r="E482" s="6" t="s">
        <v>1428</v>
      </c>
      <c r="F482" s="6" t="s">
        <v>1429</v>
      </c>
      <c r="G482" s="6"/>
      <c r="H482" s="6">
        <v>3.0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 t="s">
        <v>1495</v>
      </c>
      <c r="B483" s="6" t="s">
        <v>1496</v>
      </c>
      <c r="C483" s="6"/>
      <c r="D483" s="10">
        <v>3.0</v>
      </c>
      <c r="E483" s="6" t="s">
        <v>1430</v>
      </c>
      <c r="F483" s="6" t="s">
        <v>1431</v>
      </c>
      <c r="G483" s="6"/>
      <c r="H483" s="6">
        <v>3.0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 t="s">
        <v>1497</v>
      </c>
      <c r="B484" s="6" t="s">
        <v>1498</v>
      </c>
      <c r="C484" s="6" t="s">
        <v>1499</v>
      </c>
      <c r="D484" s="10">
        <v>2.0</v>
      </c>
      <c r="E484" s="6" t="s">
        <v>1432</v>
      </c>
      <c r="F484" s="6" t="s">
        <v>1433</v>
      </c>
      <c r="G484" s="6"/>
      <c r="H484" s="6">
        <v>3.0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 t="s">
        <v>628</v>
      </c>
      <c r="B485" s="6" t="s">
        <v>629</v>
      </c>
      <c r="C485" s="6" t="s">
        <v>630</v>
      </c>
      <c r="D485" s="10">
        <v>6.0</v>
      </c>
      <c r="E485" s="6" t="s">
        <v>1434</v>
      </c>
      <c r="F485" s="6" t="s">
        <v>1435</v>
      </c>
      <c r="G485" s="6"/>
      <c r="H485" s="6">
        <v>3.0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 t="s">
        <v>632</v>
      </c>
      <c r="B486" s="6" t="s">
        <v>633</v>
      </c>
      <c r="C486" s="6" t="s">
        <v>634</v>
      </c>
      <c r="D486" s="10">
        <v>6.0</v>
      </c>
      <c r="E486" s="6" t="s">
        <v>1436</v>
      </c>
      <c r="F486" s="6" t="s">
        <v>1437</v>
      </c>
      <c r="G486" s="6"/>
      <c r="H486" s="6">
        <v>3.0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 t="s">
        <v>1500</v>
      </c>
      <c r="B487" s="6" t="s">
        <v>1501</v>
      </c>
      <c r="C487" s="6" t="s">
        <v>1502</v>
      </c>
      <c r="D487" s="10">
        <v>3.0</v>
      </c>
      <c r="E487" s="6" t="s">
        <v>1438</v>
      </c>
      <c r="F487" s="6" t="s">
        <v>1439</v>
      </c>
      <c r="G487" s="6"/>
      <c r="H487" s="6">
        <v>3.0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 t="s">
        <v>91</v>
      </c>
      <c r="B488" s="6" t="s">
        <v>92</v>
      </c>
      <c r="C488" s="6" t="s">
        <v>93</v>
      </c>
      <c r="D488" s="10">
        <v>14.0</v>
      </c>
      <c r="E488" s="6" t="s">
        <v>1440</v>
      </c>
      <c r="F488" s="6" t="s">
        <v>1441</v>
      </c>
      <c r="G488" s="6"/>
      <c r="H488" s="6">
        <v>3.0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 t="s">
        <v>1503</v>
      </c>
      <c r="B489" s="6" t="s">
        <v>1504</v>
      </c>
      <c r="C489" s="6" t="s">
        <v>1505</v>
      </c>
      <c r="D489" s="10">
        <v>3.0</v>
      </c>
      <c r="E489" s="6" t="s">
        <v>1442</v>
      </c>
      <c r="F489" s="6" t="s">
        <v>1443</v>
      </c>
      <c r="G489" s="6"/>
      <c r="H489" s="6">
        <v>3.0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 t="s">
        <v>1506</v>
      </c>
      <c r="B490" s="6" t="s">
        <v>1507</v>
      </c>
      <c r="C490" s="6" t="s">
        <v>1508</v>
      </c>
      <c r="D490" s="6">
        <v>2.0</v>
      </c>
      <c r="E490" s="6" t="s">
        <v>1444</v>
      </c>
      <c r="F490" s="6" t="s">
        <v>1445</v>
      </c>
      <c r="G490" s="6"/>
      <c r="H490" s="6">
        <v>3.0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 t="s">
        <v>1071</v>
      </c>
      <c r="B491" s="6" t="s">
        <v>1072</v>
      </c>
      <c r="C491" s="6" t="s">
        <v>1073</v>
      </c>
      <c r="D491" s="10">
        <v>4.0</v>
      </c>
      <c r="E491" s="6" t="s">
        <v>1446</v>
      </c>
      <c r="F491" s="6" t="s">
        <v>1447</v>
      </c>
      <c r="G491" s="6"/>
      <c r="H491" s="6">
        <v>3.0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 t="s">
        <v>346</v>
      </c>
      <c r="B492" s="6" t="s">
        <v>347</v>
      </c>
      <c r="C492" s="6" t="s">
        <v>348</v>
      </c>
      <c r="D492" s="10">
        <v>8.0</v>
      </c>
      <c r="E492" s="6" t="s">
        <v>1450</v>
      </c>
      <c r="F492" s="6"/>
      <c r="G492" s="6"/>
      <c r="H492" s="6">
        <v>3.0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 t="s">
        <v>636</v>
      </c>
      <c r="B493" s="6" t="s">
        <v>637</v>
      </c>
      <c r="C493" s="6" t="s">
        <v>638</v>
      </c>
      <c r="D493" s="10">
        <v>6.0</v>
      </c>
      <c r="E493" s="6" t="s">
        <v>1451</v>
      </c>
      <c r="F493" s="6" t="s">
        <v>1452</v>
      </c>
      <c r="G493" s="6"/>
      <c r="H493" s="6">
        <v>3.0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 t="s">
        <v>1509</v>
      </c>
      <c r="B494" s="6" t="s">
        <v>1510</v>
      </c>
      <c r="C494" s="6" t="s">
        <v>1511</v>
      </c>
      <c r="D494" s="6">
        <v>3.0</v>
      </c>
      <c r="E494" s="6" t="s">
        <v>1453</v>
      </c>
      <c r="F494" s="6" t="s">
        <v>1454</v>
      </c>
      <c r="G494" s="6"/>
      <c r="H494" s="6">
        <v>3.0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 t="s">
        <v>1512</v>
      </c>
      <c r="B495" s="6" t="s">
        <v>1513</v>
      </c>
      <c r="C495" s="6" t="s">
        <v>1514</v>
      </c>
      <c r="D495" s="6">
        <v>2.0</v>
      </c>
      <c r="E495" s="6" t="s">
        <v>1455</v>
      </c>
      <c r="F495" s="6" t="s">
        <v>1456</v>
      </c>
      <c r="G495" s="6"/>
      <c r="H495" s="6">
        <v>3.0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 t="s">
        <v>640</v>
      </c>
      <c r="B496" s="6" t="s">
        <v>641</v>
      </c>
      <c r="C496" s="6" t="s">
        <v>642</v>
      </c>
      <c r="D496" s="10">
        <v>6.0</v>
      </c>
      <c r="E496" s="6" t="s">
        <v>1462</v>
      </c>
      <c r="F496" s="6" t="s">
        <v>1463</v>
      </c>
      <c r="G496" s="6" t="s">
        <v>1464</v>
      </c>
      <c r="H496" s="6">
        <v>3.0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 t="s">
        <v>220</v>
      </c>
      <c r="B497" s="6" t="s">
        <v>221</v>
      </c>
      <c r="C497" s="6" t="s">
        <v>222</v>
      </c>
      <c r="D497" s="10">
        <v>10.0</v>
      </c>
      <c r="E497" s="6" t="s">
        <v>1471</v>
      </c>
      <c r="F497" s="6" t="s">
        <v>1472</v>
      </c>
      <c r="G497" s="6" t="s">
        <v>1473</v>
      </c>
      <c r="H497" s="6">
        <v>3.0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 t="s">
        <v>225</v>
      </c>
      <c r="B498" s="6" t="s">
        <v>226</v>
      </c>
      <c r="C498" s="6" t="s">
        <v>227</v>
      </c>
      <c r="D498" s="10">
        <v>10.0</v>
      </c>
      <c r="E498" s="6" t="s">
        <v>1474</v>
      </c>
      <c r="F498" s="6" t="s">
        <v>1475</v>
      </c>
      <c r="G498" s="6" t="s">
        <v>1476</v>
      </c>
      <c r="H498" s="6">
        <v>3.0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 t="s">
        <v>1515</v>
      </c>
      <c r="B499" s="6" t="s">
        <v>1516</v>
      </c>
      <c r="C499" s="6" t="s">
        <v>1517</v>
      </c>
      <c r="D499" s="6">
        <v>3.0</v>
      </c>
      <c r="E499" s="6" t="s">
        <v>1480</v>
      </c>
      <c r="F499" s="6" t="s">
        <v>1481</v>
      </c>
      <c r="G499" s="6" t="s">
        <v>1482</v>
      </c>
      <c r="H499" s="6">
        <v>3.0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 t="s">
        <v>1077</v>
      </c>
      <c r="B500" s="6" t="s">
        <v>1078</v>
      </c>
      <c r="C500" s="6" t="s">
        <v>1079</v>
      </c>
      <c r="D500" s="10">
        <v>4.0</v>
      </c>
      <c r="E500" s="6" t="s">
        <v>1483</v>
      </c>
      <c r="F500" s="6" t="s">
        <v>1484</v>
      </c>
      <c r="G500" s="6" t="s">
        <v>1485</v>
      </c>
      <c r="H500" s="6">
        <v>3.0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 t="s">
        <v>823</v>
      </c>
      <c r="B501" s="6" t="s">
        <v>824</v>
      </c>
      <c r="C501" s="6" t="s">
        <v>825</v>
      </c>
      <c r="D501" s="10">
        <v>5.0</v>
      </c>
      <c r="E501" s="6" t="s">
        <v>1489</v>
      </c>
      <c r="F501" s="6" t="s">
        <v>1490</v>
      </c>
      <c r="G501" s="6" t="s">
        <v>1491</v>
      </c>
      <c r="H501" s="6">
        <v>3.0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 t="s">
        <v>1518</v>
      </c>
      <c r="B502" s="6" t="s">
        <v>1519</v>
      </c>
      <c r="C502" s="6" t="s">
        <v>1520</v>
      </c>
      <c r="D502" s="6">
        <v>3.0</v>
      </c>
      <c r="E502" s="6" t="s">
        <v>1492</v>
      </c>
      <c r="F502" s="6" t="s">
        <v>1493</v>
      </c>
      <c r="G502" s="6" t="s">
        <v>1494</v>
      </c>
      <c r="H502" s="6">
        <v>3.0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 t="s">
        <v>829</v>
      </c>
      <c r="B503" s="6" t="s">
        <v>830</v>
      </c>
      <c r="C503" s="6" t="s">
        <v>831</v>
      </c>
      <c r="D503" s="10">
        <v>5.0</v>
      </c>
      <c r="E503" s="6" t="s">
        <v>1495</v>
      </c>
      <c r="F503" s="6" t="s">
        <v>1496</v>
      </c>
      <c r="G503" s="6"/>
      <c r="H503" s="6">
        <v>3.0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 t="s">
        <v>644</v>
      </c>
      <c r="B504" s="6" t="s">
        <v>645</v>
      </c>
      <c r="C504" s="6" t="s">
        <v>646</v>
      </c>
      <c r="D504" s="10">
        <v>6.0</v>
      </c>
      <c r="E504" s="6" t="s">
        <v>1500</v>
      </c>
      <c r="F504" s="6" t="s">
        <v>1501</v>
      </c>
      <c r="G504" s="6" t="s">
        <v>1502</v>
      </c>
      <c r="H504" s="6">
        <v>3.0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 t="s">
        <v>1080</v>
      </c>
      <c r="B505" s="6" t="s">
        <v>1081</v>
      </c>
      <c r="C505" s="6" t="s">
        <v>1082</v>
      </c>
      <c r="D505" s="10">
        <v>4.0</v>
      </c>
      <c r="E505" s="6" t="s">
        <v>1503</v>
      </c>
      <c r="F505" s="6" t="s">
        <v>1504</v>
      </c>
      <c r="G505" s="6" t="s">
        <v>1505</v>
      </c>
      <c r="H505" s="6">
        <v>3.0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 t="s">
        <v>1083</v>
      </c>
      <c r="B506" s="6" t="s">
        <v>1084</v>
      </c>
      <c r="C506" s="6" t="s">
        <v>1085</v>
      </c>
      <c r="D506" s="10">
        <v>4.0</v>
      </c>
      <c r="E506" s="6" t="s">
        <v>1509</v>
      </c>
      <c r="F506" s="6" t="s">
        <v>1510</v>
      </c>
      <c r="G506" s="6" t="s">
        <v>1511</v>
      </c>
      <c r="H506" s="6">
        <v>3.0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 t="s">
        <v>1521</v>
      </c>
      <c r="B507" s="6" t="s">
        <v>1522</v>
      </c>
      <c r="C507" s="6" t="s">
        <v>1523</v>
      </c>
      <c r="D507" s="6">
        <v>2.0</v>
      </c>
      <c r="E507" s="6" t="s">
        <v>1515</v>
      </c>
      <c r="F507" s="6" t="s">
        <v>1516</v>
      </c>
      <c r="G507" s="6" t="s">
        <v>1517</v>
      </c>
      <c r="H507" s="6">
        <v>3.0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 t="s">
        <v>1524</v>
      </c>
      <c r="B508" s="6" t="s">
        <v>1525</v>
      </c>
      <c r="C508" s="6" t="s">
        <v>1526</v>
      </c>
      <c r="D508" s="6">
        <v>2.0</v>
      </c>
      <c r="E508" s="6" t="s">
        <v>1518</v>
      </c>
      <c r="F508" s="6" t="s">
        <v>1519</v>
      </c>
      <c r="G508" s="6" t="s">
        <v>1520</v>
      </c>
      <c r="H508" s="6">
        <v>3.0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 t="s">
        <v>1527</v>
      </c>
      <c r="B509" s="6" t="s">
        <v>1528</v>
      </c>
      <c r="C509" s="6" t="s">
        <v>1529</v>
      </c>
      <c r="D509" s="6">
        <v>3.0</v>
      </c>
      <c r="E509" s="6" t="s">
        <v>1527</v>
      </c>
      <c r="F509" s="6" t="s">
        <v>1528</v>
      </c>
      <c r="G509" s="6" t="s">
        <v>1529</v>
      </c>
      <c r="H509" s="6">
        <v>3.0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 t="s">
        <v>1530</v>
      </c>
      <c r="B510" s="6" t="s">
        <v>1531</v>
      </c>
      <c r="C510" s="6" t="s">
        <v>1532</v>
      </c>
      <c r="D510" s="6">
        <v>3.0</v>
      </c>
      <c r="E510" s="6" t="s">
        <v>1530</v>
      </c>
      <c r="F510" s="6" t="s">
        <v>1531</v>
      </c>
      <c r="G510" s="6" t="s">
        <v>1532</v>
      </c>
      <c r="H510" s="6">
        <v>3.0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 t="s">
        <v>61</v>
      </c>
      <c r="B511" s="6" t="s">
        <v>62</v>
      </c>
      <c r="C511" s="6" t="s">
        <v>63</v>
      </c>
      <c r="D511" s="10">
        <v>17.0</v>
      </c>
      <c r="E511" s="6" t="s">
        <v>1533</v>
      </c>
      <c r="F511" s="6" t="s">
        <v>1534</v>
      </c>
      <c r="G511" s="6" t="s">
        <v>1535</v>
      </c>
      <c r="H511" s="6">
        <v>3.0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 t="s">
        <v>425</v>
      </c>
      <c r="B512" s="6" t="s">
        <v>426</v>
      </c>
      <c r="C512" s="6" t="s">
        <v>427</v>
      </c>
      <c r="D512" s="10">
        <v>7.0</v>
      </c>
      <c r="E512" s="6" t="s">
        <v>1536</v>
      </c>
      <c r="F512" s="6" t="s">
        <v>1537</v>
      </c>
      <c r="G512" s="6" t="s">
        <v>1538</v>
      </c>
      <c r="H512" s="6">
        <v>3.0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 t="s">
        <v>1533</v>
      </c>
      <c r="B513" s="6" t="s">
        <v>1534</v>
      </c>
      <c r="C513" s="6" t="s">
        <v>1535</v>
      </c>
      <c r="D513" s="6">
        <v>3.0</v>
      </c>
      <c r="E513" s="6" t="s">
        <v>1539</v>
      </c>
      <c r="F513" s="6" t="s">
        <v>1540</v>
      </c>
      <c r="G513" s="6" t="s">
        <v>1541</v>
      </c>
      <c r="H513" s="6">
        <v>3.0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 t="s">
        <v>96</v>
      </c>
      <c r="B514" s="6" t="s">
        <v>97</v>
      </c>
      <c r="C514" s="6" t="s">
        <v>98</v>
      </c>
      <c r="D514" s="10">
        <v>13.0</v>
      </c>
      <c r="E514" s="6" t="s">
        <v>1542</v>
      </c>
      <c r="F514" s="6" t="s">
        <v>1543</v>
      </c>
      <c r="G514" s="6" t="s">
        <v>1544</v>
      </c>
      <c r="H514" s="6">
        <v>3.0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 t="s">
        <v>1545</v>
      </c>
      <c r="B515" s="6" t="s">
        <v>1546</v>
      </c>
      <c r="C515" s="6" t="s">
        <v>1547</v>
      </c>
      <c r="D515" s="6">
        <v>2.0</v>
      </c>
      <c r="E515" s="6" t="s">
        <v>1548</v>
      </c>
      <c r="F515" s="6" t="s">
        <v>1549</v>
      </c>
      <c r="G515" s="6" t="s">
        <v>1550</v>
      </c>
      <c r="H515" s="6">
        <v>3.0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 t="s">
        <v>160</v>
      </c>
      <c r="B516" s="6" t="s">
        <v>161</v>
      </c>
      <c r="C516" s="6" t="s">
        <v>162</v>
      </c>
      <c r="D516" s="10">
        <v>11.0</v>
      </c>
      <c r="E516" s="6" t="s">
        <v>1551</v>
      </c>
      <c r="F516" s="6" t="s">
        <v>1552</v>
      </c>
      <c r="G516" s="6" t="s">
        <v>1553</v>
      </c>
      <c r="H516" s="6">
        <v>3.0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 t="s">
        <v>832</v>
      </c>
      <c r="B517" s="6" t="s">
        <v>833</v>
      </c>
      <c r="C517" s="6" t="s">
        <v>834</v>
      </c>
      <c r="D517" s="10">
        <v>5.0</v>
      </c>
      <c r="E517" s="6" t="s">
        <v>1554</v>
      </c>
      <c r="F517" s="6" t="s">
        <v>1555</v>
      </c>
      <c r="G517" s="6" t="s">
        <v>1556</v>
      </c>
      <c r="H517" s="6">
        <v>3.0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 t="s">
        <v>1536</v>
      </c>
      <c r="B518" s="6" t="s">
        <v>1537</v>
      </c>
      <c r="C518" s="6" t="s">
        <v>1538</v>
      </c>
      <c r="D518" s="6">
        <v>3.0</v>
      </c>
      <c r="E518" s="6" t="s">
        <v>1557</v>
      </c>
      <c r="F518" s="6" t="s">
        <v>1558</v>
      </c>
      <c r="G518" s="6" t="s">
        <v>1559</v>
      </c>
      <c r="H518" s="6">
        <v>3.0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 t="s">
        <v>648</v>
      </c>
      <c r="B519" s="6" t="s">
        <v>649</v>
      </c>
      <c r="C519" s="6" t="s">
        <v>650</v>
      </c>
      <c r="D519" s="10">
        <v>6.0</v>
      </c>
      <c r="E519" s="6" t="s">
        <v>1560</v>
      </c>
      <c r="F519" s="6" t="s">
        <v>1561</v>
      </c>
      <c r="G519" s="6" t="s">
        <v>1562</v>
      </c>
      <c r="H519" s="6">
        <v>3.0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 t="s">
        <v>1563</v>
      </c>
      <c r="B520" s="6" t="s">
        <v>1564</v>
      </c>
      <c r="C520" s="6" t="s">
        <v>1565</v>
      </c>
      <c r="D520" s="6">
        <v>2.0</v>
      </c>
      <c r="E520" s="6" t="s">
        <v>1566</v>
      </c>
      <c r="F520" s="6" t="s">
        <v>1567</v>
      </c>
      <c r="G520" s="6" t="s">
        <v>1568</v>
      </c>
      <c r="H520" s="6">
        <v>3.0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 t="s">
        <v>1569</v>
      </c>
      <c r="B521" s="6" t="s">
        <v>1570</v>
      </c>
      <c r="C521" s="6" t="s">
        <v>1571</v>
      </c>
      <c r="D521" s="6">
        <v>2.0</v>
      </c>
      <c r="E521" s="6" t="s">
        <v>1572</v>
      </c>
      <c r="F521" s="6" t="s">
        <v>1573</v>
      </c>
      <c r="G521" s="6" t="s">
        <v>1574</v>
      </c>
      <c r="H521" s="6">
        <v>3.0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 t="s">
        <v>1539</v>
      </c>
      <c r="B522" s="6" t="s">
        <v>1540</v>
      </c>
      <c r="C522" s="6" t="s">
        <v>1541</v>
      </c>
      <c r="D522" s="6">
        <v>3.0</v>
      </c>
      <c r="E522" s="6" t="s">
        <v>1575</v>
      </c>
      <c r="F522" s="6" t="s">
        <v>1576</v>
      </c>
      <c r="G522" s="6" t="s">
        <v>1577</v>
      </c>
      <c r="H522" s="6">
        <v>3.0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 t="s">
        <v>1542</v>
      </c>
      <c r="B523" s="6" t="s">
        <v>1543</v>
      </c>
      <c r="C523" s="6" t="s">
        <v>1544</v>
      </c>
      <c r="D523" s="6">
        <v>3.0</v>
      </c>
      <c r="E523" s="6" t="s">
        <v>1578</v>
      </c>
      <c r="F523" s="6" t="s">
        <v>1579</v>
      </c>
      <c r="G523" s="6" t="s">
        <v>1580</v>
      </c>
      <c r="H523" s="6">
        <v>3.0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 t="s">
        <v>1087</v>
      </c>
      <c r="B524" s="6" t="s">
        <v>1088</v>
      </c>
      <c r="C524" s="6" t="s">
        <v>1089</v>
      </c>
      <c r="D524" s="10">
        <v>4.0</v>
      </c>
      <c r="E524" s="6" t="s">
        <v>1581</v>
      </c>
      <c r="F524" s="6" t="s">
        <v>1582</v>
      </c>
      <c r="G524" s="6" t="s">
        <v>1583</v>
      </c>
      <c r="H524" s="6">
        <v>3.0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 t="s">
        <v>351</v>
      </c>
      <c r="B525" s="6" t="s">
        <v>352</v>
      </c>
      <c r="C525" s="6" t="s">
        <v>353</v>
      </c>
      <c r="D525" s="10">
        <v>8.0</v>
      </c>
      <c r="E525" s="6" t="s">
        <v>1584</v>
      </c>
      <c r="F525" s="6" t="s">
        <v>1585</v>
      </c>
      <c r="G525" s="6" t="s">
        <v>1586</v>
      </c>
      <c r="H525" s="6">
        <v>3.0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 t="s">
        <v>1548</v>
      </c>
      <c r="B526" s="6" t="s">
        <v>1549</v>
      </c>
      <c r="C526" s="6" t="s">
        <v>1550</v>
      </c>
      <c r="D526" s="6">
        <v>3.0</v>
      </c>
      <c r="E526" s="6" t="s">
        <v>1587</v>
      </c>
      <c r="F526" s="6" t="s">
        <v>1588</v>
      </c>
      <c r="G526" s="6" t="s">
        <v>1589</v>
      </c>
      <c r="H526" s="6">
        <v>3.0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 t="s">
        <v>1551</v>
      </c>
      <c r="B527" s="6" t="s">
        <v>1552</v>
      </c>
      <c r="C527" s="6" t="s">
        <v>1553</v>
      </c>
      <c r="D527" s="6">
        <v>3.0</v>
      </c>
      <c r="E527" s="6" t="s">
        <v>1590</v>
      </c>
      <c r="F527" s="6" t="s">
        <v>1591</v>
      </c>
      <c r="G527" s="6" t="s">
        <v>1592</v>
      </c>
      <c r="H527" s="6">
        <v>3.0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 t="s">
        <v>430</v>
      </c>
      <c r="B528" s="6" t="s">
        <v>431</v>
      </c>
      <c r="C528" s="6" t="s">
        <v>432</v>
      </c>
      <c r="D528" s="10">
        <v>7.0</v>
      </c>
      <c r="E528" s="6" t="s">
        <v>1593</v>
      </c>
      <c r="F528" s="6" t="s">
        <v>1594</v>
      </c>
      <c r="G528" s="6" t="s">
        <v>1595</v>
      </c>
      <c r="H528" s="6">
        <v>3.0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 t="s">
        <v>230</v>
      </c>
      <c r="B529" s="6" t="s">
        <v>231</v>
      </c>
      <c r="C529" s="6" t="s">
        <v>232</v>
      </c>
      <c r="D529" s="10">
        <v>10.0</v>
      </c>
      <c r="E529" s="6" t="s">
        <v>1596</v>
      </c>
      <c r="F529" s="6" t="s">
        <v>1597</v>
      </c>
      <c r="G529" s="6" t="s">
        <v>1598</v>
      </c>
      <c r="H529" s="6">
        <v>3.0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 t="s">
        <v>1599</v>
      </c>
      <c r="B530" s="6" t="s">
        <v>1600</v>
      </c>
      <c r="C530" s="6" t="s">
        <v>1601</v>
      </c>
      <c r="D530" s="6">
        <v>2.0</v>
      </c>
      <c r="E530" s="6" t="s">
        <v>1602</v>
      </c>
      <c r="F530" s="6" t="s">
        <v>1603</v>
      </c>
      <c r="G530" s="6" t="s">
        <v>1604</v>
      </c>
      <c r="H530" s="6">
        <v>3.0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 t="s">
        <v>1605</v>
      </c>
      <c r="B531" s="6" t="s">
        <v>1606</v>
      </c>
      <c r="C531" s="6" t="s">
        <v>1607</v>
      </c>
      <c r="D531" s="6">
        <v>2.0</v>
      </c>
      <c r="E531" s="6" t="s">
        <v>1608</v>
      </c>
      <c r="F531" s="6" t="s">
        <v>1609</v>
      </c>
      <c r="G531" s="6" t="s">
        <v>1610</v>
      </c>
      <c r="H531" s="6">
        <v>3.0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 t="s">
        <v>435</v>
      </c>
      <c r="B532" s="6" t="s">
        <v>436</v>
      </c>
      <c r="C532" s="6" t="s">
        <v>437</v>
      </c>
      <c r="D532" s="10">
        <v>7.0</v>
      </c>
      <c r="E532" s="6" t="s">
        <v>1611</v>
      </c>
      <c r="F532" s="6" t="s">
        <v>1612</v>
      </c>
      <c r="G532" s="6" t="s">
        <v>1613</v>
      </c>
      <c r="H532" s="6">
        <v>3.0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 t="s">
        <v>1614</v>
      </c>
      <c r="B533" s="6" t="s">
        <v>1615</v>
      </c>
      <c r="C533" s="6" t="s">
        <v>1616</v>
      </c>
      <c r="D533" s="6">
        <v>1.0</v>
      </c>
      <c r="E533" s="6" t="s">
        <v>1617</v>
      </c>
      <c r="F533" s="6" t="s">
        <v>1618</v>
      </c>
      <c r="G533" s="6" t="s">
        <v>1619</v>
      </c>
      <c r="H533" s="6">
        <v>3.0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 t="s">
        <v>838</v>
      </c>
      <c r="B534" s="6" t="s">
        <v>839</v>
      </c>
      <c r="C534" s="6" t="s">
        <v>840</v>
      </c>
      <c r="D534" s="10">
        <v>5.0</v>
      </c>
      <c r="E534" s="6" t="s">
        <v>1620</v>
      </c>
      <c r="F534" s="6" t="s">
        <v>1621</v>
      </c>
      <c r="G534" s="6" t="s">
        <v>1622</v>
      </c>
      <c r="H534" s="6">
        <v>3.0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 t="s">
        <v>1623</v>
      </c>
      <c r="B535" s="6" t="s">
        <v>1624</v>
      </c>
      <c r="C535" s="6" t="s">
        <v>1625</v>
      </c>
      <c r="D535" s="6">
        <v>2.0</v>
      </c>
      <c r="E535" s="6" t="s">
        <v>1626</v>
      </c>
      <c r="F535" s="6" t="s">
        <v>1627</v>
      </c>
      <c r="G535" s="6" t="s">
        <v>1628</v>
      </c>
      <c r="H535" s="6">
        <v>3.0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 t="s">
        <v>285</v>
      </c>
      <c r="B536" s="6" t="s">
        <v>286</v>
      </c>
      <c r="C536" s="6" t="s">
        <v>287</v>
      </c>
      <c r="D536" s="10">
        <v>9.0</v>
      </c>
      <c r="E536" s="6" t="s">
        <v>1629</v>
      </c>
      <c r="F536" s="6" t="s">
        <v>1630</v>
      </c>
      <c r="G536" s="6" t="s">
        <v>1631</v>
      </c>
      <c r="H536" s="6">
        <v>3.0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 t="s">
        <v>1632</v>
      </c>
      <c r="B537" s="6" t="s">
        <v>1633</v>
      </c>
      <c r="C537" s="6" t="s">
        <v>1634</v>
      </c>
      <c r="D537" s="6">
        <v>2.0</v>
      </c>
      <c r="E537" s="6" t="s">
        <v>1635</v>
      </c>
      <c r="F537" s="6" t="s">
        <v>1636</v>
      </c>
      <c r="G537" s="6" t="s">
        <v>1637</v>
      </c>
      <c r="H537" s="6">
        <v>3.0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 t="s">
        <v>288</v>
      </c>
      <c r="B538" s="6" t="s">
        <v>289</v>
      </c>
      <c r="C538" s="6" t="s">
        <v>290</v>
      </c>
      <c r="D538" s="10">
        <v>9.0</v>
      </c>
      <c r="E538" s="6" t="s">
        <v>1638</v>
      </c>
      <c r="F538" s="6" t="s">
        <v>1639</v>
      </c>
      <c r="G538" s="6" t="s">
        <v>1640</v>
      </c>
      <c r="H538" s="6">
        <v>3.0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 t="s">
        <v>1091</v>
      </c>
      <c r="B539" s="6" t="s">
        <v>1092</v>
      </c>
      <c r="C539" s="6" t="s">
        <v>1093</v>
      </c>
      <c r="D539" s="10">
        <v>4.0</v>
      </c>
      <c r="E539" s="6" t="s">
        <v>1641</v>
      </c>
      <c r="F539" s="6" t="s">
        <v>1642</v>
      </c>
      <c r="G539" s="6" t="s">
        <v>1643</v>
      </c>
      <c r="H539" s="6">
        <v>3.0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 t="s">
        <v>1554</v>
      </c>
      <c r="B540" s="6" t="s">
        <v>1555</v>
      </c>
      <c r="C540" s="6" t="s">
        <v>1556</v>
      </c>
      <c r="D540" s="6">
        <v>3.0</v>
      </c>
      <c r="E540" s="6" t="s">
        <v>1644</v>
      </c>
      <c r="F540" s="6" t="s">
        <v>1645</v>
      </c>
      <c r="G540" s="6" t="s">
        <v>1646</v>
      </c>
      <c r="H540" s="6">
        <v>3.0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 t="s">
        <v>652</v>
      </c>
      <c r="B541" s="6" t="s">
        <v>653</v>
      </c>
      <c r="C541" s="6" t="s">
        <v>654</v>
      </c>
      <c r="D541" s="10">
        <v>6.0</v>
      </c>
      <c r="E541" s="6" t="s">
        <v>1647</v>
      </c>
      <c r="F541" s="6" t="s">
        <v>1648</v>
      </c>
      <c r="G541" s="6" t="s">
        <v>1649</v>
      </c>
      <c r="H541" s="6">
        <v>3.0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 t="s">
        <v>1557</v>
      </c>
      <c r="B542" s="6" t="s">
        <v>1558</v>
      </c>
      <c r="C542" s="6" t="s">
        <v>1559</v>
      </c>
      <c r="D542" s="6">
        <v>3.0</v>
      </c>
      <c r="E542" s="6" t="s">
        <v>1650</v>
      </c>
      <c r="F542" s="6" t="s">
        <v>1651</v>
      </c>
      <c r="G542" s="6" t="s">
        <v>1652</v>
      </c>
      <c r="H542" s="6">
        <v>3.0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 t="s">
        <v>1653</v>
      </c>
      <c r="B543" s="6" t="s">
        <v>1654</v>
      </c>
      <c r="C543" s="6" t="s">
        <v>1655</v>
      </c>
      <c r="D543" s="6">
        <v>2.0</v>
      </c>
      <c r="E543" s="6" t="s">
        <v>1656</v>
      </c>
      <c r="F543" s="6" t="s">
        <v>1657</v>
      </c>
      <c r="G543" s="6" t="s">
        <v>1658</v>
      </c>
      <c r="H543" s="6">
        <v>3.0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 t="s">
        <v>656</v>
      </c>
      <c r="B544" s="6" t="s">
        <v>657</v>
      </c>
      <c r="C544" s="6" t="s">
        <v>658</v>
      </c>
      <c r="D544" s="10">
        <v>6.0</v>
      </c>
      <c r="E544" s="6" t="s">
        <v>1659</v>
      </c>
      <c r="F544" s="6" t="s">
        <v>1660</v>
      </c>
      <c r="G544" s="6" t="s">
        <v>1661</v>
      </c>
      <c r="H544" s="6">
        <v>3.0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 t="s">
        <v>1560</v>
      </c>
      <c r="B545" s="6" t="s">
        <v>1561</v>
      </c>
      <c r="C545" s="6" t="s">
        <v>1562</v>
      </c>
      <c r="D545" s="6">
        <v>3.0</v>
      </c>
      <c r="E545" s="6" t="s">
        <v>1662</v>
      </c>
      <c r="F545" s="6" t="s">
        <v>1663</v>
      </c>
      <c r="G545" s="6" t="s">
        <v>1664</v>
      </c>
      <c r="H545" s="6">
        <v>3.0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 t="s">
        <v>1665</v>
      </c>
      <c r="B546" s="6" t="s">
        <v>1666</v>
      </c>
      <c r="C546" s="6" t="s">
        <v>1667</v>
      </c>
      <c r="D546" s="6">
        <v>2.0</v>
      </c>
      <c r="E546" s="6" t="s">
        <v>1668</v>
      </c>
      <c r="F546" s="6" t="s">
        <v>1669</v>
      </c>
      <c r="G546" s="6" t="s">
        <v>1670</v>
      </c>
      <c r="H546" s="6">
        <v>3.0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1" t="s">
        <v>1566</v>
      </c>
      <c r="B547" s="42" t="s">
        <v>1567</v>
      </c>
      <c r="C547" s="42" t="s">
        <v>1568</v>
      </c>
      <c r="D547" s="42">
        <v>3.0</v>
      </c>
      <c r="E547" s="6" t="s">
        <v>1671</v>
      </c>
      <c r="F547" s="6" t="s">
        <v>1672</v>
      </c>
      <c r="G547" s="6" t="s">
        <v>1673</v>
      </c>
      <c r="H547" s="6">
        <v>3.0</v>
      </c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1" t="s">
        <v>660</v>
      </c>
      <c r="B548" s="42" t="s">
        <v>661</v>
      </c>
      <c r="C548" s="42" t="s">
        <v>662</v>
      </c>
      <c r="D548" s="43">
        <v>6.0</v>
      </c>
      <c r="E548" s="6" t="s">
        <v>1674</v>
      </c>
      <c r="F548" s="6" t="s">
        <v>1675</v>
      </c>
      <c r="G548" s="6" t="s">
        <v>1676</v>
      </c>
      <c r="H548" s="6">
        <v>3.0</v>
      </c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1" t="s">
        <v>1572</v>
      </c>
      <c r="B549" s="42" t="s">
        <v>1573</v>
      </c>
      <c r="C549" s="42" t="s">
        <v>1574</v>
      </c>
      <c r="D549" s="42">
        <v>3.0</v>
      </c>
      <c r="E549" s="6" t="s">
        <v>1677</v>
      </c>
      <c r="F549" s="6" t="s">
        <v>1678</v>
      </c>
      <c r="G549" s="6" t="s">
        <v>1679</v>
      </c>
      <c r="H549" s="6">
        <v>3.0</v>
      </c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1" t="s">
        <v>354</v>
      </c>
      <c r="B550" s="42" t="s">
        <v>355</v>
      </c>
      <c r="C550" s="42" t="s">
        <v>354</v>
      </c>
      <c r="D550" s="43">
        <v>8.0</v>
      </c>
      <c r="E550" s="6" t="s">
        <v>1680</v>
      </c>
      <c r="F550" s="6" t="s">
        <v>1681</v>
      </c>
      <c r="G550" s="6" t="s">
        <v>1682</v>
      </c>
      <c r="H550" s="6">
        <v>3.0</v>
      </c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1" t="s">
        <v>664</v>
      </c>
      <c r="B551" s="42" t="s">
        <v>665</v>
      </c>
      <c r="C551" s="42" t="s">
        <v>666</v>
      </c>
      <c r="D551" s="43">
        <v>6.0</v>
      </c>
      <c r="E551" s="6" t="s">
        <v>1683</v>
      </c>
      <c r="F551" s="6" t="s">
        <v>1684</v>
      </c>
      <c r="G551" s="6" t="s">
        <v>1685</v>
      </c>
      <c r="H551" s="6">
        <v>3.0</v>
      </c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1" t="s">
        <v>440</v>
      </c>
      <c r="B552" s="42" t="s">
        <v>441</v>
      </c>
      <c r="C552" s="42" t="s">
        <v>442</v>
      </c>
      <c r="D552" s="43">
        <v>7.0</v>
      </c>
      <c r="E552" s="6" t="s">
        <v>1686</v>
      </c>
      <c r="F552" s="6" t="s">
        <v>1687</v>
      </c>
      <c r="G552" s="6" t="s">
        <v>1688</v>
      </c>
      <c r="H552" s="6">
        <v>3.0</v>
      </c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1" t="s">
        <v>668</v>
      </c>
      <c r="B553" s="42" t="s">
        <v>669</v>
      </c>
      <c r="C553" s="42" t="s">
        <v>670</v>
      </c>
      <c r="D553" s="43">
        <v>6.0</v>
      </c>
      <c r="E553" s="6" t="s">
        <v>1689</v>
      </c>
      <c r="F553" s="6" t="s">
        <v>1690</v>
      </c>
      <c r="G553" s="6" t="s">
        <v>1691</v>
      </c>
      <c r="H553" s="6">
        <v>3.0</v>
      </c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1" t="s">
        <v>1692</v>
      </c>
      <c r="B554" s="42" t="s">
        <v>1693</v>
      </c>
      <c r="C554" s="42" t="s">
        <v>1694</v>
      </c>
      <c r="D554" s="42">
        <v>2.0</v>
      </c>
      <c r="E554" s="6" t="s">
        <v>1695</v>
      </c>
      <c r="F554" s="6" t="s">
        <v>1696</v>
      </c>
      <c r="G554" s="6" t="s">
        <v>1697</v>
      </c>
      <c r="H554" s="6">
        <v>3.0</v>
      </c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1" t="s">
        <v>844</v>
      </c>
      <c r="B555" s="42" t="s">
        <v>845</v>
      </c>
      <c r="C555" s="42" t="s">
        <v>846</v>
      </c>
      <c r="D555" s="43">
        <v>5.0</v>
      </c>
      <c r="E555" s="6" t="s">
        <v>1698</v>
      </c>
      <c r="F555" s="6" t="s">
        <v>1699</v>
      </c>
      <c r="G555" s="6" t="s">
        <v>1700</v>
      </c>
      <c r="H555" s="6">
        <v>3.0</v>
      </c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1" t="s">
        <v>1701</v>
      </c>
      <c r="B556" s="42" t="s">
        <v>1702</v>
      </c>
      <c r="C556" s="42" t="s">
        <v>1703</v>
      </c>
      <c r="D556" s="42">
        <v>2.0</v>
      </c>
      <c r="E556" s="6" t="s">
        <v>1704</v>
      </c>
      <c r="F556" s="6" t="s">
        <v>1705</v>
      </c>
      <c r="G556" s="6" t="s">
        <v>1706</v>
      </c>
      <c r="H556" s="6">
        <v>3.0</v>
      </c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1" t="s">
        <v>1707</v>
      </c>
      <c r="B557" s="42" t="s">
        <v>1708</v>
      </c>
      <c r="C557" s="42" t="s">
        <v>1709</v>
      </c>
      <c r="D557" s="42">
        <v>2.0</v>
      </c>
      <c r="E557" s="6" t="s">
        <v>1710</v>
      </c>
      <c r="F557" s="6" t="s">
        <v>1711</v>
      </c>
      <c r="G557" s="6" t="s">
        <v>1712</v>
      </c>
      <c r="H557" s="6">
        <v>3.0</v>
      </c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1" t="s">
        <v>1575</v>
      </c>
      <c r="B558" s="42" t="s">
        <v>1576</v>
      </c>
      <c r="C558" s="42" t="s">
        <v>1577</v>
      </c>
      <c r="D558" s="42">
        <v>3.0</v>
      </c>
      <c r="E558" s="6" t="s">
        <v>1713</v>
      </c>
      <c r="F558" s="6" t="s">
        <v>1714</v>
      </c>
      <c r="G558" s="6" t="s">
        <v>1715</v>
      </c>
      <c r="H558" s="6">
        <v>3.0</v>
      </c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1" t="s">
        <v>293</v>
      </c>
      <c r="B559" s="42" t="s">
        <v>294</v>
      </c>
      <c r="C559" s="42" t="s">
        <v>295</v>
      </c>
      <c r="D559" s="43">
        <v>9.0</v>
      </c>
      <c r="E559" s="6" t="s">
        <v>1716</v>
      </c>
      <c r="F559" s="6" t="s">
        <v>1717</v>
      </c>
      <c r="G559" s="6" t="s">
        <v>1718</v>
      </c>
      <c r="H559" s="6">
        <v>3.0</v>
      </c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1" t="s">
        <v>1719</v>
      </c>
      <c r="B560" s="42" t="s">
        <v>1720</v>
      </c>
      <c r="C560" s="42" t="s">
        <v>1721</v>
      </c>
      <c r="D560" s="42">
        <v>2.0</v>
      </c>
      <c r="E560" s="6" t="s">
        <v>1722</v>
      </c>
      <c r="F560" s="6" t="s">
        <v>1723</v>
      </c>
      <c r="G560" s="6" t="s">
        <v>1724</v>
      </c>
      <c r="H560" s="6">
        <v>3.0</v>
      </c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1" t="s">
        <v>445</v>
      </c>
      <c r="B561" s="42" t="s">
        <v>446</v>
      </c>
      <c r="C561" s="42" t="s">
        <v>447</v>
      </c>
      <c r="D561" s="43">
        <v>7.0</v>
      </c>
      <c r="E561" s="6" t="s">
        <v>1725</v>
      </c>
      <c r="F561" s="6" t="s">
        <v>1726</v>
      </c>
      <c r="G561" s="6" t="s">
        <v>1727</v>
      </c>
      <c r="H561" s="6">
        <v>3.0</v>
      </c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1" t="s">
        <v>86</v>
      </c>
      <c r="B562" s="42" t="s">
        <v>87</v>
      </c>
      <c r="C562" s="42" t="s">
        <v>88</v>
      </c>
      <c r="D562" s="43">
        <v>15.0</v>
      </c>
      <c r="E562" s="6" t="s">
        <v>1728</v>
      </c>
      <c r="F562" s="6" t="s">
        <v>1729</v>
      </c>
      <c r="G562" s="6" t="s">
        <v>1730</v>
      </c>
      <c r="H562" s="6">
        <v>3.0</v>
      </c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1" t="s">
        <v>450</v>
      </c>
      <c r="B563" s="42" t="s">
        <v>451</v>
      </c>
      <c r="C563" s="42" t="s">
        <v>452</v>
      </c>
      <c r="D563" s="43">
        <v>7.0</v>
      </c>
      <c r="E563" s="6" t="s">
        <v>1731</v>
      </c>
      <c r="F563" s="6" t="s">
        <v>1732</v>
      </c>
      <c r="G563" s="6" t="s">
        <v>1733</v>
      </c>
      <c r="H563" s="6">
        <v>3.0</v>
      </c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1" t="s">
        <v>10</v>
      </c>
      <c r="B564" s="42" t="s">
        <v>11</v>
      </c>
      <c r="C564" s="42" t="s">
        <v>12</v>
      </c>
      <c r="D564" s="43">
        <v>27.0</v>
      </c>
      <c r="E564" s="6" t="s">
        <v>1734</v>
      </c>
      <c r="F564" s="6" t="s">
        <v>1735</v>
      </c>
      <c r="G564" s="6" t="s">
        <v>1736</v>
      </c>
      <c r="H564" s="6">
        <v>3.0</v>
      </c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1" t="s">
        <v>298</v>
      </c>
      <c r="B565" s="42" t="s">
        <v>299</v>
      </c>
      <c r="C565" s="42" t="s">
        <v>300</v>
      </c>
      <c r="D565" s="43">
        <v>9.0</v>
      </c>
      <c r="E565" s="6" t="s">
        <v>1737</v>
      </c>
      <c r="F565" s="6" t="s">
        <v>1738</v>
      </c>
      <c r="G565" s="6" t="s">
        <v>1739</v>
      </c>
      <c r="H565" s="6">
        <v>3.0</v>
      </c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1" t="s">
        <v>850</v>
      </c>
      <c r="B566" s="42" t="s">
        <v>851</v>
      </c>
      <c r="C566" s="42" t="s">
        <v>852</v>
      </c>
      <c r="D566" s="43">
        <v>5.0</v>
      </c>
      <c r="E566" s="6" t="s">
        <v>1740</v>
      </c>
      <c r="F566" s="6" t="s">
        <v>1741</v>
      </c>
      <c r="G566" s="6" t="s">
        <v>1742</v>
      </c>
      <c r="H566" s="6">
        <v>3.0</v>
      </c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1" t="s">
        <v>856</v>
      </c>
      <c r="B567" s="42" t="s">
        <v>857</v>
      </c>
      <c r="C567" s="42" t="s">
        <v>858</v>
      </c>
      <c r="D567" s="43">
        <v>5.0</v>
      </c>
      <c r="E567" s="6" t="s">
        <v>1743</v>
      </c>
      <c r="F567" s="6" t="s">
        <v>1744</v>
      </c>
      <c r="G567" s="6" t="s">
        <v>1745</v>
      </c>
      <c r="H567" s="6">
        <v>3.0</v>
      </c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1" t="s">
        <v>35</v>
      </c>
      <c r="B568" s="42" t="s">
        <v>36</v>
      </c>
      <c r="C568" s="42" t="s">
        <v>37</v>
      </c>
      <c r="D568" s="43">
        <v>19.0</v>
      </c>
      <c r="E568" s="6"/>
      <c r="F568" s="6" t="s">
        <v>1746</v>
      </c>
      <c r="G568" s="6" t="s">
        <v>1747</v>
      </c>
      <c r="H568" s="6">
        <v>3.0</v>
      </c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1" t="s">
        <v>1578</v>
      </c>
      <c r="B569" s="42" t="s">
        <v>1579</v>
      </c>
      <c r="C569" s="42" t="s">
        <v>1580</v>
      </c>
      <c r="D569" s="42">
        <v>3.0</v>
      </c>
      <c r="E569" s="6"/>
      <c r="F569" s="6" t="s">
        <v>1748</v>
      </c>
      <c r="G569" s="6" t="s">
        <v>1749</v>
      </c>
      <c r="H569" s="6">
        <v>3.0</v>
      </c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1" t="s">
        <v>862</v>
      </c>
      <c r="B570" s="42" t="s">
        <v>863</v>
      </c>
      <c r="C570" s="42" t="s">
        <v>864</v>
      </c>
      <c r="D570" s="43">
        <v>5.0</v>
      </c>
      <c r="E570" s="6"/>
      <c r="F570" s="6" t="s">
        <v>1750</v>
      </c>
      <c r="G570" s="6" t="s">
        <v>1751</v>
      </c>
      <c r="H570" s="6">
        <v>3.0</v>
      </c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1" t="s">
        <v>1581</v>
      </c>
      <c r="B571" s="42" t="s">
        <v>1582</v>
      </c>
      <c r="C571" s="42" t="s">
        <v>1583</v>
      </c>
      <c r="D571" s="43">
        <v>3.0</v>
      </c>
      <c r="E571" s="6"/>
      <c r="F571" s="6" t="s">
        <v>1752</v>
      </c>
      <c r="G571" s="6" t="s">
        <v>1753</v>
      </c>
      <c r="H571" s="6">
        <v>3.0</v>
      </c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1" t="s">
        <v>1584</v>
      </c>
      <c r="B572" s="42" t="s">
        <v>1585</v>
      </c>
      <c r="C572" s="42" t="s">
        <v>1586</v>
      </c>
      <c r="D572" s="42">
        <v>3.0</v>
      </c>
      <c r="E572" s="6"/>
      <c r="F572" s="6" t="s">
        <v>1754</v>
      </c>
      <c r="G572" s="6" t="s">
        <v>1755</v>
      </c>
      <c r="H572" s="6">
        <v>3.0</v>
      </c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1" t="s">
        <v>1587</v>
      </c>
      <c r="B573" s="42" t="s">
        <v>1588</v>
      </c>
      <c r="C573" s="42" t="s">
        <v>1589</v>
      </c>
      <c r="D573" s="42">
        <v>3.0</v>
      </c>
      <c r="E573" s="6" t="s">
        <v>1756</v>
      </c>
      <c r="F573" s="6" t="s">
        <v>1757</v>
      </c>
      <c r="G573" s="6"/>
      <c r="H573" s="6">
        <v>3.0</v>
      </c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1" t="s">
        <v>455</v>
      </c>
      <c r="B574" s="42" t="s">
        <v>456</v>
      </c>
      <c r="C574" s="42" t="s">
        <v>457</v>
      </c>
      <c r="D574" s="43">
        <v>7.0</v>
      </c>
      <c r="E574" s="6" t="s">
        <v>1758</v>
      </c>
      <c r="F574" s="6" t="s">
        <v>1759</v>
      </c>
      <c r="G574" s="6"/>
      <c r="H574" s="6">
        <v>3.0</v>
      </c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1" t="s">
        <v>672</v>
      </c>
      <c r="B575" s="42" t="s">
        <v>673</v>
      </c>
      <c r="C575" s="42" t="s">
        <v>674</v>
      </c>
      <c r="D575" s="43">
        <v>6.0</v>
      </c>
      <c r="E575" s="6" t="s">
        <v>1760</v>
      </c>
      <c r="F575" s="6" t="s">
        <v>1761</v>
      </c>
      <c r="G575" s="6"/>
      <c r="H575" s="6">
        <v>3.0</v>
      </c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1" t="s">
        <v>165</v>
      </c>
      <c r="B576" s="42" t="s">
        <v>166</v>
      </c>
      <c r="C576" s="42" t="s">
        <v>167</v>
      </c>
      <c r="D576" s="43">
        <v>11.0</v>
      </c>
      <c r="E576" s="6" t="s">
        <v>1762</v>
      </c>
      <c r="F576" s="6" t="s">
        <v>1763</v>
      </c>
      <c r="G576" s="6"/>
      <c r="H576" s="6">
        <v>3.0</v>
      </c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1" t="s">
        <v>358</v>
      </c>
      <c r="B577" s="42" t="s">
        <v>359</v>
      </c>
      <c r="C577" s="42" t="s">
        <v>360</v>
      </c>
      <c r="D577" s="43">
        <v>8.0</v>
      </c>
      <c r="E577" s="6" t="s">
        <v>1764</v>
      </c>
      <c r="F577" s="6" t="s">
        <v>1765</v>
      </c>
      <c r="G577" s="6" t="s">
        <v>1766</v>
      </c>
      <c r="H577" s="6">
        <v>3.0</v>
      </c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1" t="s">
        <v>170</v>
      </c>
      <c r="B578" s="42" t="s">
        <v>171</v>
      </c>
      <c r="C578" s="42" t="s">
        <v>172</v>
      </c>
      <c r="D578" s="43">
        <v>11.0</v>
      </c>
      <c r="E578" s="6" t="s">
        <v>1767</v>
      </c>
      <c r="F578" s="6" t="s">
        <v>1768</v>
      </c>
      <c r="G578" s="6" t="s">
        <v>1769</v>
      </c>
      <c r="H578" s="6">
        <v>3.0</v>
      </c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1" t="s">
        <v>460</v>
      </c>
      <c r="B579" s="42" t="s">
        <v>461</v>
      </c>
      <c r="C579" s="42" t="s">
        <v>462</v>
      </c>
      <c r="D579" s="43">
        <v>7.0</v>
      </c>
      <c r="E579" s="6" t="s">
        <v>1770</v>
      </c>
      <c r="F579" s="6" t="s">
        <v>1771</v>
      </c>
      <c r="G579" s="6" t="s">
        <v>1772</v>
      </c>
      <c r="H579" s="6">
        <v>3.0</v>
      </c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1" t="s">
        <v>363</v>
      </c>
      <c r="B580" s="42" t="s">
        <v>364</v>
      </c>
      <c r="C580" s="42" t="s">
        <v>365</v>
      </c>
      <c r="D580" s="43">
        <v>8.0</v>
      </c>
      <c r="E580" s="6" t="s">
        <v>1773</v>
      </c>
      <c r="F580" s="6" t="s">
        <v>1774</v>
      </c>
      <c r="G580" s="6" t="s">
        <v>1775</v>
      </c>
      <c r="H580" s="6">
        <v>3.0</v>
      </c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1" t="s">
        <v>1590</v>
      </c>
      <c r="B581" s="42" t="s">
        <v>1591</v>
      </c>
      <c r="C581" s="42" t="s">
        <v>1592</v>
      </c>
      <c r="D581" s="42">
        <v>3.0</v>
      </c>
      <c r="E581" s="6" t="s">
        <v>1776</v>
      </c>
      <c r="F581" s="6" t="s">
        <v>1777</v>
      </c>
      <c r="G581" s="6" t="s">
        <v>1778</v>
      </c>
      <c r="H581" s="6">
        <v>3.0</v>
      </c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1" t="s">
        <v>868</v>
      </c>
      <c r="B582" s="42" t="s">
        <v>869</v>
      </c>
      <c r="C582" s="42" t="s">
        <v>870</v>
      </c>
      <c r="D582" s="43">
        <v>5.0</v>
      </c>
      <c r="E582" s="6" t="s">
        <v>1779</v>
      </c>
      <c r="F582" s="6" t="s">
        <v>1780</v>
      </c>
      <c r="G582" s="6" t="s">
        <v>1781</v>
      </c>
      <c r="H582" s="6">
        <v>3.0</v>
      </c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4" t="s">
        <v>1095</v>
      </c>
      <c r="B583" s="45" t="s">
        <v>1096</v>
      </c>
      <c r="C583" s="45" t="s">
        <v>1097</v>
      </c>
      <c r="D583" s="46">
        <v>4.0</v>
      </c>
      <c r="E583" s="45" t="s">
        <v>20</v>
      </c>
      <c r="F583" s="45" t="s">
        <v>21</v>
      </c>
      <c r="G583" s="45"/>
      <c r="H583" s="45">
        <v>2.0</v>
      </c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4" t="s">
        <v>301</v>
      </c>
      <c r="B584" s="45" t="s">
        <v>302</v>
      </c>
      <c r="C584" s="45" t="s">
        <v>303</v>
      </c>
      <c r="D584" s="46">
        <v>9.0</v>
      </c>
      <c r="E584" s="45" t="s">
        <v>94</v>
      </c>
      <c r="F584" s="45" t="s">
        <v>95</v>
      </c>
      <c r="G584" s="45"/>
      <c r="H584" s="45">
        <v>2.0</v>
      </c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4" t="s">
        <v>1782</v>
      </c>
      <c r="B585" s="45" t="s">
        <v>1783</v>
      </c>
      <c r="C585" s="45" t="s">
        <v>1784</v>
      </c>
      <c r="D585" s="45">
        <v>2.0</v>
      </c>
      <c r="E585" s="45" t="s">
        <v>114</v>
      </c>
      <c r="F585" s="45" t="s">
        <v>115</v>
      </c>
      <c r="G585" s="45"/>
      <c r="H585" s="45">
        <v>2.0</v>
      </c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4" t="s">
        <v>871</v>
      </c>
      <c r="B586" s="45" t="s">
        <v>872</v>
      </c>
      <c r="C586" s="45" t="s">
        <v>873</v>
      </c>
      <c r="D586" s="46">
        <v>5.0</v>
      </c>
      <c r="E586" s="45"/>
      <c r="F586" s="45" t="s">
        <v>557</v>
      </c>
      <c r="G586" s="45"/>
      <c r="H586" s="45">
        <v>2.0</v>
      </c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4" t="s">
        <v>175</v>
      </c>
      <c r="B587" s="45" t="s">
        <v>176</v>
      </c>
      <c r="C587" s="45" t="s">
        <v>177</v>
      </c>
      <c r="D587" s="46">
        <v>11.0</v>
      </c>
      <c r="E587" s="45"/>
      <c r="F587" s="45" t="s">
        <v>558</v>
      </c>
      <c r="G587" s="45"/>
      <c r="H587" s="45">
        <v>2.0</v>
      </c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4" t="s">
        <v>1099</v>
      </c>
      <c r="B588" s="45" t="s">
        <v>1100</v>
      </c>
      <c r="C588" s="45" t="s">
        <v>1101</v>
      </c>
      <c r="D588" s="46">
        <v>4.0</v>
      </c>
      <c r="E588" s="45"/>
      <c r="F588" s="45" t="s">
        <v>559</v>
      </c>
      <c r="G588" s="45"/>
      <c r="H588" s="45">
        <v>2.0</v>
      </c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4" t="s">
        <v>465</v>
      </c>
      <c r="B589" s="45" t="s">
        <v>466</v>
      </c>
      <c r="C589" s="45" t="s">
        <v>467</v>
      </c>
      <c r="D589" s="46">
        <v>7.0</v>
      </c>
      <c r="E589" s="45" t="s">
        <v>579</v>
      </c>
      <c r="F589" s="45" t="s">
        <v>580</v>
      </c>
      <c r="G589" s="45" t="s">
        <v>581</v>
      </c>
      <c r="H589" s="45">
        <v>2.0</v>
      </c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4" t="s">
        <v>1103</v>
      </c>
      <c r="B590" s="45" t="s">
        <v>1104</v>
      </c>
      <c r="C590" s="45" t="s">
        <v>1105</v>
      </c>
      <c r="D590" s="46">
        <v>4.0</v>
      </c>
      <c r="E590" s="45"/>
      <c r="F590" s="45" t="s">
        <v>619</v>
      </c>
      <c r="G590" s="45"/>
      <c r="H590" s="45">
        <v>2.0</v>
      </c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4" t="s">
        <v>1593</v>
      </c>
      <c r="B591" s="45" t="s">
        <v>1594</v>
      </c>
      <c r="C591" s="45" t="s">
        <v>1595</v>
      </c>
      <c r="D591" s="45">
        <v>3.0</v>
      </c>
      <c r="E591" s="45"/>
      <c r="F591" s="45" t="s">
        <v>651</v>
      </c>
      <c r="G591" s="45"/>
      <c r="H591" s="45">
        <v>2.0</v>
      </c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4" t="s">
        <v>306</v>
      </c>
      <c r="B592" s="45" t="s">
        <v>307</v>
      </c>
      <c r="C592" s="45" t="s">
        <v>308</v>
      </c>
      <c r="D592" s="46">
        <v>9.0</v>
      </c>
      <c r="E592" s="45" t="s">
        <v>713</v>
      </c>
      <c r="F592" s="45" t="s">
        <v>714</v>
      </c>
      <c r="G592" s="45" t="s">
        <v>715</v>
      </c>
      <c r="H592" s="45">
        <v>2.0</v>
      </c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4" t="s">
        <v>180</v>
      </c>
      <c r="B593" s="45" t="s">
        <v>181</v>
      </c>
      <c r="C593" s="45" t="s">
        <v>182</v>
      </c>
      <c r="D593" s="46">
        <v>11.0</v>
      </c>
      <c r="E593" s="45" t="s">
        <v>716</v>
      </c>
      <c r="F593" s="45" t="s">
        <v>717</v>
      </c>
      <c r="G593" s="45" t="s">
        <v>718</v>
      </c>
      <c r="H593" s="45">
        <v>2.0</v>
      </c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4" t="s">
        <v>101</v>
      </c>
      <c r="B594" s="45" t="s">
        <v>102</v>
      </c>
      <c r="C594" s="45" t="s">
        <v>103</v>
      </c>
      <c r="D594" s="46">
        <v>13.0</v>
      </c>
      <c r="E594" s="45" t="s">
        <v>722</v>
      </c>
      <c r="F594" s="45" t="s">
        <v>723</v>
      </c>
      <c r="G594" s="45" t="s">
        <v>724</v>
      </c>
      <c r="H594" s="45">
        <v>2.0</v>
      </c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4" t="s">
        <v>874</v>
      </c>
      <c r="B595" s="45" t="s">
        <v>875</v>
      </c>
      <c r="C595" s="45" t="s">
        <v>876</v>
      </c>
      <c r="D595" s="46">
        <v>5.0</v>
      </c>
      <c r="E595" s="45" t="s">
        <v>725</v>
      </c>
      <c r="F595" s="45" t="s">
        <v>726</v>
      </c>
      <c r="G595" s="45" t="s">
        <v>727</v>
      </c>
      <c r="H595" s="45">
        <v>2.0</v>
      </c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4" t="s">
        <v>1785</v>
      </c>
      <c r="B596" s="45" t="s">
        <v>1786</v>
      </c>
      <c r="C596" s="45" t="s">
        <v>1787</v>
      </c>
      <c r="D596" s="45">
        <v>2.0</v>
      </c>
      <c r="E596" s="45" t="s">
        <v>731</v>
      </c>
      <c r="F596" s="45" t="s">
        <v>732</v>
      </c>
      <c r="G596" s="45" t="s">
        <v>733</v>
      </c>
      <c r="H596" s="45">
        <v>2.0</v>
      </c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4" t="s">
        <v>880</v>
      </c>
      <c r="B597" s="45" t="s">
        <v>881</v>
      </c>
      <c r="C597" s="45" t="s">
        <v>882</v>
      </c>
      <c r="D597" s="46">
        <v>5.0</v>
      </c>
      <c r="E597" s="45" t="s">
        <v>737</v>
      </c>
      <c r="F597" s="45" t="s">
        <v>738</v>
      </c>
      <c r="G597" s="45" t="s">
        <v>739</v>
      </c>
      <c r="H597" s="45">
        <v>2.0</v>
      </c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4" t="s">
        <v>1107</v>
      </c>
      <c r="B598" s="45" t="s">
        <v>1108</v>
      </c>
      <c r="C598" s="45" t="s">
        <v>1109</v>
      </c>
      <c r="D598" s="46">
        <v>4.0</v>
      </c>
      <c r="E598" s="45" t="s">
        <v>743</v>
      </c>
      <c r="F598" s="45" t="s">
        <v>744</v>
      </c>
      <c r="G598" s="45" t="s">
        <v>745</v>
      </c>
      <c r="H598" s="45">
        <v>2.0</v>
      </c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4" t="s">
        <v>886</v>
      </c>
      <c r="B599" s="45" t="s">
        <v>887</v>
      </c>
      <c r="C599" s="45" t="s">
        <v>888</v>
      </c>
      <c r="D599" s="46">
        <v>5.0</v>
      </c>
      <c r="E599" s="45" t="s">
        <v>752</v>
      </c>
      <c r="F599" s="45" t="s">
        <v>753</v>
      </c>
      <c r="G599" s="45" t="s">
        <v>754</v>
      </c>
      <c r="H599" s="45">
        <v>2.0</v>
      </c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4" t="s">
        <v>1596</v>
      </c>
      <c r="B600" s="45" t="s">
        <v>1597</v>
      </c>
      <c r="C600" s="45" t="s">
        <v>1598</v>
      </c>
      <c r="D600" s="45">
        <v>3.0</v>
      </c>
      <c r="E600" s="45" t="s">
        <v>758</v>
      </c>
      <c r="F600" s="45" t="s">
        <v>759</v>
      </c>
      <c r="G600" s="45" t="s">
        <v>760</v>
      </c>
      <c r="H600" s="45">
        <v>2.0</v>
      </c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4" t="s">
        <v>676</v>
      </c>
      <c r="B601" s="45" t="s">
        <v>677</v>
      </c>
      <c r="C601" s="45" t="s">
        <v>678</v>
      </c>
      <c r="D601" s="46">
        <v>6.0</v>
      </c>
      <c r="E601" s="45" t="s">
        <v>775</v>
      </c>
      <c r="F601" s="45" t="s">
        <v>776</v>
      </c>
      <c r="G601" s="45" t="s">
        <v>777</v>
      </c>
      <c r="H601" s="45">
        <v>2.0</v>
      </c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4" t="s">
        <v>1602</v>
      </c>
      <c r="B602" s="45" t="s">
        <v>1603</v>
      </c>
      <c r="C602" s="45" t="s">
        <v>1604</v>
      </c>
      <c r="D602" s="45">
        <v>3.0</v>
      </c>
      <c r="E602" s="45" t="s">
        <v>787</v>
      </c>
      <c r="F602" s="45" t="s">
        <v>788</v>
      </c>
      <c r="G602" s="45" t="s">
        <v>789</v>
      </c>
      <c r="H602" s="45">
        <v>2.0</v>
      </c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4" t="s">
        <v>1608</v>
      </c>
      <c r="B603" s="45" t="s">
        <v>1609</v>
      </c>
      <c r="C603" s="45" t="s">
        <v>1610</v>
      </c>
      <c r="D603" s="45">
        <v>3.0</v>
      </c>
      <c r="E603" s="45" t="s">
        <v>803</v>
      </c>
      <c r="F603" s="45" t="s">
        <v>804</v>
      </c>
      <c r="G603" s="45" t="s">
        <v>805</v>
      </c>
      <c r="H603" s="45">
        <v>2.0</v>
      </c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4" t="s">
        <v>1788</v>
      </c>
      <c r="B604" s="45" t="s">
        <v>1789</v>
      </c>
      <c r="C604" s="45" t="s">
        <v>1790</v>
      </c>
      <c r="D604" s="45">
        <v>2.0</v>
      </c>
      <c r="E604" s="45" t="s">
        <v>807</v>
      </c>
      <c r="F604" s="45" t="s">
        <v>808</v>
      </c>
      <c r="G604" s="45" t="s">
        <v>809</v>
      </c>
      <c r="H604" s="45">
        <v>2.0</v>
      </c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4" t="s">
        <v>66</v>
      </c>
      <c r="B605" s="45" t="s">
        <v>67</v>
      </c>
      <c r="C605" s="45" t="s">
        <v>68</v>
      </c>
      <c r="D605" s="46">
        <v>17.0</v>
      </c>
      <c r="E605" s="45" t="s">
        <v>826</v>
      </c>
      <c r="F605" s="45" t="s">
        <v>827</v>
      </c>
      <c r="G605" s="45" t="s">
        <v>828</v>
      </c>
      <c r="H605" s="45">
        <v>2.0</v>
      </c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4" t="s">
        <v>311</v>
      </c>
      <c r="B606" s="45" t="s">
        <v>312</v>
      </c>
      <c r="C606" s="45" t="s">
        <v>313</v>
      </c>
      <c r="D606" s="46">
        <v>9.0</v>
      </c>
      <c r="E606" s="45" t="s">
        <v>835</v>
      </c>
      <c r="F606" s="45" t="s">
        <v>836</v>
      </c>
      <c r="G606" s="45" t="s">
        <v>837</v>
      </c>
      <c r="H606" s="45">
        <v>2.0</v>
      </c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4" t="s">
        <v>1611</v>
      </c>
      <c r="B607" s="45" t="s">
        <v>1612</v>
      </c>
      <c r="C607" s="45" t="s">
        <v>1613</v>
      </c>
      <c r="D607" s="45">
        <v>3.0</v>
      </c>
      <c r="E607" s="45" t="s">
        <v>841</v>
      </c>
      <c r="F607" s="45" t="s">
        <v>842</v>
      </c>
      <c r="G607" s="45" t="s">
        <v>843</v>
      </c>
      <c r="H607" s="45">
        <v>2.0</v>
      </c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4" t="s">
        <v>1111</v>
      </c>
      <c r="B608" s="45" t="s">
        <v>1112</v>
      </c>
      <c r="C608" s="45" t="s">
        <v>1113</v>
      </c>
      <c r="D608" s="46">
        <v>4.0</v>
      </c>
      <c r="E608" s="45" t="s">
        <v>847</v>
      </c>
      <c r="F608" s="45" t="s">
        <v>848</v>
      </c>
      <c r="G608" s="45" t="s">
        <v>849</v>
      </c>
      <c r="H608" s="45">
        <v>2.0</v>
      </c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4" t="s">
        <v>22</v>
      </c>
      <c r="B609" s="45" t="s">
        <v>23</v>
      </c>
      <c r="C609" s="45" t="s">
        <v>24</v>
      </c>
      <c r="D609" s="46">
        <v>24.0</v>
      </c>
      <c r="E609" s="45" t="s">
        <v>865</v>
      </c>
      <c r="F609" s="45" t="s">
        <v>866</v>
      </c>
      <c r="G609" s="45" t="s">
        <v>867</v>
      </c>
      <c r="H609" s="45">
        <v>2.0</v>
      </c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4" t="s">
        <v>235</v>
      </c>
      <c r="B610" s="45" t="s">
        <v>236</v>
      </c>
      <c r="C610" s="45" t="s">
        <v>237</v>
      </c>
      <c r="D610" s="46">
        <v>10.0</v>
      </c>
      <c r="E610" s="45" t="s">
        <v>877</v>
      </c>
      <c r="F610" s="45" t="s">
        <v>878</v>
      </c>
      <c r="G610" s="45" t="s">
        <v>879</v>
      </c>
      <c r="H610" s="45">
        <v>2.0</v>
      </c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4" t="s">
        <v>1791</v>
      </c>
      <c r="B611" s="45" t="s">
        <v>1792</v>
      </c>
      <c r="C611" s="45" t="s">
        <v>1793</v>
      </c>
      <c r="D611" s="45">
        <v>2.0</v>
      </c>
      <c r="E611" s="45" t="s">
        <v>889</v>
      </c>
      <c r="F611" s="45" t="s">
        <v>890</v>
      </c>
      <c r="G611" s="45" t="s">
        <v>891</v>
      </c>
      <c r="H611" s="45">
        <v>2.0</v>
      </c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4" t="s">
        <v>1794</v>
      </c>
      <c r="B612" s="45" t="s">
        <v>1795</v>
      </c>
      <c r="C612" s="45" t="s">
        <v>1796</v>
      </c>
      <c r="D612" s="45">
        <v>2.0</v>
      </c>
      <c r="E612" s="45" t="s">
        <v>916</v>
      </c>
      <c r="F612" s="45" t="s">
        <v>917</v>
      </c>
      <c r="G612" s="45" t="s">
        <v>918</v>
      </c>
      <c r="H612" s="45">
        <v>2.0</v>
      </c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4" t="s">
        <v>470</v>
      </c>
      <c r="B613" s="45" t="s">
        <v>471</v>
      </c>
      <c r="C613" s="45" t="s">
        <v>472</v>
      </c>
      <c r="D613" s="46">
        <v>7.0</v>
      </c>
      <c r="E613" s="45" t="s">
        <v>922</v>
      </c>
      <c r="F613" s="45" t="s">
        <v>923</v>
      </c>
      <c r="G613" s="45" t="s">
        <v>924</v>
      </c>
      <c r="H613" s="45">
        <v>2.0</v>
      </c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4" t="s">
        <v>1617</v>
      </c>
      <c r="B614" s="45" t="s">
        <v>1618</v>
      </c>
      <c r="C614" s="45" t="s">
        <v>1619</v>
      </c>
      <c r="D614" s="45">
        <v>3.0</v>
      </c>
      <c r="E614" s="45" t="s">
        <v>953</v>
      </c>
      <c r="F614" s="45" t="s">
        <v>954</v>
      </c>
      <c r="G614" s="45" t="s">
        <v>955</v>
      </c>
      <c r="H614" s="45">
        <v>2.0</v>
      </c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4" t="s">
        <v>680</v>
      </c>
      <c r="B615" s="45" t="s">
        <v>681</v>
      </c>
      <c r="C615" s="45" t="s">
        <v>682</v>
      </c>
      <c r="D615" s="46">
        <v>6.0</v>
      </c>
      <c r="E615" s="45" t="s">
        <v>956</v>
      </c>
      <c r="F615" s="45" t="s">
        <v>957</v>
      </c>
      <c r="G615" s="45" t="s">
        <v>958</v>
      </c>
      <c r="H615" s="45">
        <v>2.0</v>
      </c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4" t="s">
        <v>1115</v>
      </c>
      <c r="B616" s="45" t="s">
        <v>1116</v>
      </c>
      <c r="C616" s="45" t="s">
        <v>1117</v>
      </c>
      <c r="D616" s="46">
        <v>4.0</v>
      </c>
      <c r="E616" s="45" t="s">
        <v>965</v>
      </c>
      <c r="F616" s="45" t="s">
        <v>966</v>
      </c>
      <c r="G616" s="45" t="s">
        <v>967</v>
      </c>
      <c r="H616" s="45">
        <v>2.0</v>
      </c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4" t="s">
        <v>475</v>
      </c>
      <c r="B617" s="45" t="s">
        <v>476</v>
      </c>
      <c r="C617" s="45" t="s">
        <v>477</v>
      </c>
      <c r="D617" s="46">
        <v>7.0</v>
      </c>
      <c r="E617" s="45" t="s">
        <v>968</v>
      </c>
      <c r="F617" s="45" t="s">
        <v>969</v>
      </c>
      <c r="G617" s="45" t="s">
        <v>970</v>
      </c>
      <c r="H617" s="45">
        <v>2.0</v>
      </c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4" t="s">
        <v>240</v>
      </c>
      <c r="B618" s="45" t="s">
        <v>241</v>
      </c>
      <c r="C618" s="45" t="s">
        <v>242</v>
      </c>
      <c r="D618" s="46">
        <v>10.0</v>
      </c>
      <c r="E618" s="45" t="s">
        <v>974</v>
      </c>
      <c r="F618" s="45" t="s">
        <v>975</v>
      </c>
      <c r="G618" s="45" t="s">
        <v>976</v>
      </c>
      <c r="H618" s="45">
        <v>2.0</v>
      </c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4" t="s">
        <v>30</v>
      </c>
      <c r="B619" s="45" t="s">
        <v>31</v>
      </c>
      <c r="C619" s="45" t="s">
        <v>32</v>
      </c>
      <c r="D619" s="46">
        <v>23.0</v>
      </c>
      <c r="E619" s="45" t="s">
        <v>980</v>
      </c>
      <c r="F619" s="45" t="s">
        <v>981</v>
      </c>
      <c r="G619" s="45" t="s">
        <v>982</v>
      </c>
      <c r="H619" s="45">
        <v>2.0</v>
      </c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4" t="s">
        <v>1620</v>
      </c>
      <c r="B620" s="45" t="s">
        <v>1621</v>
      </c>
      <c r="C620" s="45" t="s">
        <v>1622</v>
      </c>
      <c r="D620" s="45">
        <v>3.0</v>
      </c>
      <c r="E620" s="45" t="s">
        <v>983</v>
      </c>
      <c r="F620" s="45" t="s">
        <v>984</v>
      </c>
      <c r="G620" s="45" t="s">
        <v>985</v>
      </c>
      <c r="H620" s="45">
        <v>2.0</v>
      </c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4" t="s">
        <v>1797</v>
      </c>
      <c r="B621" s="45" t="s">
        <v>1798</v>
      </c>
      <c r="C621" s="45" t="s">
        <v>1799</v>
      </c>
      <c r="D621" s="45">
        <v>2.0</v>
      </c>
      <c r="E621" s="45" t="s">
        <v>986</v>
      </c>
      <c r="F621" s="45" t="s">
        <v>987</v>
      </c>
      <c r="G621" s="45" t="s">
        <v>988</v>
      </c>
      <c r="H621" s="45">
        <v>2.0</v>
      </c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4" t="s">
        <v>892</v>
      </c>
      <c r="B622" s="45" t="s">
        <v>893</v>
      </c>
      <c r="C622" s="45" t="s">
        <v>894</v>
      </c>
      <c r="D622" s="46">
        <v>5.0</v>
      </c>
      <c r="E622" s="45" t="s">
        <v>992</v>
      </c>
      <c r="F622" s="45" t="s">
        <v>993</v>
      </c>
      <c r="G622" s="45" t="s">
        <v>994</v>
      </c>
      <c r="H622" s="45">
        <v>2.0</v>
      </c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4" t="s">
        <v>1800</v>
      </c>
      <c r="B623" s="45" t="s">
        <v>1801</v>
      </c>
      <c r="C623" s="45" t="s">
        <v>1802</v>
      </c>
      <c r="D623" s="45">
        <v>1.0</v>
      </c>
      <c r="E623" s="45" t="s">
        <v>995</v>
      </c>
      <c r="F623" s="45" t="s">
        <v>996</v>
      </c>
      <c r="G623" s="45" t="s">
        <v>997</v>
      </c>
      <c r="H623" s="45">
        <v>2.0</v>
      </c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4" t="s">
        <v>1119</v>
      </c>
      <c r="B624" s="45" t="s">
        <v>1120</v>
      </c>
      <c r="C624" s="45" t="s">
        <v>1121</v>
      </c>
      <c r="D624" s="46">
        <v>4.0</v>
      </c>
      <c r="E624" s="45" t="s">
        <v>1004</v>
      </c>
      <c r="F624" s="45" t="s">
        <v>1005</v>
      </c>
      <c r="G624" s="45" t="s">
        <v>1006</v>
      </c>
      <c r="H624" s="45">
        <v>2.0</v>
      </c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4" t="s">
        <v>133</v>
      </c>
      <c r="B625" s="45" t="s">
        <v>134</v>
      </c>
      <c r="C625" s="45" t="s">
        <v>135</v>
      </c>
      <c r="D625" s="46">
        <v>12.0</v>
      </c>
      <c r="E625" s="45" t="s">
        <v>1028</v>
      </c>
      <c r="F625" s="45" t="s">
        <v>1029</v>
      </c>
      <c r="G625" s="45" t="s">
        <v>1030</v>
      </c>
      <c r="H625" s="45">
        <v>2.0</v>
      </c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4" t="s">
        <v>138</v>
      </c>
      <c r="B626" s="45" t="s">
        <v>139</v>
      </c>
      <c r="C626" s="45" t="s">
        <v>140</v>
      </c>
      <c r="D626" s="46">
        <v>12.0</v>
      </c>
      <c r="E626" s="45" t="s">
        <v>1037</v>
      </c>
      <c r="F626" s="45" t="s">
        <v>1038</v>
      </c>
      <c r="G626" s="45" t="s">
        <v>1039</v>
      </c>
      <c r="H626" s="45">
        <v>2.0</v>
      </c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4" t="s">
        <v>1803</v>
      </c>
      <c r="B627" s="45" t="s">
        <v>1804</v>
      </c>
      <c r="C627" s="45" t="s">
        <v>1805</v>
      </c>
      <c r="D627" s="45">
        <v>2.0</v>
      </c>
      <c r="E627" s="45" t="s">
        <v>1068</v>
      </c>
      <c r="F627" s="45" t="s">
        <v>1069</v>
      </c>
      <c r="G627" s="45" t="s">
        <v>1070</v>
      </c>
      <c r="H627" s="45">
        <v>2.0</v>
      </c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4" t="s">
        <v>1123</v>
      </c>
      <c r="B628" s="45" t="s">
        <v>1124</v>
      </c>
      <c r="C628" s="45" t="s">
        <v>1125</v>
      </c>
      <c r="D628" s="46">
        <v>4.0</v>
      </c>
      <c r="E628" s="45"/>
      <c r="F628" s="45" t="s">
        <v>1086</v>
      </c>
      <c r="G628" s="45"/>
      <c r="H628" s="45">
        <v>2.0</v>
      </c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4" t="s">
        <v>1626</v>
      </c>
      <c r="B629" s="45" t="s">
        <v>1627</v>
      </c>
      <c r="C629" s="45" t="s">
        <v>1628</v>
      </c>
      <c r="D629" s="45">
        <v>3.0</v>
      </c>
      <c r="E629" s="45"/>
      <c r="F629" s="45" t="s">
        <v>1094</v>
      </c>
      <c r="G629" s="45"/>
      <c r="H629" s="45">
        <v>2.0</v>
      </c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4" t="s">
        <v>684</v>
      </c>
      <c r="B630" s="45" t="s">
        <v>685</v>
      </c>
      <c r="C630" s="45" t="s">
        <v>686</v>
      </c>
      <c r="D630" s="46">
        <v>6.0</v>
      </c>
      <c r="E630" s="45"/>
      <c r="F630" s="45" t="s">
        <v>1098</v>
      </c>
      <c r="G630" s="45"/>
      <c r="H630" s="45">
        <v>2.0</v>
      </c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4" t="s">
        <v>1629</v>
      </c>
      <c r="B631" s="45" t="s">
        <v>1630</v>
      </c>
      <c r="C631" s="45" t="s">
        <v>1631</v>
      </c>
      <c r="D631" s="45">
        <v>3.0</v>
      </c>
      <c r="E631" s="45"/>
      <c r="F631" s="45" t="s">
        <v>1102</v>
      </c>
      <c r="G631" s="45"/>
      <c r="H631" s="45">
        <v>2.0</v>
      </c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4" t="s">
        <v>185</v>
      </c>
      <c r="B632" s="45" t="s">
        <v>186</v>
      </c>
      <c r="C632" s="45" t="s">
        <v>187</v>
      </c>
      <c r="D632" s="46">
        <v>11.0</v>
      </c>
      <c r="E632" s="45"/>
      <c r="F632" s="45" t="s">
        <v>1106</v>
      </c>
      <c r="G632" s="45"/>
      <c r="H632" s="45">
        <v>2.0</v>
      </c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4" t="s">
        <v>688</v>
      </c>
      <c r="B633" s="45" t="s">
        <v>689</v>
      </c>
      <c r="C633" s="45" t="s">
        <v>690</v>
      </c>
      <c r="D633" s="46">
        <v>6.0</v>
      </c>
      <c r="E633" s="45"/>
      <c r="F633" s="45" t="s">
        <v>1110</v>
      </c>
      <c r="G633" s="45"/>
      <c r="H633" s="45">
        <v>2.0</v>
      </c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4" t="s">
        <v>368</v>
      </c>
      <c r="B634" s="45" t="s">
        <v>369</v>
      </c>
      <c r="C634" s="45" t="s">
        <v>370</v>
      </c>
      <c r="D634" s="46">
        <v>8.0</v>
      </c>
      <c r="E634" s="45"/>
      <c r="F634" s="45" t="s">
        <v>1114</v>
      </c>
      <c r="G634" s="45"/>
      <c r="H634" s="45">
        <v>2.0</v>
      </c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4" t="s">
        <v>1127</v>
      </c>
      <c r="B635" s="45" t="s">
        <v>1128</v>
      </c>
      <c r="C635" s="45" t="s">
        <v>1129</v>
      </c>
      <c r="D635" s="46">
        <v>4.0</v>
      </c>
      <c r="E635" s="45"/>
      <c r="F635" s="45" t="s">
        <v>1122</v>
      </c>
      <c r="G635" s="45"/>
      <c r="H635" s="45">
        <v>2.0</v>
      </c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4" t="s">
        <v>692</v>
      </c>
      <c r="B636" s="45" t="s">
        <v>693</v>
      </c>
      <c r="C636" s="45" t="s">
        <v>694</v>
      </c>
      <c r="D636" s="46">
        <v>6.0</v>
      </c>
      <c r="E636" s="45"/>
      <c r="F636" s="45" t="s">
        <v>1126</v>
      </c>
      <c r="G636" s="45"/>
      <c r="H636" s="45">
        <v>2.0</v>
      </c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4" t="s">
        <v>1635</v>
      </c>
      <c r="B637" s="45" t="s">
        <v>1636</v>
      </c>
      <c r="C637" s="45" t="s">
        <v>1637</v>
      </c>
      <c r="D637" s="45">
        <v>3.0</v>
      </c>
      <c r="E637" s="45"/>
      <c r="F637" s="45" t="s">
        <v>1130</v>
      </c>
      <c r="G637" s="45"/>
      <c r="H637" s="45">
        <v>2.0</v>
      </c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4" t="s">
        <v>373</v>
      </c>
      <c r="B638" s="45" t="s">
        <v>374</v>
      </c>
      <c r="C638" s="45" t="s">
        <v>375</v>
      </c>
      <c r="D638" s="46">
        <v>8.0</v>
      </c>
      <c r="E638" s="45"/>
      <c r="F638" s="45" t="s">
        <v>1134</v>
      </c>
      <c r="G638" s="45"/>
      <c r="H638" s="45">
        <v>2.0</v>
      </c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4" t="s">
        <v>143</v>
      </c>
      <c r="B639" s="45" t="s">
        <v>144</v>
      </c>
      <c r="C639" s="45" t="s">
        <v>145</v>
      </c>
      <c r="D639" s="46">
        <v>12.0</v>
      </c>
      <c r="E639" s="45"/>
      <c r="F639" s="45" t="s">
        <v>1138</v>
      </c>
      <c r="G639" s="45"/>
      <c r="H639" s="45">
        <v>2.0</v>
      </c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4" t="s">
        <v>1638</v>
      </c>
      <c r="B640" s="45" t="s">
        <v>1639</v>
      </c>
      <c r="C640" s="45" t="s">
        <v>1640</v>
      </c>
      <c r="D640" s="45">
        <v>3.0</v>
      </c>
      <c r="E640" s="45"/>
      <c r="F640" s="45" t="s">
        <v>1142</v>
      </c>
      <c r="G640" s="45"/>
      <c r="H640" s="45">
        <v>2.0</v>
      </c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4" t="s">
        <v>1641</v>
      </c>
      <c r="B641" s="45" t="s">
        <v>1642</v>
      </c>
      <c r="C641" s="45" t="s">
        <v>1643</v>
      </c>
      <c r="D641" s="45">
        <v>3.0</v>
      </c>
      <c r="E641" s="45"/>
      <c r="F641" s="45" t="s">
        <v>1213</v>
      </c>
      <c r="G641" s="45"/>
      <c r="H641" s="45">
        <v>2.0</v>
      </c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4" t="s">
        <v>480</v>
      </c>
      <c r="B642" s="45" t="s">
        <v>481</v>
      </c>
      <c r="C642" s="45" t="s">
        <v>482</v>
      </c>
      <c r="D642" s="46">
        <v>7.0</v>
      </c>
      <c r="E642" s="45"/>
      <c r="F642" s="45" t="s">
        <v>1232</v>
      </c>
      <c r="G642" s="45"/>
      <c r="H642" s="45">
        <v>2.0</v>
      </c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4" t="s">
        <v>1644</v>
      </c>
      <c r="B643" s="45" t="s">
        <v>1645</v>
      </c>
      <c r="C643" s="45" t="s">
        <v>1646</v>
      </c>
      <c r="D643" s="45">
        <v>3.0</v>
      </c>
      <c r="E643" s="45"/>
      <c r="F643" s="45" t="s">
        <v>1233</v>
      </c>
      <c r="G643" s="45"/>
      <c r="H643" s="45">
        <v>2.0</v>
      </c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4" t="s">
        <v>1647</v>
      </c>
      <c r="B644" s="45" t="s">
        <v>1648</v>
      </c>
      <c r="C644" s="45" t="s">
        <v>1649</v>
      </c>
      <c r="D644" s="45">
        <v>3.0</v>
      </c>
      <c r="E644" s="45"/>
      <c r="F644" s="45" t="s">
        <v>1415</v>
      </c>
      <c r="G644" s="45"/>
      <c r="H644" s="45">
        <v>2.0</v>
      </c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4" t="s">
        <v>485</v>
      </c>
      <c r="B645" s="45" t="s">
        <v>486</v>
      </c>
      <c r="C645" s="45" t="s">
        <v>487</v>
      </c>
      <c r="D645" s="46">
        <v>7.0</v>
      </c>
      <c r="E645" s="45" t="s">
        <v>1448</v>
      </c>
      <c r="F645" s="45" t="s">
        <v>1449</v>
      </c>
      <c r="G645" s="45"/>
      <c r="H645" s="45">
        <v>2.0</v>
      </c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4" t="s">
        <v>1131</v>
      </c>
      <c r="B646" s="45" t="s">
        <v>1132</v>
      </c>
      <c r="C646" s="45" t="s">
        <v>1133</v>
      </c>
      <c r="D646" s="46">
        <v>4.0</v>
      </c>
      <c r="E646" s="45" t="s">
        <v>1457</v>
      </c>
      <c r="F646" s="45" t="s">
        <v>1458</v>
      </c>
      <c r="G646" s="45"/>
      <c r="H646" s="45">
        <v>2.0</v>
      </c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4" t="s">
        <v>378</v>
      </c>
      <c r="B647" s="45" t="s">
        <v>379</v>
      </c>
      <c r="C647" s="45" t="s">
        <v>380</v>
      </c>
      <c r="D647" s="46">
        <v>8.0</v>
      </c>
      <c r="E647" s="45" t="s">
        <v>1459</v>
      </c>
      <c r="F647" s="45" t="s">
        <v>1460</v>
      </c>
      <c r="G647" s="45" t="s">
        <v>1461</v>
      </c>
      <c r="H647" s="45">
        <v>2.0</v>
      </c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4" t="s">
        <v>316</v>
      </c>
      <c r="B648" s="45" t="s">
        <v>317</v>
      </c>
      <c r="C648" s="45" t="s">
        <v>318</v>
      </c>
      <c r="D648" s="46">
        <v>9.0</v>
      </c>
      <c r="E648" s="45" t="s">
        <v>1465</v>
      </c>
      <c r="F648" s="45" t="s">
        <v>1466</v>
      </c>
      <c r="G648" s="45" t="s">
        <v>1467</v>
      </c>
      <c r="H648" s="45">
        <v>2.0</v>
      </c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4" t="s">
        <v>1650</v>
      </c>
      <c r="B649" s="45" t="s">
        <v>1651</v>
      </c>
      <c r="C649" s="45" t="s">
        <v>1652</v>
      </c>
      <c r="D649" s="45">
        <v>3.0</v>
      </c>
      <c r="E649" s="45" t="s">
        <v>1468</v>
      </c>
      <c r="F649" s="45" t="s">
        <v>1469</v>
      </c>
      <c r="G649" s="45" t="s">
        <v>1470</v>
      </c>
      <c r="H649" s="45">
        <v>2.0</v>
      </c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4" t="s">
        <v>1656</v>
      </c>
      <c r="B650" s="45" t="s">
        <v>1657</v>
      </c>
      <c r="C650" s="45" t="s">
        <v>1658</v>
      </c>
      <c r="D650" s="45">
        <v>3.0</v>
      </c>
      <c r="E650" s="45" t="s">
        <v>1477</v>
      </c>
      <c r="F650" s="45" t="s">
        <v>1478</v>
      </c>
      <c r="G650" s="45" t="s">
        <v>1479</v>
      </c>
      <c r="H650" s="45">
        <v>2.0</v>
      </c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4" t="s">
        <v>1659</v>
      </c>
      <c r="B651" s="45" t="s">
        <v>1660</v>
      </c>
      <c r="C651" s="45" t="s">
        <v>1661</v>
      </c>
      <c r="D651" s="45">
        <v>3.0</v>
      </c>
      <c r="E651" s="45" t="s">
        <v>1486</v>
      </c>
      <c r="F651" s="45" t="s">
        <v>1487</v>
      </c>
      <c r="G651" s="45" t="s">
        <v>1488</v>
      </c>
      <c r="H651" s="45">
        <v>2.0</v>
      </c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4" t="s">
        <v>898</v>
      </c>
      <c r="B652" s="45" t="s">
        <v>899</v>
      </c>
      <c r="C652" s="45" t="s">
        <v>900</v>
      </c>
      <c r="D652" s="46">
        <v>5.0</v>
      </c>
      <c r="E652" s="45" t="s">
        <v>1497</v>
      </c>
      <c r="F652" s="45" t="s">
        <v>1498</v>
      </c>
      <c r="G652" s="45" t="s">
        <v>1499</v>
      </c>
      <c r="H652" s="45">
        <v>2.0</v>
      </c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4" t="s">
        <v>1662</v>
      </c>
      <c r="B653" s="45" t="s">
        <v>1663</v>
      </c>
      <c r="C653" s="45" t="s">
        <v>1664</v>
      </c>
      <c r="D653" s="45">
        <v>3.0</v>
      </c>
      <c r="E653" s="45" t="s">
        <v>1506</v>
      </c>
      <c r="F653" s="45" t="s">
        <v>1507</v>
      </c>
      <c r="G653" s="45" t="s">
        <v>1508</v>
      </c>
      <c r="H653" s="45">
        <v>2.0</v>
      </c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4" t="s">
        <v>1806</v>
      </c>
      <c r="B654" s="45" t="s">
        <v>1807</v>
      </c>
      <c r="C654" s="45" t="s">
        <v>1808</v>
      </c>
      <c r="D654" s="45">
        <v>2.0</v>
      </c>
      <c r="E654" s="45" t="s">
        <v>1512</v>
      </c>
      <c r="F654" s="45" t="s">
        <v>1513</v>
      </c>
      <c r="G654" s="45" t="s">
        <v>1514</v>
      </c>
      <c r="H654" s="45">
        <v>2.0</v>
      </c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4" t="s">
        <v>148</v>
      </c>
      <c r="B655" s="45" t="s">
        <v>149</v>
      </c>
      <c r="C655" s="45" t="s">
        <v>150</v>
      </c>
      <c r="D655" s="46">
        <v>12.0</v>
      </c>
      <c r="E655" s="45" t="s">
        <v>1521</v>
      </c>
      <c r="F655" s="45" t="s">
        <v>1522</v>
      </c>
      <c r="G655" s="45" t="s">
        <v>1523</v>
      </c>
      <c r="H655" s="45">
        <v>2.0</v>
      </c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4" t="s">
        <v>904</v>
      </c>
      <c r="B656" s="45" t="s">
        <v>905</v>
      </c>
      <c r="C656" s="45" t="s">
        <v>906</v>
      </c>
      <c r="D656" s="46">
        <v>5.0</v>
      </c>
      <c r="E656" s="45" t="s">
        <v>1524</v>
      </c>
      <c r="F656" s="45" t="s">
        <v>1525</v>
      </c>
      <c r="G656" s="45" t="s">
        <v>1526</v>
      </c>
      <c r="H656" s="45">
        <v>2.0</v>
      </c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4" t="s">
        <v>1809</v>
      </c>
      <c r="B657" s="45" t="s">
        <v>1810</v>
      </c>
      <c r="C657" s="45" t="s">
        <v>1811</v>
      </c>
      <c r="D657" s="45">
        <v>2.0</v>
      </c>
      <c r="E657" s="45" t="s">
        <v>1545</v>
      </c>
      <c r="F657" s="45" t="s">
        <v>1546</v>
      </c>
      <c r="G657" s="45" t="s">
        <v>1547</v>
      </c>
      <c r="H657" s="45">
        <v>2.0</v>
      </c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4" t="s">
        <v>1668</v>
      </c>
      <c r="B658" s="45" t="s">
        <v>1669</v>
      </c>
      <c r="C658" s="45" t="s">
        <v>1670</v>
      </c>
      <c r="D658" s="45">
        <v>3.0</v>
      </c>
      <c r="E658" s="45" t="s">
        <v>1563</v>
      </c>
      <c r="F658" s="45" t="s">
        <v>1564</v>
      </c>
      <c r="G658" s="45" t="s">
        <v>1565</v>
      </c>
      <c r="H658" s="45">
        <v>2.0</v>
      </c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4" t="s">
        <v>1812</v>
      </c>
      <c r="B659" s="45" t="s">
        <v>6</v>
      </c>
      <c r="C659" s="45" t="s">
        <v>7</v>
      </c>
      <c r="D659" s="46">
        <v>39.0</v>
      </c>
      <c r="E659" s="45" t="s">
        <v>1569</v>
      </c>
      <c r="F659" s="45" t="s">
        <v>1570</v>
      </c>
      <c r="G659" s="45" t="s">
        <v>1571</v>
      </c>
      <c r="H659" s="45">
        <v>2.0</v>
      </c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4" t="s">
        <v>910</v>
      </c>
      <c r="B660" s="45" t="s">
        <v>911</v>
      </c>
      <c r="C660" s="45" t="s">
        <v>912</v>
      </c>
      <c r="D660" s="46">
        <v>5.0</v>
      </c>
      <c r="E660" s="45" t="s">
        <v>1599</v>
      </c>
      <c r="F660" s="45" t="s">
        <v>1600</v>
      </c>
      <c r="G660" s="45" t="s">
        <v>1601</v>
      </c>
      <c r="H660" s="45">
        <v>2.0</v>
      </c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4" t="s">
        <v>1671</v>
      </c>
      <c r="B661" s="45" t="s">
        <v>1672</v>
      </c>
      <c r="C661" s="45" t="s">
        <v>1673</v>
      </c>
      <c r="D661" s="45">
        <v>3.0</v>
      </c>
      <c r="E661" s="45" t="s">
        <v>1605</v>
      </c>
      <c r="F661" s="45" t="s">
        <v>1606</v>
      </c>
      <c r="G661" s="45" t="s">
        <v>1607</v>
      </c>
      <c r="H661" s="45">
        <v>2.0</v>
      </c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4" t="s">
        <v>1674</v>
      </c>
      <c r="B662" s="45" t="s">
        <v>1675</v>
      </c>
      <c r="C662" s="45" t="s">
        <v>1676</v>
      </c>
      <c r="D662" s="45">
        <v>3.0</v>
      </c>
      <c r="E662" s="45" t="s">
        <v>1623</v>
      </c>
      <c r="F662" s="45" t="s">
        <v>1624</v>
      </c>
      <c r="G662" s="45" t="s">
        <v>1625</v>
      </c>
      <c r="H662" s="45">
        <v>2.0</v>
      </c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7" t="s">
        <v>490</v>
      </c>
      <c r="B663" s="45" t="s">
        <v>491</v>
      </c>
      <c r="C663" s="45" t="s">
        <v>492</v>
      </c>
      <c r="D663" s="46">
        <v>7.0</v>
      </c>
      <c r="E663" s="45" t="s">
        <v>1632</v>
      </c>
      <c r="F663" s="45" t="s">
        <v>1633</v>
      </c>
      <c r="G663" s="45" t="s">
        <v>1634</v>
      </c>
      <c r="H663" s="45">
        <v>2.0</v>
      </c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8" t="s">
        <v>1677</v>
      </c>
      <c r="B664" s="46" t="s">
        <v>1678</v>
      </c>
      <c r="C664" s="46" t="s">
        <v>1679</v>
      </c>
      <c r="D664" s="46">
        <v>3.0</v>
      </c>
      <c r="E664" s="45" t="s">
        <v>1653</v>
      </c>
      <c r="F664" s="45" t="s">
        <v>1654</v>
      </c>
      <c r="G664" s="45" t="s">
        <v>1655</v>
      </c>
      <c r="H664" s="45">
        <v>2.0</v>
      </c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4"/>
      <c r="B665" s="45" t="s">
        <v>15</v>
      </c>
      <c r="C665" s="45"/>
      <c r="D665" s="49">
        <v>26.0</v>
      </c>
      <c r="E665" s="45" t="s">
        <v>1665</v>
      </c>
      <c r="F665" s="45" t="s">
        <v>1666</v>
      </c>
      <c r="G665" s="45" t="s">
        <v>1667</v>
      </c>
      <c r="H665" s="45">
        <v>2.0</v>
      </c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4"/>
      <c r="B666" s="45" t="s">
        <v>74</v>
      </c>
      <c r="C666" s="45"/>
      <c r="D666" s="49">
        <v>16.0</v>
      </c>
      <c r="E666" s="45" t="s">
        <v>1692</v>
      </c>
      <c r="F666" s="45" t="s">
        <v>1693</v>
      </c>
      <c r="G666" s="45" t="s">
        <v>1694</v>
      </c>
      <c r="H666" s="45">
        <v>2.0</v>
      </c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4" t="s">
        <v>1680</v>
      </c>
      <c r="B667" s="45" t="s">
        <v>1681</v>
      </c>
      <c r="C667" s="44" t="s">
        <v>1682</v>
      </c>
      <c r="D667" s="45">
        <v>3.0</v>
      </c>
      <c r="E667" s="45" t="s">
        <v>1701</v>
      </c>
      <c r="F667" s="45" t="s">
        <v>1702</v>
      </c>
      <c r="G667" s="45" t="s">
        <v>1703</v>
      </c>
      <c r="H667" s="45">
        <v>2.0</v>
      </c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4" t="s">
        <v>1683</v>
      </c>
      <c r="B668" s="45" t="s">
        <v>1684</v>
      </c>
      <c r="C668" s="44" t="s">
        <v>1685</v>
      </c>
      <c r="D668" s="45">
        <v>3.0</v>
      </c>
      <c r="E668" s="45" t="s">
        <v>1707</v>
      </c>
      <c r="F668" s="45" t="s">
        <v>1708</v>
      </c>
      <c r="G668" s="45" t="s">
        <v>1709</v>
      </c>
      <c r="H668" s="45">
        <v>2.0</v>
      </c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4" t="s">
        <v>1686</v>
      </c>
      <c r="B669" s="45" t="s">
        <v>1687</v>
      </c>
      <c r="C669" s="44" t="s">
        <v>1688</v>
      </c>
      <c r="D669" s="45">
        <v>3.0</v>
      </c>
      <c r="E669" s="45" t="s">
        <v>1719</v>
      </c>
      <c r="F669" s="45" t="s">
        <v>1720</v>
      </c>
      <c r="G669" s="45" t="s">
        <v>1721</v>
      </c>
      <c r="H669" s="45">
        <v>2.0</v>
      </c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4" t="s">
        <v>1689</v>
      </c>
      <c r="B670" s="45" t="s">
        <v>1690</v>
      </c>
      <c r="C670" s="44" t="s">
        <v>1691</v>
      </c>
      <c r="D670" s="45">
        <v>3.0</v>
      </c>
      <c r="E670" s="45" t="s">
        <v>1782</v>
      </c>
      <c r="F670" s="45" t="s">
        <v>1783</v>
      </c>
      <c r="G670" s="45" t="s">
        <v>1784</v>
      </c>
      <c r="H670" s="45">
        <v>2.0</v>
      </c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4" t="s">
        <v>1813</v>
      </c>
      <c r="B671" s="45" t="s">
        <v>1814</v>
      </c>
      <c r="C671" s="44" t="s">
        <v>1815</v>
      </c>
      <c r="D671" s="45">
        <v>2.0</v>
      </c>
      <c r="E671" s="45" t="s">
        <v>1785</v>
      </c>
      <c r="F671" s="45" t="s">
        <v>1786</v>
      </c>
      <c r="G671" s="45" t="s">
        <v>1787</v>
      </c>
      <c r="H671" s="45">
        <v>2.0</v>
      </c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4" t="s">
        <v>1816</v>
      </c>
      <c r="B672" s="45" t="s">
        <v>1817</v>
      </c>
      <c r="C672" s="44" t="s">
        <v>1818</v>
      </c>
      <c r="D672" s="45">
        <v>2.0</v>
      </c>
      <c r="E672" s="45" t="s">
        <v>1788</v>
      </c>
      <c r="F672" s="45" t="s">
        <v>1789</v>
      </c>
      <c r="G672" s="45" t="s">
        <v>1790</v>
      </c>
      <c r="H672" s="45">
        <v>2.0</v>
      </c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4" t="s">
        <v>1819</v>
      </c>
      <c r="B673" s="45" t="s">
        <v>1820</v>
      </c>
      <c r="C673" s="44" t="s">
        <v>1821</v>
      </c>
      <c r="D673" s="45">
        <v>2.0</v>
      </c>
      <c r="E673" s="45" t="s">
        <v>1791</v>
      </c>
      <c r="F673" s="45" t="s">
        <v>1792</v>
      </c>
      <c r="G673" s="45" t="s">
        <v>1793</v>
      </c>
      <c r="H673" s="45">
        <v>2.0</v>
      </c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4" t="s">
        <v>1695</v>
      </c>
      <c r="B674" s="45" t="s">
        <v>1696</v>
      </c>
      <c r="C674" s="44" t="s">
        <v>1697</v>
      </c>
      <c r="D674" s="45">
        <v>3.0</v>
      </c>
      <c r="E674" s="45" t="s">
        <v>1794</v>
      </c>
      <c r="F674" s="45" t="s">
        <v>1795</v>
      </c>
      <c r="G674" s="45" t="s">
        <v>1796</v>
      </c>
      <c r="H674" s="45">
        <v>2.0</v>
      </c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4" t="s">
        <v>243</v>
      </c>
      <c r="B675" s="45" t="s">
        <v>244</v>
      </c>
      <c r="C675" s="44" t="s">
        <v>245</v>
      </c>
      <c r="D675" s="45">
        <v>10.0</v>
      </c>
      <c r="E675" s="45" t="s">
        <v>1797</v>
      </c>
      <c r="F675" s="45" t="s">
        <v>1798</v>
      </c>
      <c r="G675" s="45" t="s">
        <v>1799</v>
      </c>
      <c r="H675" s="45">
        <v>2.0</v>
      </c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4" t="s">
        <v>1698</v>
      </c>
      <c r="B676" s="45" t="s">
        <v>1699</v>
      </c>
      <c r="C676" s="44" t="s">
        <v>1700</v>
      </c>
      <c r="D676" s="45">
        <v>3.0</v>
      </c>
      <c r="E676" s="45" t="s">
        <v>1803</v>
      </c>
      <c r="F676" s="45" t="s">
        <v>1804</v>
      </c>
      <c r="G676" s="45" t="s">
        <v>1805</v>
      </c>
      <c r="H676" s="45">
        <v>2.0</v>
      </c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4" t="s">
        <v>1822</v>
      </c>
      <c r="B677" s="45" t="s">
        <v>1823</v>
      </c>
      <c r="C677" s="44" t="s">
        <v>1824</v>
      </c>
      <c r="D677" s="45">
        <v>2.0</v>
      </c>
      <c r="E677" s="45" t="s">
        <v>1806</v>
      </c>
      <c r="F677" s="45" t="s">
        <v>1807</v>
      </c>
      <c r="G677" s="45" t="s">
        <v>1808</v>
      </c>
      <c r="H677" s="45">
        <v>2.0</v>
      </c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4" t="s">
        <v>1704</v>
      </c>
      <c r="B678" s="45" t="s">
        <v>1705</v>
      </c>
      <c r="C678" s="44" t="s">
        <v>1706</v>
      </c>
      <c r="D678" s="45">
        <v>3.0</v>
      </c>
      <c r="E678" s="45" t="s">
        <v>1809</v>
      </c>
      <c r="F678" s="45" t="s">
        <v>1810</v>
      </c>
      <c r="G678" s="45" t="s">
        <v>1811</v>
      </c>
      <c r="H678" s="45">
        <v>2.0</v>
      </c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4" t="s">
        <v>1825</v>
      </c>
      <c r="B679" s="45" t="s">
        <v>1826</v>
      </c>
      <c r="C679" s="44" t="s">
        <v>1827</v>
      </c>
      <c r="D679" s="45">
        <v>2.0</v>
      </c>
      <c r="E679" s="45" t="s">
        <v>1813</v>
      </c>
      <c r="F679" s="45" t="s">
        <v>1814</v>
      </c>
      <c r="G679" s="45" t="s">
        <v>1815</v>
      </c>
      <c r="H679" s="45">
        <v>2.0</v>
      </c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4" t="s">
        <v>1710</v>
      </c>
      <c r="B680" s="45" t="s">
        <v>1711</v>
      </c>
      <c r="C680" s="44" t="s">
        <v>1712</v>
      </c>
      <c r="D680" s="45">
        <v>3.0</v>
      </c>
      <c r="E680" s="45" t="s">
        <v>1816</v>
      </c>
      <c r="F680" s="45" t="s">
        <v>1817</v>
      </c>
      <c r="G680" s="45" t="s">
        <v>1818</v>
      </c>
      <c r="H680" s="45">
        <v>2.0</v>
      </c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4" t="s">
        <v>1135</v>
      </c>
      <c r="B681" s="45" t="s">
        <v>1136</v>
      </c>
      <c r="C681" s="44" t="s">
        <v>1137</v>
      </c>
      <c r="D681" s="45">
        <v>4.0</v>
      </c>
      <c r="E681" s="45" t="s">
        <v>1819</v>
      </c>
      <c r="F681" s="45" t="s">
        <v>1820</v>
      </c>
      <c r="G681" s="45" t="s">
        <v>1821</v>
      </c>
      <c r="H681" s="45">
        <v>2.0</v>
      </c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4" t="s">
        <v>1828</v>
      </c>
      <c r="B682" s="45" t="s">
        <v>1829</v>
      </c>
      <c r="C682" s="44" t="s">
        <v>1830</v>
      </c>
      <c r="D682" s="45">
        <v>1.0</v>
      </c>
      <c r="E682" s="45" t="s">
        <v>1822</v>
      </c>
      <c r="F682" s="45" t="s">
        <v>1823</v>
      </c>
      <c r="G682" s="45" t="s">
        <v>1824</v>
      </c>
      <c r="H682" s="45">
        <v>2.0</v>
      </c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4" t="s">
        <v>1831</v>
      </c>
      <c r="B683" s="45" t="s">
        <v>1832</v>
      </c>
      <c r="C683" s="44" t="s">
        <v>1833</v>
      </c>
      <c r="D683" s="45">
        <v>1.0</v>
      </c>
      <c r="E683" s="45" t="s">
        <v>1825</v>
      </c>
      <c r="F683" s="45" t="s">
        <v>1826</v>
      </c>
      <c r="G683" s="45" t="s">
        <v>1827</v>
      </c>
      <c r="H683" s="45">
        <v>2.0</v>
      </c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4" t="s">
        <v>1834</v>
      </c>
      <c r="B684" s="45" t="s">
        <v>1835</v>
      </c>
      <c r="C684" s="44" t="s">
        <v>1836</v>
      </c>
      <c r="D684" s="45">
        <v>2.0</v>
      </c>
      <c r="E684" s="45" t="s">
        <v>1834</v>
      </c>
      <c r="F684" s="45" t="s">
        <v>1835</v>
      </c>
      <c r="G684" s="45" t="s">
        <v>1836</v>
      </c>
      <c r="H684" s="45">
        <v>2.0</v>
      </c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4" t="s">
        <v>1713</v>
      </c>
      <c r="B685" s="45" t="s">
        <v>1714</v>
      </c>
      <c r="C685" s="44" t="s">
        <v>1715</v>
      </c>
      <c r="D685" s="45">
        <v>3.0</v>
      </c>
      <c r="E685" s="45" t="s">
        <v>1837</v>
      </c>
      <c r="F685" s="45" t="s">
        <v>1838</v>
      </c>
      <c r="G685" s="45" t="s">
        <v>1839</v>
      </c>
      <c r="H685" s="45">
        <v>2.0</v>
      </c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4" t="s">
        <v>1716</v>
      </c>
      <c r="B686" s="45" t="s">
        <v>1717</v>
      </c>
      <c r="C686" s="44" t="s">
        <v>1718</v>
      </c>
      <c r="D686" s="45">
        <v>3.0</v>
      </c>
      <c r="E686" s="45" t="s">
        <v>1840</v>
      </c>
      <c r="F686" s="45" t="s">
        <v>1841</v>
      </c>
      <c r="G686" s="45" t="s">
        <v>1842</v>
      </c>
      <c r="H686" s="45">
        <v>2.0</v>
      </c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4" t="s">
        <v>1843</v>
      </c>
      <c r="B687" s="45" t="s">
        <v>1844</v>
      </c>
      <c r="C687" s="44" t="s">
        <v>1845</v>
      </c>
      <c r="D687" s="45">
        <v>1.0</v>
      </c>
      <c r="E687" s="45" t="s">
        <v>1846</v>
      </c>
      <c r="F687" s="45" t="s">
        <v>1847</v>
      </c>
      <c r="G687" s="45"/>
      <c r="H687" s="45">
        <v>2.0</v>
      </c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4" t="s">
        <v>1848</v>
      </c>
      <c r="B688" s="45" t="s">
        <v>1849</v>
      </c>
      <c r="C688" s="44" t="s">
        <v>1850</v>
      </c>
      <c r="D688" s="45">
        <v>1.0</v>
      </c>
      <c r="E688" s="45" t="s">
        <v>1851</v>
      </c>
      <c r="F688" s="45" t="s">
        <v>1852</v>
      </c>
      <c r="G688" s="45"/>
      <c r="H688" s="45">
        <v>2.0</v>
      </c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50" t="s">
        <v>1837</v>
      </c>
      <c r="B689" s="45" t="s">
        <v>1838</v>
      </c>
      <c r="C689" s="44" t="s">
        <v>1839</v>
      </c>
      <c r="D689" s="45">
        <v>2.0</v>
      </c>
      <c r="E689" s="45" t="s">
        <v>1853</v>
      </c>
      <c r="F689" s="45" t="s">
        <v>1854</v>
      </c>
      <c r="G689" s="45"/>
      <c r="H689" s="45">
        <v>2.0</v>
      </c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50" t="s">
        <v>913</v>
      </c>
      <c r="B690" s="45" t="s">
        <v>914</v>
      </c>
      <c r="C690" s="44" t="s">
        <v>915</v>
      </c>
      <c r="D690" s="45">
        <v>5.0</v>
      </c>
      <c r="E690" s="45" t="s">
        <v>1855</v>
      </c>
      <c r="F690" s="45" t="s">
        <v>1856</v>
      </c>
      <c r="G690" s="45"/>
      <c r="H690" s="45">
        <v>2.0</v>
      </c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51" t="s">
        <v>1722</v>
      </c>
      <c r="B691" s="45" t="s">
        <v>1723</v>
      </c>
      <c r="C691" s="44" t="s">
        <v>1724</v>
      </c>
      <c r="D691" s="45">
        <v>3.0</v>
      </c>
      <c r="E691" s="45"/>
      <c r="F691" s="45" t="s">
        <v>560</v>
      </c>
      <c r="G691" s="45"/>
      <c r="H691" s="45">
        <v>1.5</v>
      </c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52" t="s">
        <v>1840</v>
      </c>
      <c r="B692" s="45" t="s">
        <v>1841</v>
      </c>
      <c r="C692" s="44" t="s">
        <v>1842</v>
      </c>
      <c r="D692" s="45">
        <v>2.0</v>
      </c>
      <c r="E692" s="45"/>
      <c r="F692" s="45" t="s">
        <v>561</v>
      </c>
      <c r="G692" s="45"/>
      <c r="H692" s="45">
        <v>1.5</v>
      </c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50" t="s">
        <v>1725</v>
      </c>
      <c r="B693" s="45" t="s">
        <v>1726</v>
      </c>
      <c r="C693" s="50" t="s">
        <v>1727</v>
      </c>
      <c r="D693" s="45">
        <v>3.0</v>
      </c>
      <c r="E693" s="45"/>
      <c r="F693" s="45" t="s">
        <v>565</v>
      </c>
      <c r="G693" s="45"/>
      <c r="H693" s="45">
        <v>1.5</v>
      </c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50" t="s">
        <v>1728</v>
      </c>
      <c r="B694" s="45" t="s">
        <v>1729</v>
      </c>
      <c r="C694" s="50" t="s">
        <v>1730</v>
      </c>
      <c r="D694" s="45">
        <v>3.0</v>
      </c>
      <c r="E694" s="45"/>
      <c r="F694" s="45" t="s">
        <v>569</v>
      </c>
      <c r="G694" s="45"/>
      <c r="H694" s="45">
        <v>1.5</v>
      </c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51" t="s">
        <v>1731</v>
      </c>
      <c r="B695" s="45" t="s">
        <v>1732</v>
      </c>
      <c r="C695" s="44" t="s">
        <v>1733</v>
      </c>
      <c r="D695" s="45">
        <v>3.0</v>
      </c>
      <c r="E695" s="45"/>
      <c r="F695" s="45" t="s">
        <v>623</v>
      </c>
      <c r="G695" s="45"/>
      <c r="H695" s="45">
        <v>1.5</v>
      </c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52" t="s">
        <v>404</v>
      </c>
      <c r="B696" s="45" t="s">
        <v>405</v>
      </c>
      <c r="C696" s="53" t="s">
        <v>406</v>
      </c>
      <c r="D696" s="45">
        <v>7.5</v>
      </c>
      <c r="E696" s="45"/>
      <c r="F696" s="45" t="s">
        <v>627</v>
      </c>
      <c r="G696" s="45"/>
      <c r="H696" s="45">
        <v>1.5</v>
      </c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52" t="s">
        <v>190</v>
      </c>
      <c r="B697" s="45" t="s">
        <v>191</v>
      </c>
      <c r="C697" s="53" t="s">
        <v>192</v>
      </c>
      <c r="D697" s="45">
        <v>11.0</v>
      </c>
      <c r="E697" s="45"/>
      <c r="F697" s="45" t="s">
        <v>691</v>
      </c>
      <c r="G697" s="45"/>
      <c r="H697" s="45">
        <v>1.5</v>
      </c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54" t="s">
        <v>1734</v>
      </c>
      <c r="B698" s="45" t="s">
        <v>1735</v>
      </c>
      <c r="C698" s="44" t="s">
        <v>1736</v>
      </c>
      <c r="D698" s="45">
        <v>3.0</v>
      </c>
      <c r="E698" s="45"/>
      <c r="F698" s="45" t="s">
        <v>695</v>
      </c>
      <c r="G698" s="45"/>
      <c r="H698" s="45">
        <v>1.5</v>
      </c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54" t="s">
        <v>1737</v>
      </c>
      <c r="B699" s="45" t="s">
        <v>1738</v>
      </c>
      <c r="C699" s="44" t="s">
        <v>1739</v>
      </c>
      <c r="D699" s="45">
        <v>3.0</v>
      </c>
      <c r="E699" s="45"/>
      <c r="F699" s="45" t="s">
        <v>543</v>
      </c>
      <c r="G699" s="45" t="s">
        <v>544</v>
      </c>
      <c r="H699" s="45">
        <v>1.0</v>
      </c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55" t="s">
        <v>1857</v>
      </c>
      <c r="B700" s="45" t="s">
        <v>1858</v>
      </c>
      <c r="C700" s="44" t="s">
        <v>1859</v>
      </c>
      <c r="D700" s="45">
        <v>1.0</v>
      </c>
      <c r="E700" s="45"/>
      <c r="F700" s="45" t="s">
        <v>547</v>
      </c>
      <c r="G700" s="45"/>
      <c r="H700" s="45">
        <v>1.0</v>
      </c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55" t="s">
        <v>1139</v>
      </c>
      <c r="B701" s="45" t="s">
        <v>1140</v>
      </c>
      <c r="C701" s="44" t="s">
        <v>1141</v>
      </c>
      <c r="D701" s="45">
        <v>4.0</v>
      </c>
      <c r="E701" s="45"/>
      <c r="F701" s="45" t="s">
        <v>548</v>
      </c>
      <c r="G701" s="45"/>
      <c r="H701" s="45">
        <v>1.0</v>
      </c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55" t="s">
        <v>77</v>
      </c>
      <c r="B702" s="45" t="s">
        <v>78</v>
      </c>
      <c r="C702" s="44" t="s">
        <v>79</v>
      </c>
      <c r="D702" s="45">
        <v>16.0</v>
      </c>
      <c r="E702" s="45"/>
      <c r="F702" s="45" t="s">
        <v>550</v>
      </c>
      <c r="G702" s="45"/>
      <c r="H702" s="45">
        <v>1.0</v>
      </c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4" t="s">
        <v>919</v>
      </c>
      <c r="B703" s="45" t="s">
        <v>920</v>
      </c>
      <c r="C703" s="44" t="s">
        <v>921</v>
      </c>
      <c r="D703" s="45">
        <v>5.0</v>
      </c>
      <c r="E703" s="45"/>
      <c r="F703" s="45" t="s">
        <v>553</v>
      </c>
      <c r="G703" s="45"/>
      <c r="H703" s="45">
        <v>1.0</v>
      </c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4" t="s">
        <v>383</v>
      </c>
      <c r="B704" s="45" t="s">
        <v>384</v>
      </c>
      <c r="C704" s="44" t="s">
        <v>385</v>
      </c>
      <c r="D704" s="45">
        <v>8.0</v>
      </c>
      <c r="E704" s="45"/>
      <c r="F704" s="45" t="s">
        <v>554</v>
      </c>
      <c r="G704" s="45"/>
      <c r="H704" s="45">
        <v>1.0</v>
      </c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56" t="s">
        <v>925</v>
      </c>
      <c r="B705" s="57" t="s">
        <v>926</v>
      </c>
      <c r="C705" s="56" t="s">
        <v>927</v>
      </c>
      <c r="D705" s="57">
        <v>5.0</v>
      </c>
      <c r="E705" s="45"/>
      <c r="F705" s="45" t="s">
        <v>555</v>
      </c>
      <c r="G705" s="45"/>
      <c r="H705" s="45">
        <v>1.0</v>
      </c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6" t="s">
        <v>1740</v>
      </c>
      <c r="B706" s="57" t="s">
        <v>1741</v>
      </c>
      <c r="C706" s="56" t="s">
        <v>1742</v>
      </c>
      <c r="D706" s="57">
        <v>3.0</v>
      </c>
      <c r="E706" s="45"/>
      <c r="F706" s="45" t="s">
        <v>556</v>
      </c>
      <c r="G706" s="45"/>
      <c r="H706" s="45">
        <v>1.0</v>
      </c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6" t="s">
        <v>195</v>
      </c>
      <c r="B707" s="57" t="s">
        <v>196</v>
      </c>
      <c r="C707" s="56" t="s">
        <v>197</v>
      </c>
      <c r="D707" s="57">
        <v>11.0</v>
      </c>
      <c r="E707" s="45" t="s">
        <v>573</v>
      </c>
      <c r="F707" s="45" t="s">
        <v>574</v>
      </c>
      <c r="G707" s="45" t="s">
        <v>575</v>
      </c>
      <c r="H707" s="45">
        <v>1.0</v>
      </c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6" t="s">
        <v>200</v>
      </c>
      <c r="B708" s="57" t="s">
        <v>201</v>
      </c>
      <c r="C708" s="56" t="s">
        <v>202</v>
      </c>
      <c r="D708" s="57">
        <v>11.0</v>
      </c>
      <c r="E708" s="45"/>
      <c r="F708" s="45" t="s">
        <v>585</v>
      </c>
      <c r="G708" s="45"/>
      <c r="H708" s="45">
        <v>1.0</v>
      </c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6" t="s">
        <v>1860</v>
      </c>
      <c r="B709" s="57" t="s">
        <v>1861</v>
      </c>
      <c r="C709" s="56" t="s">
        <v>1862</v>
      </c>
      <c r="D709" s="57">
        <v>1.0</v>
      </c>
      <c r="E709" s="45"/>
      <c r="F709" s="45" t="s">
        <v>589</v>
      </c>
      <c r="G709" s="45"/>
      <c r="H709" s="45">
        <v>1.0</v>
      </c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6" t="s">
        <v>1743</v>
      </c>
      <c r="B710" s="57" t="s">
        <v>1744</v>
      </c>
      <c r="C710" s="56" t="s">
        <v>1745</v>
      </c>
      <c r="D710" s="57">
        <v>3.0</v>
      </c>
      <c r="E710" s="45"/>
      <c r="F710" s="45" t="s">
        <v>593</v>
      </c>
      <c r="G710" s="45"/>
      <c r="H710" s="45">
        <v>1.0</v>
      </c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8" t="s">
        <v>696</v>
      </c>
      <c r="B711" s="59" t="s">
        <v>697</v>
      </c>
      <c r="C711" s="60" t="s">
        <v>698</v>
      </c>
      <c r="D711" s="59">
        <v>6.0</v>
      </c>
      <c r="E711" s="45"/>
      <c r="F711" s="45" t="s">
        <v>597</v>
      </c>
      <c r="G711" s="45"/>
      <c r="H711" s="45">
        <v>1.0</v>
      </c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6"/>
      <c r="B712" s="56" t="s">
        <v>1746</v>
      </c>
      <c r="C712" s="56" t="s">
        <v>1747</v>
      </c>
      <c r="D712" s="61">
        <v>3.0</v>
      </c>
      <c r="E712" s="45"/>
      <c r="F712" s="45" t="s">
        <v>600</v>
      </c>
      <c r="G712" s="45"/>
      <c r="H712" s="45">
        <v>1.0</v>
      </c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6"/>
      <c r="B713" s="56" t="s">
        <v>1748</v>
      </c>
      <c r="C713" s="56" t="s">
        <v>1749</v>
      </c>
      <c r="D713" s="61">
        <v>3.0</v>
      </c>
      <c r="E713" s="45"/>
      <c r="F713" s="45" t="s">
        <v>603</v>
      </c>
      <c r="G713" s="45"/>
      <c r="H713" s="45">
        <v>1.0</v>
      </c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6"/>
      <c r="B714" s="56" t="s">
        <v>1750</v>
      </c>
      <c r="C714" s="56" t="s">
        <v>1751</v>
      </c>
      <c r="D714" s="61">
        <v>3.0</v>
      </c>
      <c r="E714" s="45"/>
      <c r="F714" s="45" t="s">
        <v>607</v>
      </c>
      <c r="G714" s="45"/>
      <c r="H714" s="45">
        <v>1.0</v>
      </c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6"/>
      <c r="B715" s="56" t="s">
        <v>1752</v>
      </c>
      <c r="C715" s="56" t="s">
        <v>1753</v>
      </c>
      <c r="D715" s="61">
        <v>3.0</v>
      </c>
      <c r="E715" s="45"/>
      <c r="F715" s="45" t="s">
        <v>611</v>
      </c>
      <c r="G715" s="45"/>
      <c r="H715" s="45">
        <v>1.0</v>
      </c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6"/>
      <c r="B716" s="56" t="s">
        <v>1754</v>
      </c>
      <c r="C716" s="56" t="s">
        <v>1755</v>
      </c>
      <c r="D716" s="61">
        <v>3.0</v>
      </c>
      <c r="E716" s="45"/>
      <c r="F716" s="45" t="s">
        <v>631</v>
      </c>
      <c r="G716" s="45"/>
      <c r="H716" s="45">
        <v>1.0</v>
      </c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6" t="s">
        <v>700</v>
      </c>
      <c r="B717" s="56" t="s">
        <v>701</v>
      </c>
      <c r="C717" s="57"/>
      <c r="D717" s="61">
        <v>6.0</v>
      </c>
      <c r="E717" s="45"/>
      <c r="F717" s="45" t="s">
        <v>655</v>
      </c>
      <c r="G717" s="45"/>
      <c r="H717" s="45">
        <v>1.0</v>
      </c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6" t="s">
        <v>931</v>
      </c>
      <c r="B718" s="56" t="s">
        <v>932</v>
      </c>
      <c r="C718" s="57"/>
      <c r="D718" s="62">
        <v>5.0</v>
      </c>
      <c r="E718" s="45"/>
      <c r="F718" s="45" t="s">
        <v>659</v>
      </c>
      <c r="G718" s="45"/>
      <c r="H718" s="45">
        <v>1.0</v>
      </c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6" t="s">
        <v>936</v>
      </c>
      <c r="B719" s="56" t="s">
        <v>937</v>
      </c>
      <c r="C719" s="57"/>
      <c r="D719" s="62">
        <v>5.0</v>
      </c>
      <c r="E719" s="45"/>
      <c r="F719" s="45" t="s">
        <v>663</v>
      </c>
      <c r="G719" s="45"/>
      <c r="H719" s="45">
        <v>1.0</v>
      </c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6" t="s">
        <v>1846</v>
      </c>
      <c r="B720" s="56" t="s">
        <v>1847</v>
      </c>
      <c r="C720" s="57"/>
      <c r="D720" s="61">
        <v>2.0</v>
      </c>
      <c r="E720" s="45"/>
      <c r="F720" s="45" t="s">
        <v>667</v>
      </c>
      <c r="G720" s="45"/>
      <c r="H720" s="45">
        <v>1.0</v>
      </c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6" t="s">
        <v>1756</v>
      </c>
      <c r="B721" s="56" t="s">
        <v>1757</v>
      </c>
      <c r="C721" s="57"/>
      <c r="D721" s="61">
        <v>3.0</v>
      </c>
      <c r="E721" s="45"/>
      <c r="F721" s="45" t="s">
        <v>671</v>
      </c>
      <c r="G721" s="45"/>
      <c r="H721" s="45">
        <v>1.0</v>
      </c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6" t="s">
        <v>1851</v>
      </c>
      <c r="B722" s="56" t="s">
        <v>1852</v>
      </c>
      <c r="C722" s="57"/>
      <c r="D722" s="61">
        <v>2.0</v>
      </c>
      <c r="E722" s="45"/>
      <c r="F722" s="45" t="s">
        <v>675</v>
      </c>
      <c r="G722" s="45"/>
      <c r="H722" s="45">
        <v>1.0</v>
      </c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6" t="s">
        <v>1758</v>
      </c>
      <c r="B723" s="56" t="s">
        <v>1759</v>
      </c>
      <c r="C723" s="57"/>
      <c r="D723" s="61">
        <v>3.0</v>
      </c>
      <c r="E723" s="45"/>
      <c r="F723" s="45" t="s">
        <v>679</v>
      </c>
      <c r="G723" s="45"/>
      <c r="H723" s="45">
        <v>1.0</v>
      </c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6" t="s">
        <v>388</v>
      </c>
      <c r="B724" s="56" t="s">
        <v>389</v>
      </c>
      <c r="C724" s="57"/>
      <c r="D724" s="62">
        <v>8.0</v>
      </c>
      <c r="E724" s="45"/>
      <c r="F724" s="45" t="s">
        <v>683</v>
      </c>
      <c r="G724" s="45"/>
      <c r="H724" s="45">
        <v>1.0</v>
      </c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6" t="s">
        <v>1760</v>
      </c>
      <c r="B725" s="56" t="s">
        <v>1761</v>
      </c>
      <c r="C725" s="57"/>
      <c r="D725" s="62">
        <v>3.0</v>
      </c>
      <c r="E725" s="45"/>
      <c r="F725" s="45" t="s">
        <v>687</v>
      </c>
      <c r="G725" s="45"/>
      <c r="H725" s="45">
        <v>1.0</v>
      </c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6" t="s">
        <v>392</v>
      </c>
      <c r="B726" s="56" t="s">
        <v>393</v>
      </c>
      <c r="C726" s="57"/>
      <c r="D726" s="62">
        <v>8.0</v>
      </c>
      <c r="E726" s="45"/>
      <c r="F726" s="45" t="s">
        <v>699</v>
      </c>
      <c r="G726" s="45"/>
      <c r="H726" s="45">
        <v>1.0</v>
      </c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6" t="s">
        <v>1853</v>
      </c>
      <c r="B727" s="56" t="s">
        <v>1854</v>
      </c>
      <c r="C727" s="57"/>
      <c r="D727" s="61">
        <v>2.0</v>
      </c>
      <c r="E727" s="45"/>
      <c r="F727" s="45" t="s">
        <v>702</v>
      </c>
      <c r="G727" s="45"/>
      <c r="H727" s="45">
        <v>1.0</v>
      </c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6" t="s">
        <v>703</v>
      </c>
      <c r="B728" s="56" t="s">
        <v>704</v>
      </c>
      <c r="C728" s="57"/>
      <c r="D728" s="62">
        <v>6.0</v>
      </c>
      <c r="E728" s="45"/>
      <c r="F728" s="45" t="s">
        <v>705</v>
      </c>
      <c r="G728" s="45"/>
      <c r="H728" s="45">
        <v>1.0</v>
      </c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6" t="s">
        <v>1143</v>
      </c>
      <c r="B729" s="56" t="s">
        <v>1144</v>
      </c>
      <c r="C729" s="57"/>
      <c r="D729" s="62">
        <v>4.0</v>
      </c>
      <c r="E729" s="45"/>
      <c r="F729" s="45" t="s">
        <v>708</v>
      </c>
      <c r="G729" s="45"/>
      <c r="H729" s="45">
        <v>1.0</v>
      </c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6" t="s">
        <v>1762</v>
      </c>
      <c r="B730" s="56" t="s">
        <v>1763</v>
      </c>
      <c r="C730" s="57"/>
      <c r="D730" s="61">
        <v>3.0</v>
      </c>
      <c r="E730" s="45"/>
      <c r="F730" s="45" t="s">
        <v>711</v>
      </c>
      <c r="G730" s="45"/>
      <c r="H730" s="45">
        <v>1.0</v>
      </c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6" t="s">
        <v>1145</v>
      </c>
      <c r="B731" s="56" t="s">
        <v>1146</v>
      </c>
      <c r="C731" s="57"/>
      <c r="D731" s="62">
        <v>4.0</v>
      </c>
      <c r="E731" s="45"/>
      <c r="F731" s="45" t="s">
        <v>712</v>
      </c>
      <c r="G731" s="45"/>
      <c r="H731" s="45">
        <v>1.0</v>
      </c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6" t="s">
        <v>246</v>
      </c>
      <c r="B732" s="56" t="s">
        <v>247</v>
      </c>
      <c r="C732" s="57"/>
      <c r="D732" s="62">
        <v>10.0</v>
      </c>
      <c r="E732" s="45"/>
      <c r="F732" s="45" t="s">
        <v>1090</v>
      </c>
      <c r="G732" s="45"/>
      <c r="H732" s="45">
        <v>1.0</v>
      </c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6" t="s">
        <v>1855</v>
      </c>
      <c r="B733" s="56" t="s">
        <v>1856</v>
      </c>
      <c r="C733" s="57"/>
      <c r="D733" s="61">
        <v>2.0</v>
      </c>
      <c r="E733" s="45"/>
      <c r="F733" s="45" t="s">
        <v>1414</v>
      </c>
      <c r="G733" s="45"/>
      <c r="H733" s="45">
        <v>1.0</v>
      </c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6" t="s">
        <v>40</v>
      </c>
      <c r="B734" s="56" t="s">
        <v>41</v>
      </c>
      <c r="C734" s="57"/>
      <c r="D734" s="62">
        <v>19.0</v>
      </c>
      <c r="E734" s="45" t="s">
        <v>1614</v>
      </c>
      <c r="F734" s="45" t="s">
        <v>1615</v>
      </c>
      <c r="G734" s="45" t="s">
        <v>1616</v>
      </c>
      <c r="H734" s="45">
        <v>1.0</v>
      </c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6" t="s">
        <v>706</v>
      </c>
      <c r="B735" s="56" t="s">
        <v>707</v>
      </c>
      <c r="C735" s="57"/>
      <c r="D735" s="62">
        <v>6.0</v>
      </c>
      <c r="E735" s="45" t="s">
        <v>1800</v>
      </c>
      <c r="F735" s="45" t="s">
        <v>1801</v>
      </c>
      <c r="G735" s="45" t="s">
        <v>1802</v>
      </c>
      <c r="H735" s="45">
        <v>1.0</v>
      </c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6" t="s">
        <v>153</v>
      </c>
      <c r="B736" s="56" t="s">
        <v>154</v>
      </c>
      <c r="C736" s="57"/>
      <c r="D736" s="62">
        <v>12.0</v>
      </c>
      <c r="E736" s="45" t="s">
        <v>1828</v>
      </c>
      <c r="F736" s="45" t="s">
        <v>1829</v>
      </c>
      <c r="G736" s="45" t="s">
        <v>1830</v>
      </c>
      <c r="H736" s="45">
        <v>1.0</v>
      </c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6" t="s">
        <v>319</v>
      </c>
      <c r="B737" s="56" t="s">
        <v>320</v>
      </c>
      <c r="C737" s="57"/>
      <c r="D737" s="62">
        <v>9.0</v>
      </c>
      <c r="E737" s="45" t="s">
        <v>1831</v>
      </c>
      <c r="F737" s="45" t="s">
        <v>1832</v>
      </c>
      <c r="G737" s="45" t="s">
        <v>1833</v>
      </c>
      <c r="H737" s="45">
        <v>1.0</v>
      </c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6" t="s">
        <v>44</v>
      </c>
      <c r="B738" s="56" t="s">
        <v>45</v>
      </c>
      <c r="C738" s="57"/>
      <c r="D738" s="62">
        <v>19.0</v>
      </c>
      <c r="E738" s="45" t="s">
        <v>1843</v>
      </c>
      <c r="F738" s="45" t="s">
        <v>1844</v>
      </c>
      <c r="G738" s="45" t="s">
        <v>1845</v>
      </c>
      <c r="H738" s="45">
        <v>1.0</v>
      </c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6" t="s">
        <v>396</v>
      </c>
      <c r="B739" s="56" t="s">
        <v>397</v>
      </c>
      <c r="C739" s="57"/>
      <c r="D739" s="62">
        <v>8.0</v>
      </c>
      <c r="E739" s="45" t="s">
        <v>1848</v>
      </c>
      <c r="F739" s="45" t="s">
        <v>1849</v>
      </c>
      <c r="G739" s="45" t="s">
        <v>1850</v>
      </c>
      <c r="H739" s="45">
        <v>1.0</v>
      </c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6" t="s">
        <v>400</v>
      </c>
      <c r="B740" s="56" t="s">
        <v>401</v>
      </c>
      <c r="C740" s="57"/>
      <c r="D740" s="62">
        <v>8.0</v>
      </c>
      <c r="E740" s="45" t="s">
        <v>1857</v>
      </c>
      <c r="F740" s="45" t="s">
        <v>1858</v>
      </c>
      <c r="G740" s="45" t="s">
        <v>1859</v>
      </c>
      <c r="H740" s="45">
        <v>1.0</v>
      </c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6" t="s">
        <v>709</v>
      </c>
      <c r="B741" s="56" t="s">
        <v>710</v>
      </c>
      <c r="C741" s="57"/>
      <c r="D741" s="62">
        <v>6.0</v>
      </c>
      <c r="E741" s="45" t="s">
        <v>1860</v>
      </c>
      <c r="F741" s="45" t="s">
        <v>1861</v>
      </c>
      <c r="G741" s="45" t="s">
        <v>1862</v>
      </c>
      <c r="H741" s="45">
        <v>1.0</v>
      </c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6" t="s">
        <v>1764</v>
      </c>
      <c r="B742" s="57" t="s">
        <v>1765</v>
      </c>
      <c r="C742" s="57" t="s">
        <v>1766</v>
      </c>
      <c r="D742" s="59">
        <v>3.0</v>
      </c>
      <c r="E742" s="45"/>
      <c r="F742" s="45"/>
      <c r="G742" s="45"/>
      <c r="H742" s="45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63" t="s">
        <v>1767</v>
      </c>
      <c r="B743" s="64" t="s">
        <v>1768</v>
      </c>
      <c r="C743" s="64" t="s">
        <v>1769</v>
      </c>
      <c r="D743" s="65">
        <v>3.0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3" t="s">
        <v>1770</v>
      </c>
      <c r="B744" s="64" t="s">
        <v>1771</v>
      </c>
      <c r="C744" s="64" t="s">
        <v>1772</v>
      </c>
      <c r="D744" s="65">
        <v>3.0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3" t="s">
        <v>1773</v>
      </c>
      <c r="B745" s="64" t="s">
        <v>1774</v>
      </c>
      <c r="C745" s="64" t="s">
        <v>1775</v>
      </c>
      <c r="D745" s="65">
        <v>3.0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3" t="s">
        <v>1776</v>
      </c>
      <c r="B746" s="64" t="s">
        <v>1777</v>
      </c>
      <c r="C746" s="64" t="s">
        <v>1778</v>
      </c>
      <c r="D746" s="65">
        <v>3.0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3" t="s">
        <v>1779</v>
      </c>
      <c r="B747" s="64" t="s">
        <v>1780</v>
      </c>
      <c r="C747" s="64" t="s">
        <v>1781</v>
      </c>
      <c r="D747" s="65">
        <v>3.0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3" t="s">
        <v>947</v>
      </c>
      <c r="B748" s="64" t="s">
        <v>948</v>
      </c>
      <c r="C748" s="64" t="s">
        <v>949</v>
      </c>
      <c r="D748" s="65">
        <v>4.5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6"/>
      <c r="B749" s="2"/>
      <c r="C749" s="2"/>
      <c r="D749" s="6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6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6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6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6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6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6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66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66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66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66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66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66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66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66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66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66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66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66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66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66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66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66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66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66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66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66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66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66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66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66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66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66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66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66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66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66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66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66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66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66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66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66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66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66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66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66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66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66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66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66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66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66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66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66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66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66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66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66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66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66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66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66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66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66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66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66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66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66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66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66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66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66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66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66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66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66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66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66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66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66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66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66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66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66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66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66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66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66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66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66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66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66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66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66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66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66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66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66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66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66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66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66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66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66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66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66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66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66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66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66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66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66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66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66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66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66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66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66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66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66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66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66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66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66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66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66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66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66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66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66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66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66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66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66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66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66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66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66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66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66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66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66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66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66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66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66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66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66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66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66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66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66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66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66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66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66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66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66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66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66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66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66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66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66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66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66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66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66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66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66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66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66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66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66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66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66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66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66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66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66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66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66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66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66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66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66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66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66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66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66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66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66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66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66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66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66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66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66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66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66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66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66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66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66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66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66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66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66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66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66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66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66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66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66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66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66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66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66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66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66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66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66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66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66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66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66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66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66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66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66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66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66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66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66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66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66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66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66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66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66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66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66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66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66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66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66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66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66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66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66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66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66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66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66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66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66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66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66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66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66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66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66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66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66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66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66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66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66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66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66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66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66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66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66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66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66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66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66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66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66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66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66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66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66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66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66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66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66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66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66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66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66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66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66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66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66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66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66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66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66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66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66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66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66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66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66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66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66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66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66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66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66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66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66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66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66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66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66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66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66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66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66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66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66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66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66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66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66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66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66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66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66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66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66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66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66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66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66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66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66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66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66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66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66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66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66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66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66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66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66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66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66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66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66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66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66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66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66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66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66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66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66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66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66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66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66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66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66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66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66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66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66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66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66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66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66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66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66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66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66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66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66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66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66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66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66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66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66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66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66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66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66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66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66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66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66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66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66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66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66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66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66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66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66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66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66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66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66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66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66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66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66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66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66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66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66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66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66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66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66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66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66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66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66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66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66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66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66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66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66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66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66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66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66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66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66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66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66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66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66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66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66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66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66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66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66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66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66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66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66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66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66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66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66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66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66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66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66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66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66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66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66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66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66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66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66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66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66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66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66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66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66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66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66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66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66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66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66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66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66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66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66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66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66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66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66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66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66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66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66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66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66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66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66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66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66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66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66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66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66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66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66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66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66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66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66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66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66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66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66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66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66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66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66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66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66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66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66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66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66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66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66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66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66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66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66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66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66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66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66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66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66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66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66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66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66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66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66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66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66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66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66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66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66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66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66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66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66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66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66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66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66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66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66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66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66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66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66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66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66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66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66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66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66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66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66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66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66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66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66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66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66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66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66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66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66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66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66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66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66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66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66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66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66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66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66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66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66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66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66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66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66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66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66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</sheetData>
  <conditionalFormatting sqref="B384:B428">
    <cfRule type="expression" dxfId="0" priority="1">
      <formula>countif(C:C,B384)&gt;1</formula>
    </cfRule>
  </conditionalFormatting>
  <conditionalFormatting sqref="C384:C421">
    <cfRule type="expression" dxfId="0" priority="2">
      <formula>countif(B:B,C384)&gt;1</formula>
    </cfRule>
  </conditionalFormatting>
  <conditionalFormatting sqref="A1:A1592 E1">
    <cfRule type="expression" dxfId="0" priority="3">
      <formula>countif(A:A,A1)&gt;1</formula>
    </cfRule>
  </conditionalFormatting>
  <conditionalFormatting sqref="B1:B304 F1 B313:B383 B429:B1592">
    <cfRule type="expression" dxfId="0" priority="4">
      <formula>countif(B:B,B1)&gt;1</formula>
    </cfRule>
  </conditionalFormatting>
  <conditionalFormatting sqref="C1:C304 G1 C313:C383 C429:C436 C461:C1592">
    <cfRule type="expression" dxfId="0" priority="5">
      <formula>countif(C:C,C1)&gt;1</formula>
    </cfRule>
  </conditionalFormatting>
  <hyperlinks>
    <hyperlink r:id="rId1" ref="C139"/>
    <hyperlink r:id="rId2" ref="C140"/>
    <hyperlink r:id="rId3" ref="G257"/>
    <hyperlink r:id="rId4" ref="G359"/>
  </hyperlinks>
  <drawing r:id="rId5"/>
</worksheet>
</file>