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80" windowWidth="10170" xWindow="0" yWindow="0"/>
  </bookViews>
  <sheets>
    <sheet name="inventario" sheetId="1" state="visible" r:id="rId1"/>
    <sheet name="Entradas" sheetId="2" state="visible" r:id="rId2"/>
    <sheet name="Salidas" sheetId="3" state="visible" r:id="rId3"/>
  </sheets>
  <definedNames>
    <definedName name="Inventario">Tabla31[]</definedName>
  </definedNames>
  <calcPr calcId="0" fullCalcOnLoad="1"/>
</workbook>
</file>

<file path=xl/sharedStrings.xml><?xml version="1.0" encoding="utf-8"?>
<sst xmlns="http://schemas.openxmlformats.org/spreadsheetml/2006/main" uniqueCount="23">
  <si>
    <t>CLASIF.EQUIP(ID)</t>
  </si>
  <si>
    <t>Descripcion</t>
  </si>
  <si>
    <t>Existencias Iniciales</t>
  </si>
  <si>
    <t>Entradas</t>
  </si>
  <si>
    <t>Salidas</t>
  </si>
  <si>
    <t>Stock</t>
  </si>
  <si>
    <t>5</t>
  </si>
  <si>
    <t>Carr</t>
  </si>
  <si>
    <t>90</t>
  </si>
  <si>
    <t>Trailer</t>
  </si>
  <si>
    <t>80</t>
  </si>
  <si>
    <t>Ford Focus</t>
  </si>
  <si>
    <t>Num de Factura</t>
  </si>
  <si>
    <t>Fecha</t>
  </si>
  <si>
    <t>Codigo de Producto</t>
  </si>
  <si>
    <t>Cantidad</t>
  </si>
  <si>
    <t>SERIE</t>
  </si>
  <si>
    <t>OBSERVACIONES</t>
  </si>
  <si>
    <t>Codigo Producto</t>
  </si>
  <si>
    <t>Descripcion(Producto)</t>
  </si>
  <si>
    <t>DE O P/CLIENTE</t>
  </si>
  <si>
    <t>TECNICO RECIBIO Y FIRMO SALIDA</t>
  </si>
  <si>
    <t>Serie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</si>
</sst>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14" pivotButton="0" quotePrefix="0" xfId="0">
      <alignment horizontal="center" vertical="center"/>
    </xf>
    <xf applyAlignment="1" borderId="0" fillId="0" fontId="0" numFmtId="16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wrapText="1"/>
    </xf>
    <xf borderId="0" fillId="0" fontId="0" numFmtId="14" pivotButton="0" quotePrefix="0" xfId="0"/>
    <xf applyAlignment="1" borderId="0" fillId="0" fontId="0" numFmtId="16" pivotButton="0" quotePrefix="0" xfId="0">
      <alignment horizontal="center"/>
    </xf>
  </cellXfs>
  <cellStyles count="1">
    <cellStyle builtinId="0" name="Normal" xf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numFmt formatCode=";;;" numFmtId="164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wrapText="1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27" displayName="Tabla31" headerRowCount="1" headerRowDxfId="28" id="1" name="Tabla31" ref="A1:F3" totalsRowDxfId="26">
  <autoFilter ref="A1:F3"/>
  <tableColumns count="6">
    <tableColumn dataDxfId="25" id="1" name="CLASIF.EQUIP(ID)" totalsRowLabel="Total"/>
    <tableColumn dataDxfId="24" id="2" name="Descripcion"/>
    <tableColumn dataDxfId="23" id="3" name="Existencias Iniciales"/>
    <tableColumn dataDxfId="22" id="4" name="Entradas"/>
    <tableColumn dataDxfId="21" id="5" name="Salidas"/>
    <tableColumn dataDxfId="20" id="6" name="Stock" totalsRowFunction="sum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18" displayName="Entradas" headerRowCount="1" headerRowDxfId="19" id="2" name="Entradas" ref="A1:G3">
  <autoFilter ref="A1:G3"/>
  <tableColumns count="7">
    <tableColumn dataDxfId="17" id="1" name="Num de Factura" totalsRowLabel="Total"/>
    <tableColumn dataDxfId="16" id="2" name="Fecha"/>
    <tableColumn dataDxfId="15" id="3" name="Codigo de Producto"/>
    <tableColumn dataDxfId="14" id="4" name="Descripcion"/>
    <tableColumn dataDxfId="13" id="5" name="Cantidad" totalsRowFunction="count"/>
    <tableColumn dataDxfId="12" id="6" name="SERIE"/>
    <tableColumn dataDxfId="11" id="7" name="OBSERVACIONES"/>
  </tableColumns>
  <tableStyleInfo name="TableStyleLight12" showColumnStripes="0" showFirstColumn="0" showLastColumn="0" showRowStripes="1"/>
</table>
</file>

<file path=xl/tables/table3.xml><?xml version="1.0" encoding="utf-8"?>
<table xmlns="http://schemas.openxmlformats.org/spreadsheetml/2006/main" displayName="Salidas" headerRowCount="1" headerRowDxfId="9" id="3" name="Salidas" ref="A1:I3" totalsRowShown="0">
  <autoFilter ref="A1:I3"/>
  <sortState ref="A2:I3">
    <sortCondition ref="B1:B3"/>
  </sortState>
  <tableColumns count="9">
    <tableColumn dataDxfId="8" id="1" name="Num de Factura"/>
    <tableColumn dataDxfId="7" id="2" name="Fecha"/>
    <tableColumn dataDxfId="6" id="3" name="Codigo Producto"/>
    <tableColumn dataDxfId="5" id="4" name="Descripcion(Producto)"/>
    <tableColumn dataDxfId="4" id="5" name="Cantidad"/>
    <tableColumn dataDxfId="3" id="6" name="OBSERVACIONES"/>
    <tableColumn dataDxfId="2" id="7" name="DE O P/CLIENTE"/>
    <tableColumn dataDxfId="1" id="8" name="TECNICO RECIBIO Y FIRMO SALIDA"/>
    <tableColumn dataDxfId="0" id="9" name="Serie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tabSelected="1" workbookViewId="0">
      <selection activeCell="D10" sqref="D10"/>
    </sheetView>
  </sheetViews>
  <sheetFormatPr baseColWidth="10" defaultRowHeight="15" outlineLevelCol="0"/>
  <cols>
    <col customWidth="1" max="1" min="1" style="6" width="20.140625"/>
    <col customWidth="1" max="2" min="2" style="8" width="39.85546875"/>
    <col customWidth="1" max="3" min="3" style="8" width="20.140625"/>
    <col customWidth="1" max="4" min="4" style="8" width="12"/>
    <col customWidth="1" max="5" min="5" style="8" width="14.42578125"/>
    <col customWidth="1" max="6" min="6" style="8" width="16.140625"/>
    <col customWidth="1" max="8" min="7" style="7" width="12"/>
    <col customWidth="1" max="60" min="9" style="7" width="11.42578125"/>
    <col customWidth="1" max="16384" min="61" style="7" width="11.42578125"/>
  </cols>
  <sheetData>
    <row customFormat="1" customHeight="1" ht="27.75" r="1" s="6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7" t="s">
        <v>6</v>
      </c>
      <c r="B2" s="7" t="s">
        <v>7</v>
      </c>
      <c r="C2" s="7" t="n">
        <v>50</v>
      </c>
      <c r="D2" s="7" t="n">
        <v>4</v>
      </c>
      <c r="E2" s="7" t="n">
        <v>0</v>
      </c>
      <c r="F2" s="7" t="n">
        <v>54</v>
      </c>
    </row>
    <row r="3" spans="1:6">
      <c r="A3" s="7" t="s">
        <v>8</v>
      </c>
      <c r="B3" s="7" t="s">
        <v>9</v>
      </c>
      <c r="C3" s="7" t="n">
        <v>90</v>
      </c>
      <c r="D3" s="7" t="n">
        <v>5</v>
      </c>
      <c r="E3" s="7" t="n">
        <v>0</v>
      </c>
      <c r="F3" s="7" t="n">
        <v>95</v>
      </c>
    </row>
    <row r="4" spans="1:6">
      <c r="A4" t="s">
        <v>10</v>
      </c>
      <c r="B4" t="s">
        <v>11</v>
      </c>
      <c r="C4" t="n">
        <v>8000</v>
      </c>
      <c r="D4" t="n">
        <v>5</v>
      </c>
      <c r="E4" t="n">
        <v>0</v>
      </c>
      <c r="F4" t="n">
        <v>8005</v>
      </c>
    </row>
  </sheetData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G1" sqref="G1"/>
    </sheetView>
  </sheetViews>
  <sheetFormatPr baseColWidth="10" defaultRowHeight="15" outlineLevelCol="0"/>
  <cols>
    <col customWidth="1" max="1" min="1" style="5" width="14.5703125"/>
    <col customWidth="1" max="2" min="2" style="5" width="17.85546875"/>
    <col customWidth="1" max="3" min="3" style="5" width="22.5703125"/>
    <col customWidth="1" max="4" min="4" style="5" width="17.28515625"/>
    <col customWidth="1" max="5" min="5" style="5" width="15.28515625"/>
    <col customWidth="1" max="7" min="7" style="5" width="15.7109375"/>
  </cols>
  <sheetData>
    <row customFormat="1" customHeight="1" ht="33.75" r="1" s="3" spans="1:7">
      <c r="A1" s="3" t="s">
        <v>12</v>
      </c>
      <c r="B1" s="3" t="s">
        <v>13</v>
      </c>
      <c r="C1" s="3" t="s">
        <v>14</v>
      </c>
      <c r="D1" s="3" t="s">
        <v>1</v>
      </c>
      <c r="E1" s="3" t="s">
        <v>15</v>
      </c>
      <c r="F1" s="3" t="s">
        <v>16</v>
      </c>
      <c r="G1" s="3" t="s">
        <v>17</v>
      </c>
    </row>
    <row r="2" spans="1:7">
      <c r="A2" s="3" t="n"/>
      <c r="B2" s="1" t="n"/>
      <c r="C2" s="3" t="n"/>
      <c r="D2" s="3" t="n"/>
      <c r="E2" s="3" t="n"/>
      <c r="F2" s="3" t="n"/>
      <c r="G2" s="3" t="n"/>
    </row>
    <row r="3" spans="1:7">
      <c r="A3" s="3" t="n"/>
      <c r="B3" s="2" t="n"/>
      <c r="C3" s="3" t="n"/>
      <c r="D3" s="3" t="n"/>
      <c r="E3" s="3" t="n"/>
      <c r="F3" s="3" t="n"/>
      <c r="G3" s="3" t="n"/>
    </row>
    <row r="8" spans="1:7">
      <c r="B8" s="9" t="n"/>
    </row>
  </sheetData>
  <dataValidations count="1">
    <dataValidation allowBlank="0" error="Esta celda solo acepta numeros" errorTitle="Solo Numeros" showErrorMessage="1" showInputMessage="1" sqref="A1:A4 A7:A9 A11:A1048576"/>
  </dataValidations>
  <pageMargins bottom="0.75" footer="0.3" header="0.3" left="0.7" right="0.7" top="0.7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topLeftCell="B1" workbookViewId="0">
      <selection activeCell="I3" sqref="I3"/>
    </sheetView>
  </sheetViews>
  <sheetFormatPr baseColWidth="10" defaultRowHeight="15" outlineLevelCol="0"/>
  <cols>
    <col customWidth="1" max="1" min="1" style="4" width="17.5703125"/>
    <col customWidth="1" max="2" min="2" style="4" width="14.28515625"/>
    <col customWidth="1" max="3" min="3" style="4" width="21.28515625"/>
    <col customWidth="1" max="4" min="4" style="4" width="21.140625"/>
    <col customWidth="1" max="5" min="5" style="4" width="15.140625"/>
    <col customWidth="1" max="6" min="6" style="5" width="27.7109375"/>
    <col customWidth="1" max="7" min="7" style="5" width="26.85546875"/>
    <col customWidth="1" max="8" min="8" style="5" width="31.5703125"/>
  </cols>
  <sheetData>
    <row customFormat="1" customHeight="1" ht="33" r="1" s="3" spans="1:9">
      <c r="A1" s="3" t="s">
        <v>12</v>
      </c>
      <c r="B1" s="3" t="s">
        <v>13</v>
      </c>
      <c r="C1" s="3" t="s">
        <v>18</v>
      </c>
      <c r="D1" s="3" t="s">
        <v>19</v>
      </c>
      <c r="E1" s="3" t="s">
        <v>15</v>
      </c>
      <c r="F1" s="3" t="s">
        <v>17</v>
      </c>
      <c r="G1" s="3" t="s">
        <v>20</v>
      </c>
      <c r="H1" s="3" t="s">
        <v>21</v>
      </c>
      <c r="I1" s="3" t="s">
        <v>22</v>
      </c>
    </row>
    <row r="3" spans="1:9">
      <c r="B3" s="10" t="n"/>
    </row>
  </sheetData>
  <conditionalFormatting sqref="D8:D1048576 D1 D3">
    <cfRule dxfId="10" operator="equal" priority="1" type="cellIs">
      <formula>0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Israel</dc:creator>
  <dcterms:created xsi:type="dcterms:W3CDTF">2018-09-22T00:07:00Z</dcterms:created>
  <dcterms:modified xsi:type="dcterms:W3CDTF">2018-11-13T20:01:20Z</dcterms:modified>
  <cp:lastModifiedBy>Israel</cp:lastModifiedBy>
</cp:coreProperties>
</file>