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fileSharing readOnlyRecommended="1"/>
  <workbookPr/>
  <xr:revisionPtr revIDLastSave="70" documentId="8_{A9F4C18A-54F4-491A-9CA7-5449197DCC38}" xr6:coauthVersionLast="47" xr6:coauthVersionMax="47" xr10:uidLastSave="{520C6282-623E-4029-B46D-DEA31FCD5AE9}"/>
  <bookViews>
    <workbookView xWindow="240" yWindow="105" windowWidth="14805" windowHeight="8010" xr2:uid="{00000000-000D-0000-FFFF-FFFF00000000}"/>
  </bookViews>
  <sheets>
    <sheet name="Business Report" sheetId="1" r:id="rId1"/>
    <sheet name="input" sheetId="2" state="hidden" r:id="rId2"/>
  </sheets>
  <definedNames>
    <definedName name="_xlnm.Print_Area" localSheetId="0">'Business Report'!$A$1:$C$47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2" l="1"/>
  <c r="B56" i="2"/>
</calcChain>
</file>

<file path=xl/sharedStrings.xml><?xml version="1.0" encoding="utf-8"?>
<sst xmlns="http://schemas.openxmlformats.org/spreadsheetml/2006/main" count="22" uniqueCount="22">
  <si>
    <t>Business Report</t>
  </si>
  <si>
    <t>Note : Scroll the document to see the assigned paragraph. Assigned paragraph is highlighted in Blue.
Press ALT and ENTER to type in the next line</t>
  </si>
  <si>
    <t>Title of Paragraph 1</t>
  </si>
  <si>
    <t>Title of Paragraph 2</t>
  </si>
  <si>
    <t>Title of Paragraph 3</t>
  </si>
  <si>
    <t>Title of Paragraph 4</t>
  </si>
  <si>
    <t>Title of Paragraph 5</t>
  </si>
  <si>
    <t>Title of Paragraph 6</t>
  </si>
  <si>
    <t>Title of Paragraph 7</t>
  </si>
  <si>
    <t>Title of Paragraph 8</t>
  </si>
  <si>
    <t>Title of Paragraph 9</t>
  </si>
  <si>
    <t>row</t>
  </si>
  <si>
    <t>Start Date Time</t>
  </si>
  <si>
    <t>End Date Time</t>
  </si>
  <si>
    <t>Paragraph</t>
  </si>
  <si>
    <t>Range</t>
  </si>
  <si>
    <t>Email ID</t>
  </si>
  <si>
    <t>TextBox</t>
  </si>
  <si>
    <t>paragraph1</t>
  </si>
  <si>
    <t>B10</t>
  </si>
  <si>
    <t>a</t>
  </si>
  <si>
    <t>TextBox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</si>
</sst>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8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0" fillId="2" borderId="0" xfId="0" applyFill="1" applyProtection="1">
      <protection locked="0"/>
    </xf>
    <xf numFmtId="0" fontId="4" fillId="2" borderId="0" xfId="0" applyFont="1" applyFill="1" applyAlignment="1">
      <alignment horizontal="center" wrapText="1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49" fontId="3" fillId="0" borderId="0" xfId="1" applyNumberFormat="1" applyProtection="1">
      <protection locked="0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9">
    <dxf>
      <numFmt numFmtId="30" formatCode="@"/>
      <protection locked="0"/>
    </dxf>
    <dxf>
      <numFmt numFmtId="30" formatCode="@"/>
      <protection locked="0"/>
    </dxf>
    <dxf>
      <numFmt numFmtId="30" formatCode="@"/>
      <protection locked="0"/>
    </dxf>
    <dxf>
      <numFmt numFmtId="30" formatCode="@"/>
      <protection locked="0"/>
    </dxf>
    <dxf>
      <numFmt numFmtId="164" formatCode="m/d/yy\ h:mm;@"/>
      <protection locked="0"/>
    </dxf>
    <dxf>
      <numFmt numFmtId="164" formatCode="m/d/yy\ h:mm;@"/>
      <protection locked="0"/>
    </dxf>
    <dxf>
      <numFmt numFmtId="1" formatCode="0"/>
      <protection locked="0"/>
    </dxf>
    <dxf>
      <protection locked="0"/>
    </dxf>
    <dxf>
      <protection locked="0"/>
    </dxf>
  </dxfs>
  <tableStyles count="0" defaultTableStyle="TableStyleMedium2" defaultPivotStyle="PivotStyleMedium9"/>
  <colors>
    <mruColors>
      <color rgb="FFDE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228600</xdr:rowOff>
    </xdr:from>
    <xdr:to>
      <xdr:col>1</xdr:col>
      <xdr:colOff>1304925</xdr:colOff>
      <xdr:row>2</xdr:row>
      <xdr:rowOff>47625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81EDC9BD-1095-4AA4-9CDC-B4D8FA4616C5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teWNjc3UtbXkuc2hhcmVwb2ludC5jb20vOnU6L2cvcGVyc29uYWwva19zcmlkaGFyX215X2Njc3VfZWR1L0VYT1ZjaU1rQ3g5T2owTnRwLU95UDFjQkV2eUxLUzh6Wm9WZmNoUFNERFJMdHc&quot;}"/>
            </a:ext>
          </a:extLst>
        </xdr:cNvPr>
        <xdr:cNvSpPr/>
      </xdr:nvSpPr>
      <xdr:spPr>
        <a:xfrm>
          <a:off x="0" y="228600"/>
          <a:ext cx="1304925" cy="295275"/>
        </a:xfrm>
        <a:prstGeom prst="roundRect">
          <a:avLst/>
        </a:prstGeom>
        <a:solidFill>
          <a:srgbClr val="107C41"/>
        </a:solidFill>
        <a:ln w="1905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Start Assignment</a:t>
          </a:r>
        </a:p>
      </xdr:txBody>
    </xdr: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82248678-78E4-405D-82D4-61063D67BDB2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34771-ED76-4BA3-9559-19011AFF6CA9}" name="InputValues" displayName="InputValues" ref="A55:G57" totalsRowShown="0" headerRowDxfId="8" dataDxfId="7">
  <autoFilter ref="A55:G57" xr:uid="{D1734771-ED76-4BA3-9559-19011AFF6C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>
      <filters>
        <filter val="kshabana@ccsu.edu"/>
      </filters>
    </filterColumn>
    <filterColumn colId="6" hiddenButton="1"/>
  </autoFilter>
  <tableColumns count="7">
    <tableColumn id="6" xr3:uid="{47C955E9-0150-4A50-B2CD-77C863E4D575}" name="row" dataDxfId="6"/>
    <tableColumn id="1" xr3:uid="{0C3F5370-6942-410E-80DD-F697434E6277}" name="Start Date Time" dataDxfId="5">
      <calculatedColumnFormula>NOW()</calculatedColumnFormula>
    </tableColumn>
    <tableColumn id="2" xr3:uid="{68CA5953-E843-4F5B-A08C-A31385643D95}" name="End Date Time" dataDxfId="4">
      <calculatedColumnFormula>NOW()+3</calculatedColumnFormula>
    </tableColumn>
    <tableColumn id="5" xr3:uid="{95526699-47D7-4E5B-9136-541DF0DD26C8}" name="Paragraph" dataDxfId="3"/>
    <tableColumn id="3" xr3:uid="{E66B14BE-045E-4C57-8E7D-08691A8D73B6}" name="Range" dataDxfId="2"/>
    <tableColumn id="4" xr3:uid="{5F19D943-33B5-4A4D-86FB-9615883767FC}" name="Email ID" dataDxfId="1"/>
    <tableColumn id="7" xr3:uid="{9E6647F2-721F-420C-AD1E-8AA5B66F6198}" name="TextBox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k.sridhar@my.cc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38"/>
  <sheetViews>
    <sheetView showGridLines="0" showRowColHeaders="0" tabSelected="1" workbookViewId="0">
      <selection activeCell="R6" sqref="R6"/>
    </sheetView>
  </sheetViews>
  <sheetFormatPr defaultRowHeight="15"/>
  <cols>
    <col min="2" max="2" width="136.42578125" customWidth="1"/>
  </cols>
  <sheetData>
    <row r="1" spans="2:2" ht="18.75">
      <c r="B1" s="2" t="s">
        <v>0</v>
      </c>
    </row>
    <row r="2" spans="2:2" ht="21.75">
      <c r="B2" s="5" t="s">
        <v>1</v>
      </c>
    </row>
    <row r="4" spans="2:2">
      <c r="B4" s="1" t="s">
        <v>2</v>
      </c>
    </row>
    <row r="6" spans="2:2" ht="165.75" customHeight="1">
      <c r="B6" s="11"/>
    </row>
    <row r="9" spans="2:2">
      <c r="B9" s="1" t="s">
        <v>3</v>
      </c>
    </row>
    <row r="10" spans="2:2" ht="187.5" customHeight="1">
      <c r="B10" s="12"/>
    </row>
    <row r="13" spans="2:2">
      <c r="B13" s="1" t="s">
        <v>4</v>
      </c>
    </row>
    <row r="14" spans="2:2" ht="198" customHeight="1">
      <c r="B14" s="12"/>
    </row>
    <row r="17" spans="2:2">
      <c r="B17" s="1" t="s">
        <v>5</v>
      </c>
    </row>
    <row r="18" spans="2:2" ht="219" customHeight="1">
      <c r="B18" s="12"/>
    </row>
    <row r="21" spans="2:2">
      <c r="B21" s="1" t="s">
        <v>6</v>
      </c>
    </row>
    <row r="22" spans="2:2" ht="215.25" customHeight="1">
      <c r="B22" s="12"/>
    </row>
    <row r="25" spans="2:2">
      <c r="B25" s="1" t="s">
        <v>7</v>
      </c>
    </row>
    <row r="26" spans="2:2" ht="214.5" customHeight="1">
      <c r="B26" s="12"/>
    </row>
    <row r="29" spans="2:2">
      <c r="B29" s="1" t="s">
        <v>8</v>
      </c>
    </row>
    <row r="30" spans="2:2" ht="216.75" customHeight="1">
      <c r="B30" s="12"/>
    </row>
    <row r="33" spans="2:2">
      <c r="B33" s="1" t="s">
        <v>9</v>
      </c>
    </row>
    <row r="34" spans="2:2" ht="219" customHeight="1">
      <c r="B34" s="12"/>
    </row>
    <row r="37" spans="2:2">
      <c r="B37" s="1" t="s">
        <v>10</v>
      </c>
    </row>
    <row r="38" spans="2:2" ht="220.5" customHeight="1">
      <c r="B38" s="12"/>
    </row>
  </sheetData>
  <sheetProtection algorithmName="SHA-512" hashValue="ZNsToY6qM9cNivgT3/ue52XtBTtbN4Hz22z3w3+I6294Oy+eWWeFsJQP5k0yk7lXnPZhcxwQXWacLs4ZaomwSw==" saltValue="EsJBI583MmUCzfI8Xs9MjQ==" spinCount="100000" sheet="1" scenarios="1" formatCells="0" formatColumns="0" formatRows="0" insertColumns="0" insertRows="0" deleteColumns="0" deleteRows="0" autoFilter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E2AD-FACD-48D6-8C10-0D613680E415}">
  <dimension ref="A6:G63"/>
  <sheetViews>
    <sheetView showGridLines="0" topLeftCell="A55" workbookViewId="0">
      <selection activeCell="I60" sqref="I60"/>
    </sheetView>
  </sheetViews>
  <sheetFormatPr defaultRowHeight="15"/>
  <cols>
    <col min="1" max="1" width="20.7109375" customWidth="1"/>
    <col min="2" max="2" width="21.140625" customWidth="1"/>
    <col min="3" max="3" width="16.28515625" bestFit="1" customWidth="1"/>
    <col min="4" max="4" width="21.85546875" bestFit="1" customWidth="1"/>
    <col min="6" max="6" width="21.85546875" bestFit="1" customWidth="1"/>
  </cols>
  <sheetData>
    <row r="6" spans="2:2">
      <c r="B6" s="4"/>
    </row>
    <row r="55" spans="1:7">
      <c r="A55" s="6" t="s">
        <v>11</v>
      </c>
      <c r="B55" s="6" t="s">
        <v>12</v>
      </c>
      <c r="C55" s="6" t="s">
        <v>13</v>
      </c>
      <c r="D55" s="6" t="s">
        <v>14</v>
      </c>
      <c r="E55" s="6" t="s">
        <v>15</v>
      </c>
      <c r="F55" s="6" t="s">
        <v>16</v>
      </c>
      <c r="G55" s="6" t="s">
        <v>17</v>
      </c>
    </row>
    <row r="56" spans="1:7" hidden="1">
      <c r="A56" s="7">
        <v>1</v>
      </c>
      <c r="B56" s="8">
        <f ca="1">NOW()</f>
        <v>45636.629673148149</v>
      </c>
      <c r="C56" s="8">
        <f ca="1">NOW()+3</f>
        <v>45639.629673148149</v>
      </c>
      <c r="D56" s="9" t="s">
        <v>18</v>
      </c>
      <c r="E56" s="9" t="s">
        <v>19</v>
      </c>
      <c r="F56" s="10" t="s">
        <v>20</v>
      </c>
      <c r="G56" s="9" t="s">
        <v>21</v>
      </c>
    </row>
    <row r="57" spans="1:7" hidden="1">
      <c r="A57" s="7"/>
      <c r="B57" s="8"/>
      <c r="C57" s="8"/>
      <c r="D57" s="9"/>
      <c r="E57" s="9"/>
      <c r="F57" s="10"/>
      <c r="G57" s="9"/>
    </row>
    <row r="58" spans="1:7">
      <c r="A58" s="7"/>
      <c r="B58" s="8"/>
      <c r="C58" s="8"/>
      <c r="D58" s="9"/>
      <c r="E58" s="9"/>
      <c r="F58" s="9"/>
      <c r="G58" s="9"/>
    </row>
    <row r="59" spans="1:7">
      <c r="A59" s="7"/>
      <c r="B59" s="8"/>
      <c r="C59" s="8"/>
      <c r="D59" s="9"/>
      <c r="E59" s="9"/>
      <c r="F59" s="9"/>
      <c r="G59" s="9"/>
    </row>
    <row r="60" spans="1:7">
      <c r="A60" s="3"/>
      <c r="B60" s="3"/>
      <c r="C60" s="3"/>
    </row>
    <row r="61" spans="1:7">
      <c r="A61" s="3"/>
      <c r="B61" s="3"/>
      <c r="C61" s="3"/>
    </row>
    <row r="62" spans="1:7">
      <c r="A62" s="3"/>
      <c r="B62" s="3"/>
      <c r="C62" s="3"/>
    </row>
    <row r="63" spans="1:7">
      <c r="A63" s="3"/>
      <c r="B63" s="3"/>
      <c r="C63" s="3"/>
    </row>
  </sheetData>
  <sheetProtection algorithmName="SHA-512" hashValue="RSQVk0Li4dwD5zaABqqWGnCkKeaLxcP8zTjZhAat/zQj2D7z5nTo8H64NdpN/4yWjTr5nGguj/Qm+GRx0HXe7g==" saltValue="X6Z+b0mrl2C1UWb6sG9PXw==" spinCount="100000" sheet="1" scenarios="1" formatCells="0" insertColumns="0" insertRows="0" deleteColumns="0" deleteRows="0" autoFilter="0"/>
  <hyperlinks>
    <hyperlink ref="F56" r:id="rId1" xr:uid="{D258FBE3-55FE-4F6C-A819-055609634F92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criptIds xmlns="http://schemas.microsoft.com/office/extensibility/maker/v1.0" id="script-ids-node-id">
  <scriptId xmlns="" id="ms-officescript%3A%2F%2Fonedrive_business_itemlink%2F01CRBYFSLTSVZCGJALD5HI6Q3NU7R3EP2X:ms-officescript%3A%2F%2Fonedrive_business_sharinglink%2Fu!aHR0cHM6Ly9teWNjc3UtbXkuc2hhcmVwb2ludC5jb20vOnU6L2cvcGVyc29uYWwva19zcmlkaGFyX215X2Njc3VfZWR1L0VYT1ZjaU1rQ3g5T2owTnRwLU95UDFjQkV2eUxLUzh6Wm9WZmNoUFNERFJMdHc"/>
  <scriptId xmlns="" id="ms-officescript%3A%2F%2Fonedrive_business_itemlink%2F01CRBYFSPBLOTQOXMQCBDYVXTU4MPBXXG3:ms-officescript%3A%2F%2Fonedrive_business_sharinglink%2Fu!aHR0cHM6Ly9teWNjc3UtbXkuc2hhcmVwb2ludC5jb20vOnU6L2cvcGVyc29uYWwva19zcmlkaGFyX215X2Njc3VfZWR1L0VlRmJwd2Rka0JCSGl0NTA0eDRiM05zQlQ3TUxNblE2Z21jZDFNVW01UnBNeHc"/>
  <scriptId xmlns="" id="ms-officescript%3A%2F%2Fonedrive_business_itemlink%2F01CRBYFSPMW7D7LPQOLVBILGRJEVJYPLCL:ms-officescript%3A%2F%2Fonedrive_business_sharinglink%2Fu!aHR0cHM6Ly9teWNjc3UtbXkuc2hhcmVwb2ludC5jb20vOnU6L2cvcGVyc29uYWwva19zcmlkaGFyX215X2Njc3VfZWR1L0VleTN4X1ctRGwxQ2hab3BKVk9IckVzQlBMc3dNS0V3a3B3Vl9HTUhud1BKaGc"/>
</scriptId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4D53812FD644EAE8B10C214F5BDCC" ma:contentTypeVersion="4" ma:contentTypeDescription="Create a new document." ma:contentTypeScope="" ma:versionID="496e26c36e7deb03b4301a5a41c0bef1">
  <xsd:schema xmlns:xsd="http://www.w3.org/2001/XMLSchema" xmlns:xs="http://www.w3.org/2001/XMLSchema" xmlns:p="http://schemas.microsoft.com/office/2006/metadata/properties" xmlns:ns2="5c21318f-1236-4d6c-beac-7cdd697f2e5a" targetNamespace="http://schemas.microsoft.com/office/2006/metadata/properties" ma:root="true" ma:fieldsID="fedf970713f9d469e83d57731e63de16" ns2:_="">
    <xsd:import namespace="5c21318f-1236-4d6c-beac-7cdd697f2e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1318f-1236-4d6c-beac-7cdd697f2e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46008A-6B1A-4A48-B88E-52BCA499B54E}"/>
</file>

<file path=customXml/itemProps2.xml><?xml version="1.0" encoding="utf-8"?>
<ds:datastoreItem xmlns:ds="http://schemas.openxmlformats.org/officeDocument/2006/customXml" ds:itemID="{4793D2F6-E7F6-4A0E-ADE3-D6E8A0828B50}"/>
</file>

<file path=customXml/itemProps3.xml><?xml version="1.0" encoding="utf-8"?>
<ds:datastoreItem xmlns:ds="http://schemas.openxmlformats.org/officeDocument/2006/customXml" ds:itemID="{487FE1A6-811A-4687-9450-C376EA81C089}"/>
</file>

<file path=customXml/itemProps4.xml><?xml version="1.0" encoding="utf-8"?>
<ds:datastoreItem xmlns:ds="http://schemas.openxmlformats.org/officeDocument/2006/customXml" ds:itemID="{4C1E68DE-232D-42B3-819E-E81F453673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Sridhar, Kavitha (Student)</cp:lastModifiedBy>
  <cp:revision/>
  <dcterms:created xsi:type="dcterms:W3CDTF">2024-11-13T17:59:11Z</dcterms:created>
  <dcterms:modified xsi:type="dcterms:W3CDTF">2024-12-10T20:06:54Z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0x0101002AE4D53812FD644EAE8B10C214F5BDCC</vt:lpwstr>
  </property>
</Properties>
</file>