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"/>
    </mc:Choice>
  </mc:AlternateContent>
  <xr:revisionPtr revIDLastSave="0" documentId="13_ncr:1_{B7439E8D-0C13-4D41-A40B-728E646E2856}" xr6:coauthVersionLast="47" xr6:coauthVersionMax="47" xr10:uidLastSave="{00000000-0000-0000-0000-000000000000}"/>
  <bookViews>
    <workbookView xWindow="0" yWindow="500" windowWidth="23040" windowHeight="1682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<sst xmlns="http://schemas.openxmlformats.org/spreadsheetml/2006/main" count="4" uniqueCount="4">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</sst>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Data'!$B$2:$B$2003</c:f>
              <c:numCache>
                <c:formatCode>General</c:formatCode>
                <c:ptCount val="2002"/>
                <c:pt idx="0">
                  <c:v>70.774000000000015</c:v>
                </c:pt>
                <c:pt idx="1">
                  <c:v>70.782552725770273</c:v>
                </c:pt>
                <c:pt idx="2">
                  <c:v>70.79243413575027</c:v>
                </c:pt>
                <c:pt idx="3">
                  <c:v>70.802255768526621</c:v>
                </c:pt>
                <c:pt idx="4">
                  <c:v>70.810629537980546</c:v>
                </c:pt>
                <c:pt idx="5">
                  <c:v>70.816919027537722</c:v>
                </c:pt>
                <c:pt idx="6">
                  <c:v>70.822812636468655</c:v>
                </c:pt>
                <c:pt idx="7">
                  <c:v>70.829373802873874</c:v>
                </c:pt>
                <c:pt idx="8">
                  <c:v>70.834739302417034</c:v>
                </c:pt>
                <c:pt idx="9">
                  <c:v>70.837841728872064</c:v>
                </c:pt>
                <c:pt idx="10">
                  <c:v>70.840720673385434</c:v>
                </c:pt>
                <c:pt idx="11">
                  <c:v>70.844303012086883</c:v>
                </c:pt>
                <c:pt idx="12">
                  <c:v>70.846172159544466</c:v>
                </c:pt>
                <c:pt idx="13">
                  <c:v>70.84573431285844</c:v>
                </c:pt>
                <c:pt idx="14">
                  <c:v>70.846640278039217</c:v>
                </c:pt>
                <c:pt idx="15">
                  <c:v>70.850101032359888</c:v>
                </c:pt>
                <c:pt idx="16">
                  <c:v>70.85244790359944</c:v>
                </c:pt>
                <c:pt idx="17">
                  <c:v>70.852252872084023</c:v>
                </c:pt>
                <c:pt idx="18">
                  <c:v>70.852116671729902</c:v>
                </c:pt>
                <c:pt idx="19">
                  <c:v>70.852545218602017</c:v>
                </c:pt>
                <c:pt idx="20">
                  <c:v>70.850873690412342</c:v>
                </c:pt>
                <c:pt idx="21">
                  <c:v>70.84731427099311</c:v>
                </c:pt>
                <c:pt idx="22">
                  <c:v>70.845658614878261</c:v>
                </c:pt>
                <c:pt idx="23">
                  <c:v>70.846132246582485</c:v>
                </c:pt>
                <c:pt idx="24">
                  <c:v>70.845051178889918</c:v>
                </c:pt>
                <c:pt idx="25">
                  <c:v>70.841657877134907</c:v>
                </c:pt>
                <c:pt idx="26">
                  <c:v>70.838101544906493</c:v>
                </c:pt>
                <c:pt idx="27">
                  <c:v>70.83513418853569</c:v>
                </c:pt>
                <c:pt idx="28">
                  <c:v>70.832230811640329</c:v>
                </c:pt>
                <c:pt idx="29">
                  <c:v>70.829141037975972</c:v>
                </c:pt>
                <c:pt idx="30">
                  <c:v>70.825883319976697</c:v>
                </c:pt>
                <c:pt idx="31">
                  <c:v>70.822820323615488</c:v>
                </c:pt>
                <c:pt idx="32">
                  <c:v>70.820382631844211</c:v>
                </c:pt>
                <c:pt idx="33">
                  <c:v>70.817258628895544</c:v>
                </c:pt>
                <c:pt idx="34">
                  <c:v>70.811502259791041</c:v>
                </c:pt>
                <c:pt idx="35">
                  <c:v>70.805106015052132</c:v>
                </c:pt>
                <c:pt idx="36">
                  <c:v>70.801521404107788</c:v>
                </c:pt>
                <c:pt idx="37">
                  <c:v>70.798770262408112</c:v>
                </c:pt>
                <c:pt idx="38">
                  <c:v>70.793104266754412</c:v>
                </c:pt>
                <c:pt idx="39">
                  <c:v>70.786686798246606</c:v>
                </c:pt>
                <c:pt idx="40">
                  <c:v>70.783220619694021</c:v>
                </c:pt>
                <c:pt idx="41">
                  <c:v>70.780403641772097</c:v>
                </c:pt>
                <c:pt idx="42">
                  <c:v>70.774721439457892</c:v>
                </c:pt>
                <c:pt idx="43">
                  <c:v>70.768285242976177</c:v>
                </c:pt>
                <c:pt idx="44">
                  <c:v>70.764265008666541</c:v>
                </c:pt>
                <c:pt idx="45">
                  <c:v>70.762019029619495</c:v>
                </c:pt>
                <c:pt idx="46">
                  <c:v>70.759789701227305</c:v>
                </c:pt>
                <c:pt idx="47">
                  <c:v>70.755821558983229</c:v>
                </c:pt>
                <c:pt idx="48">
                  <c:v>70.749412969440669</c:v>
                </c:pt>
                <c:pt idx="49">
                  <c:v>70.743674977223549</c:v>
                </c:pt>
                <c:pt idx="50">
                  <c:v>70.74081539747543</c:v>
                </c:pt>
                <c:pt idx="51">
                  <c:v>70.73741904255202</c:v>
                </c:pt>
                <c:pt idx="52">
                  <c:v>70.731068961488603</c:v>
                </c:pt>
                <c:pt idx="53">
                  <c:v>70.725284078326425</c:v>
                </c:pt>
                <c:pt idx="54">
                  <c:v>70.722376452306705</c:v>
                </c:pt>
                <c:pt idx="55">
                  <c:v>70.719104242724484</c:v>
                </c:pt>
                <c:pt idx="56">
                  <c:v>70.713188380695939</c:v>
                </c:pt>
                <c:pt idx="57">
                  <c:v>70.706322672666346</c:v>
                </c:pt>
                <c:pt idx="58">
                  <c:v>70.700026262365043</c:v>
                </c:pt>
                <c:pt idx="59">
                  <c:v>70.694437324533453</c:v>
                </c:pt>
                <c:pt idx="60">
                  <c:v>70.688791494034916</c:v>
                </c:pt>
                <c:pt idx="61">
                  <c:v>70.681072297365844</c:v>
                </c:pt>
                <c:pt idx="62">
                  <c:v>70.671408343285577</c:v>
                </c:pt>
                <c:pt idx="63">
                  <c:v>70.663369271696553</c:v>
                </c:pt>
                <c:pt idx="64">
                  <c:v>70.657659623267946</c:v>
                </c:pt>
                <c:pt idx="65">
                  <c:v>70.650700849605215</c:v>
                </c:pt>
                <c:pt idx="66">
                  <c:v>70.641306234045743</c:v>
                </c:pt>
                <c:pt idx="67">
                  <c:v>70.631572969258485</c:v>
                </c:pt>
                <c:pt idx="68">
                  <c:v>70.622443711342527</c:v>
                </c:pt>
                <c:pt idx="69">
                  <c:v>70.613384043653582</c:v>
                </c:pt>
                <c:pt idx="70">
                  <c:v>70.604164322382886</c:v>
                </c:pt>
                <c:pt idx="71">
                  <c:v>70.594924624918164</c:v>
                </c:pt>
                <c:pt idx="72">
                  <c:v>70.585731381600894</c:v>
                </c:pt>
                <c:pt idx="73">
                  <c:v>70.576569504720766</c:v>
                </c:pt>
                <c:pt idx="74">
                  <c:v>70.567374687550128</c:v>
                </c:pt>
                <c:pt idx="75">
                  <c:v>70.558068571571184</c:v>
                </c:pt>
                <c:pt idx="76">
                  <c:v>70.548864189125055</c:v>
                </c:pt>
                <c:pt idx="77">
                  <c:v>70.540074449176672</c:v>
                </c:pt>
                <c:pt idx="78">
                  <c:v>70.530851621513307</c:v>
                </c:pt>
                <c:pt idx="79">
                  <c:v>70.519790638054332</c:v>
                </c:pt>
                <c:pt idx="80">
                  <c:v>70.507097936585026</c:v>
                </c:pt>
                <c:pt idx="81">
                  <c:v>70.493941343236244</c:v>
                </c:pt>
                <c:pt idx="82">
                  <c:v>70.481993301298758</c:v>
                </c:pt>
                <c:pt idx="83">
                  <c:v>70.472650906115319</c:v>
                </c:pt>
                <c:pt idx="84">
                  <c:v>70.463571366351189</c:v>
                </c:pt>
                <c:pt idx="85">
                  <c:v>70.451638501147499</c:v>
                </c:pt>
                <c:pt idx="86">
                  <c:v>70.439167934145956</c:v>
                </c:pt>
                <c:pt idx="87">
                  <c:v>70.429564484194032</c:v>
                </c:pt>
                <c:pt idx="88">
                  <c:v>70.420631243463802</c:v>
                </c:pt>
                <c:pt idx="89">
                  <c:v>70.409152022085877</c:v>
                </c:pt>
                <c:pt idx="90">
                  <c:v>70.396250336538174</c:v>
                </c:pt>
                <c:pt idx="91">
                  <c:v>70.383849185552748</c:v>
                </c:pt>
                <c:pt idx="92">
                  <c:v>70.371711890533646</c:v>
                </c:pt>
                <c:pt idx="93">
                  <c:v>70.359317551171472</c:v>
                </c:pt>
                <c:pt idx="94">
                  <c:v>70.347220283859954</c:v>
                </c:pt>
                <c:pt idx="95">
                  <c:v>70.335575360158487</c:v>
                </c:pt>
                <c:pt idx="96">
                  <c:v>70.3224101674233</c:v>
                </c:pt>
                <c:pt idx="97">
                  <c:v>70.306777107593646</c:v>
                </c:pt>
                <c:pt idx="98">
                  <c:v>70.291944419609237</c:v>
                </c:pt>
                <c:pt idx="99">
                  <c:v>70.279880542548511</c:v>
                </c:pt>
                <c:pt idx="100">
                  <c:v>70.267312779971675</c:v>
                </c:pt>
                <c:pt idx="101">
                  <c:v>70.252073093448999</c:v>
                </c:pt>
                <c:pt idx="102">
                  <c:v>70.236340012414757</c:v>
                </c:pt>
                <c:pt idx="103">
                  <c:v>70.22134233886726</c:v>
                </c:pt>
                <c:pt idx="104">
                  <c:v>70.205222164250003</c:v>
                </c:pt>
                <c:pt idx="105">
                  <c:v>70.186966544414545</c:v>
                </c:pt>
                <c:pt idx="106">
                  <c:v>70.167726531929205</c:v>
                </c:pt>
                <c:pt idx="107">
                  <c:v>70.148941540832411</c:v>
                </c:pt>
                <c:pt idx="108">
                  <c:v>70.132118436059542</c:v>
                </c:pt>
                <c:pt idx="109">
                  <c:v>70.117070056518358</c:v>
                </c:pt>
                <c:pt idx="110">
                  <c:v>70.101232716820604</c:v>
                </c:pt>
                <c:pt idx="111">
                  <c:v>70.083011514092505</c:v>
                </c:pt>
                <c:pt idx="112">
                  <c:v>70.062311452879314</c:v>
                </c:pt>
                <c:pt idx="113">
                  <c:v>70.04049091600632</c:v>
                </c:pt>
                <c:pt idx="114">
                  <c:v>70.020335496713955</c:v>
                </c:pt>
                <c:pt idx="115">
                  <c:v>70.002223320890337</c:v>
                </c:pt>
                <c:pt idx="116">
                  <c:v>69.984113898552792</c:v>
                </c:pt>
                <c:pt idx="117">
                  <c:v>69.965582924943959</c:v>
                </c:pt>
                <c:pt idx="118">
                  <c:v>69.94763920940396</c:v>
                </c:pt>
                <c:pt idx="119">
                  <c:v>69.929394229007315</c:v>
                </c:pt>
                <c:pt idx="120">
                  <c:v>69.908655497095722</c:v>
                </c:pt>
                <c:pt idx="121">
                  <c:v>69.886798605934288</c:v>
                </c:pt>
                <c:pt idx="122">
                  <c:v>69.86739326334235</c:v>
                </c:pt>
                <c:pt idx="123">
                  <c:v>69.849447813733818</c:v>
                </c:pt>
                <c:pt idx="124">
                  <c:v>69.829394906143762</c:v>
                </c:pt>
                <c:pt idx="125">
                  <c:v>69.807407845705356</c:v>
                </c:pt>
                <c:pt idx="126">
                  <c:v>69.785606445616793</c:v>
                </c:pt>
                <c:pt idx="127">
                  <c:v>69.76429296411608</c:v>
                </c:pt>
                <c:pt idx="128">
                  <c:v>69.742905950450663</c:v>
                </c:pt>
                <c:pt idx="129">
                  <c:v>69.7214054610928</c:v>
                </c:pt>
                <c:pt idx="130">
                  <c:v>69.699954226205662</c:v>
                </c:pt>
                <c:pt idx="131">
                  <c:v>69.678486789452876</c:v>
                </c:pt>
                <c:pt idx="132">
                  <c:v>69.656913907562668</c:v>
                </c:pt>
                <c:pt idx="133">
                  <c:v>69.635529554658305</c:v>
                </c:pt>
                <c:pt idx="134">
                  <c:v>69.614498190091751</c:v>
                </c:pt>
                <c:pt idx="135">
                  <c:v>69.592668776965525</c:v>
                </c:pt>
                <c:pt idx="136">
                  <c:v>69.568872877069708</c:v>
                </c:pt>
                <c:pt idx="137">
                  <c:v>69.543649322777313</c:v>
                </c:pt>
                <c:pt idx="138">
                  <c:v>69.51823538415502</c:v>
                </c:pt>
                <c:pt idx="139">
                  <c:v>69.494760029960432</c:v>
                </c:pt>
                <c:pt idx="140">
                  <c:v>69.474009971337978</c:v>
                </c:pt>
                <c:pt idx="141">
                  <c:v>69.451520250795937</c:v>
                </c:pt>
                <c:pt idx="142">
                  <c:v>69.424175958465511</c:v>
                </c:pt>
                <c:pt idx="143">
                  <c:v>69.396164635581343</c:v>
                </c:pt>
                <c:pt idx="144">
                  <c:v>69.371117452832067</c:v>
                </c:pt>
                <c:pt idx="145">
                  <c:v>69.347659632781898</c:v>
                </c:pt>
                <c:pt idx="146">
                  <c:v>69.3237657529545</c:v>
                </c:pt>
                <c:pt idx="147">
                  <c:v>69.297794012394931</c:v>
                </c:pt>
                <c:pt idx="148">
                  <c:v>69.269777314462829</c:v>
                </c:pt>
                <c:pt idx="149">
                  <c:v>69.243060912761209</c:v>
                </c:pt>
                <c:pt idx="150">
                  <c:v>69.218861809689813</c:v>
                </c:pt>
                <c:pt idx="151">
                  <c:v>69.193785708731198</c:v>
                </c:pt>
                <c:pt idx="152">
                  <c:v>69.16617132326121</c:v>
                </c:pt>
                <c:pt idx="153">
                  <c:v>69.137963341217215</c:v>
                </c:pt>
                <c:pt idx="154">
                  <c:v>69.11036810158744</c:v>
                </c:pt>
                <c:pt idx="155">
                  <c:v>69.08303773273677</c:v>
                </c:pt>
                <c:pt idx="156">
                  <c:v>69.055524536527869</c:v>
                </c:pt>
                <c:pt idx="157">
                  <c:v>69.027446960446539</c:v>
                </c:pt>
                <c:pt idx="158">
                  <c:v>68.99955897897199</c:v>
                </c:pt>
                <c:pt idx="159">
                  <c:v>68.973820376239999</c:v>
                </c:pt>
                <c:pt idx="160">
                  <c:v>68.949686014300923</c:v>
                </c:pt>
                <c:pt idx="161">
                  <c:v>68.924068037466782</c:v>
                </c:pt>
                <c:pt idx="162">
                  <c:v>68.896205145248686</c:v>
                </c:pt>
                <c:pt idx="163">
                  <c:v>68.867605483988612</c:v>
                </c:pt>
                <c:pt idx="164">
                  <c:v>68.83996845552052</c:v>
                </c:pt>
                <c:pt idx="165">
                  <c:v>68.814857434811302</c:v>
                </c:pt>
                <c:pt idx="166">
                  <c:v>68.790698615963194</c:v>
                </c:pt>
                <c:pt idx="167">
                  <c:v>68.764001101274118</c:v>
                </c:pt>
                <c:pt idx="168">
                  <c:v>68.735963157163454</c:v>
                </c:pt>
                <c:pt idx="169">
                  <c:v>68.710421914912871</c:v>
                </c:pt>
                <c:pt idx="170">
                  <c:v>68.686354275227316</c:v>
                </c:pt>
                <c:pt idx="171">
                  <c:v>68.660252366706317</c:v>
                </c:pt>
                <c:pt idx="172">
                  <c:v>68.632060245794705</c:v>
                </c:pt>
                <c:pt idx="173">
                  <c:v>68.603528032480725</c:v>
                </c:pt>
                <c:pt idx="174">
                  <c:v>68.576330169069678</c:v>
                </c:pt>
                <c:pt idx="175">
                  <c:v>68.551606564611561</c:v>
                </c:pt>
                <c:pt idx="176">
                  <c:v>68.527207505294328</c:v>
                </c:pt>
                <c:pt idx="177">
                  <c:v>68.500334690180694</c:v>
                </c:pt>
                <c:pt idx="178">
                  <c:v>68.472273840667029</c:v>
                </c:pt>
                <c:pt idx="179">
                  <c:v>68.445077941525398</c:v>
                </c:pt>
                <c:pt idx="180">
                  <c:v>68.417146427713888</c:v>
                </c:pt>
                <c:pt idx="181">
                  <c:v>68.386638362811468</c:v>
                </c:pt>
                <c:pt idx="182">
                  <c:v>68.355883691330163</c:v>
                </c:pt>
                <c:pt idx="183">
                  <c:v>68.327518655661308</c:v>
                </c:pt>
                <c:pt idx="184">
                  <c:v>68.30075502512581</c:v>
                </c:pt>
                <c:pt idx="185">
                  <c:v>68.273932752642153</c:v>
                </c:pt>
                <c:pt idx="186">
                  <c:v>68.245303242218256</c:v>
                </c:pt>
                <c:pt idx="187">
                  <c:v>68.214320514595997</c:v>
                </c:pt>
                <c:pt idx="188">
                  <c:v>68.184174202682115</c:v>
                </c:pt>
                <c:pt idx="189">
                  <c:v>68.156803054514484</c:v>
                </c:pt>
                <c:pt idx="190">
                  <c:v>68.128853381611464</c:v>
                </c:pt>
                <c:pt idx="191">
                  <c:v>68.098150636450683</c:v>
                </c:pt>
                <c:pt idx="192">
                  <c:v>68.067440372691848</c:v>
                </c:pt>
                <c:pt idx="193">
                  <c:v>68.039154363249494</c:v>
                </c:pt>
                <c:pt idx="194">
                  <c:v>68.013529777982555</c:v>
                </c:pt>
                <c:pt idx="195">
                  <c:v>67.989453914666484</c:v>
                </c:pt>
                <c:pt idx="196">
                  <c:v>67.963834594178564</c:v>
                </c:pt>
                <c:pt idx="197">
                  <c:v>67.935877212302941</c:v>
                </c:pt>
                <c:pt idx="198">
                  <c:v>67.908954524510563</c:v>
                </c:pt>
                <c:pt idx="199">
                  <c:v>67.884509492139614</c:v>
                </c:pt>
                <c:pt idx="200">
                  <c:v>67.860544190766575</c:v>
                </c:pt>
                <c:pt idx="201">
                  <c:v>67.83597597825549</c:v>
                </c:pt>
                <c:pt idx="202">
                  <c:v>67.811303184955108</c:v>
                </c:pt>
                <c:pt idx="203">
                  <c:v>67.786790575959941</c:v>
                </c:pt>
                <c:pt idx="204">
                  <c:v>67.762299023799216</c:v>
                </c:pt>
                <c:pt idx="205">
                  <c:v>67.73776541918609</c:v>
                </c:pt>
                <c:pt idx="206">
                  <c:v>67.713230702040661</c:v>
                </c:pt>
                <c:pt idx="207">
                  <c:v>67.688705525248281</c:v>
                </c:pt>
                <c:pt idx="208">
                  <c:v>67.664169190639825</c:v>
                </c:pt>
                <c:pt idx="209">
                  <c:v>67.639637634111438</c:v>
                </c:pt>
                <c:pt idx="210">
                  <c:v>67.615150703957681</c:v>
                </c:pt>
                <c:pt idx="211">
                  <c:v>67.590629245924646</c:v>
                </c:pt>
                <c:pt idx="212">
                  <c:v>67.565940427624142</c:v>
                </c:pt>
                <c:pt idx="213">
                  <c:v>67.541408220411455</c:v>
                </c:pt>
                <c:pt idx="214">
                  <c:v>67.517498774042281</c:v>
                </c:pt>
                <c:pt idx="215">
                  <c:v>67.492908475534591</c:v>
                </c:pt>
                <c:pt idx="216">
                  <c:v>67.465696404718258</c:v>
                </c:pt>
                <c:pt idx="217">
                  <c:v>67.437839730270994</c:v>
                </c:pt>
                <c:pt idx="218">
                  <c:v>67.412750033860021</c:v>
                </c:pt>
                <c:pt idx="219">
                  <c:v>67.388550737238191</c:v>
                </c:pt>
                <c:pt idx="220">
                  <c:v>67.361616035233368</c:v>
                </c:pt>
                <c:pt idx="221">
                  <c:v>67.333641990018577</c:v>
                </c:pt>
                <c:pt idx="222">
                  <c:v>67.307954323805475</c:v>
                </c:pt>
                <c:pt idx="223">
                  <c:v>67.284156464263958</c:v>
                </c:pt>
                <c:pt idx="224">
                  <c:v>67.260485367209128</c:v>
                </c:pt>
                <c:pt idx="225">
                  <c:v>67.235299140501198</c:v>
                </c:pt>
                <c:pt idx="226">
                  <c:v>67.207712191829785</c:v>
                </c:pt>
                <c:pt idx="227">
                  <c:v>67.180155003144819</c:v>
                </c:pt>
                <c:pt idx="228">
                  <c:v>67.155077356670887</c:v>
                </c:pt>
                <c:pt idx="229">
                  <c:v>67.131100681854448</c:v>
                </c:pt>
                <c:pt idx="230">
                  <c:v>67.106535984304358</c:v>
                </c:pt>
                <c:pt idx="231">
                  <c:v>67.082068948296637</c:v>
                </c:pt>
                <c:pt idx="232">
                  <c:v>67.058133426507879</c:v>
                </c:pt>
                <c:pt idx="233">
                  <c:v>67.032700075204204</c:v>
                </c:pt>
                <c:pt idx="234">
                  <c:v>67.004796121703237</c:v>
                </c:pt>
                <c:pt idx="235">
                  <c:v>66.977720080719877</c:v>
                </c:pt>
                <c:pt idx="236">
                  <c:v>66.953394226006239</c:v>
                </c:pt>
                <c:pt idx="237">
                  <c:v>66.928567377286598</c:v>
                </c:pt>
                <c:pt idx="238">
                  <c:v>66.90110180228541</c:v>
                </c:pt>
                <c:pt idx="239">
                  <c:v>66.872965781950882</c:v>
                </c:pt>
                <c:pt idx="240">
                  <c:v>66.845480898356726</c:v>
                </c:pt>
                <c:pt idx="241">
                  <c:v>66.817694377176451</c:v>
                </c:pt>
                <c:pt idx="242">
                  <c:v>66.78964478559692</c:v>
                </c:pt>
                <c:pt idx="243">
                  <c:v>66.763480835197569</c:v>
                </c:pt>
                <c:pt idx="244">
                  <c:v>66.739334328022338</c:v>
                </c:pt>
                <c:pt idx="245">
                  <c:v>66.713984665039064</c:v>
                </c:pt>
                <c:pt idx="246">
                  <c:v>66.686259569513652</c:v>
                </c:pt>
                <c:pt idx="247">
                  <c:v>66.658135528947753</c:v>
                </c:pt>
                <c:pt idx="248">
                  <c:v>66.63059320380647</c:v>
                </c:pt>
                <c:pt idx="249">
                  <c:v>66.603135235315804</c:v>
                </c:pt>
                <c:pt idx="250">
                  <c:v>66.575523276417044</c:v>
                </c:pt>
                <c:pt idx="251">
                  <c:v>66.547894394756298</c:v>
                </c:pt>
                <c:pt idx="252">
                  <c:v>66.520306160801965</c:v>
                </c:pt>
                <c:pt idx="253">
                  <c:v>66.492721680695794</c:v>
                </c:pt>
                <c:pt idx="254">
                  <c:v>66.465126083785307</c:v>
                </c:pt>
                <c:pt idx="255">
                  <c:v>66.437527078176814</c:v>
                </c:pt>
                <c:pt idx="256">
                  <c:v>66.4099331202748</c:v>
                </c:pt>
                <c:pt idx="257">
                  <c:v>66.382350448516434</c:v>
                </c:pt>
                <c:pt idx="258">
                  <c:v>66.354756874820524</c:v>
                </c:pt>
                <c:pt idx="259">
                  <c:v>66.327121292831308</c:v>
                </c:pt>
                <c:pt idx="260">
                  <c:v>66.299530321911874</c:v>
                </c:pt>
                <c:pt idx="261">
                  <c:v>66.272094995654214</c:v>
                </c:pt>
                <c:pt idx="262">
                  <c:v>66.244469409346962</c:v>
                </c:pt>
                <c:pt idx="263">
                  <c:v>66.216271243917078</c:v>
                </c:pt>
                <c:pt idx="264">
                  <c:v>66.188875531622614</c:v>
                </c:pt>
                <c:pt idx="265">
                  <c:v>66.163999338180346</c:v>
                </c:pt>
                <c:pt idx="266">
                  <c:v>66.139684874933124</c:v>
                </c:pt>
                <c:pt idx="267">
                  <c:v>66.112999682203935</c:v>
                </c:pt>
                <c:pt idx="268">
                  <c:v>66.084852663444451</c:v>
                </c:pt>
                <c:pt idx="269">
                  <c:v>66.057196074435495</c:v>
                </c:pt>
                <c:pt idx="270">
                  <c:v>66.029639891153394</c:v>
                </c:pt>
                <c:pt idx="271">
                  <c:v>66.001491890071293</c:v>
                </c:pt>
                <c:pt idx="272">
                  <c:v>65.974403119401217</c:v>
                </c:pt>
                <c:pt idx="273">
                  <c:v>65.949807374226936</c:v>
                </c:pt>
                <c:pt idx="274">
                  <c:v>65.925299875400526</c:v>
                </c:pt>
                <c:pt idx="275">
                  <c:v>65.898391095399219</c:v>
                </c:pt>
                <c:pt idx="276">
                  <c:v>65.869985279751873</c:v>
                </c:pt>
                <c:pt idx="277">
                  <c:v>65.841724354419654</c:v>
                </c:pt>
                <c:pt idx="278">
                  <c:v>65.815107265986128</c:v>
                </c:pt>
                <c:pt idx="279">
                  <c:v>65.790633090595463</c:v>
                </c:pt>
                <c:pt idx="280">
                  <c:v>65.766028504583772</c:v>
                </c:pt>
                <c:pt idx="281">
                  <c:v>65.739232034125052</c:v>
                </c:pt>
                <c:pt idx="282">
                  <c:v>65.709962121097917</c:v>
                </c:pt>
                <c:pt idx="283">
                  <c:v>65.67900792466358</c:v>
                </c:pt>
                <c:pt idx="284">
                  <c:v>65.648923650666646</c:v>
                </c:pt>
                <c:pt idx="285">
                  <c:v>65.621135774447609</c:v>
                </c:pt>
                <c:pt idx="286">
                  <c:v>65.594360799383693</c:v>
                </c:pt>
                <c:pt idx="287">
                  <c:v>65.567135820238818</c:v>
                </c:pt>
                <c:pt idx="288">
                  <c:v>65.538260627349771</c:v>
                </c:pt>
                <c:pt idx="289">
                  <c:v>65.507573209954927</c:v>
                </c:pt>
                <c:pt idx="290">
                  <c:v>65.476485429757815</c:v>
                </c:pt>
                <c:pt idx="291">
                  <c:v>65.445820282383764</c:v>
                </c:pt>
                <c:pt idx="292">
                  <c:v>65.415379748053823</c:v>
                </c:pt>
                <c:pt idx="293">
                  <c:v>65.384801034193117</c:v>
                </c:pt>
                <c:pt idx="294">
                  <c:v>65.353653189624026</c:v>
                </c:pt>
                <c:pt idx="295">
                  <c:v>65.322708726925214</c:v>
                </c:pt>
                <c:pt idx="296">
                  <c:v>65.293971910742641</c:v>
                </c:pt>
                <c:pt idx="297">
                  <c:v>65.266789007696701</c:v>
                </c:pt>
                <c:pt idx="298">
                  <c:v>65.237936285791847</c:v>
                </c:pt>
                <c:pt idx="299">
                  <c:v>65.206940287204333</c:v>
                </c:pt>
                <c:pt idx="300">
                  <c:v>65.175797688284732</c:v>
                </c:pt>
                <c:pt idx="301">
                  <c:v>65.145230866457638</c:v>
                </c:pt>
                <c:pt idx="302">
                  <c:v>65.114867585680059</c:v>
                </c:pt>
                <c:pt idx="303">
                  <c:v>65.084192563265489</c:v>
                </c:pt>
                <c:pt idx="304">
                  <c:v>65.052782104472385</c:v>
                </c:pt>
                <c:pt idx="305">
                  <c:v>65.022162296445714</c:v>
                </c:pt>
                <c:pt idx="306">
                  <c:v>64.994575087440055</c:v>
                </c:pt>
                <c:pt idx="307">
                  <c:v>64.967194232553311</c:v>
                </c:pt>
                <c:pt idx="308">
                  <c:v>64.935157233001704</c:v>
                </c:pt>
                <c:pt idx="309">
                  <c:v>64.900626472180079</c:v>
                </c:pt>
                <c:pt idx="310">
                  <c:v>64.86857345976324</c:v>
                </c:pt>
                <c:pt idx="311">
                  <c:v>64.83862059634977</c:v>
                </c:pt>
                <c:pt idx="312">
                  <c:v>64.808336663422708</c:v>
                </c:pt>
                <c:pt idx="313">
                  <c:v>64.77745584287122</c:v>
                </c:pt>
                <c:pt idx="314">
                  <c:v>64.746548123022109</c:v>
                </c:pt>
                <c:pt idx="315">
                  <c:v>64.716062379702493</c:v>
                </c:pt>
                <c:pt idx="316">
                  <c:v>64.686051148463775</c:v>
                </c:pt>
                <c:pt idx="317">
                  <c:v>64.654829602590894</c:v>
                </c:pt>
                <c:pt idx="318">
                  <c:v>64.621087079167751</c:v>
                </c:pt>
                <c:pt idx="319">
                  <c:v>64.587428850797679</c:v>
                </c:pt>
                <c:pt idx="320">
                  <c:v>64.556377957103876</c:v>
                </c:pt>
                <c:pt idx="321">
                  <c:v>64.526136672043904</c:v>
                </c:pt>
                <c:pt idx="322">
                  <c:v>64.495004925042608</c:v>
                </c:pt>
                <c:pt idx="323">
                  <c:v>64.465026223623127</c:v>
                </c:pt>
                <c:pt idx="324">
                  <c:v>64.437572885169786</c:v>
                </c:pt>
                <c:pt idx="325">
                  <c:v>64.409754632056945</c:v>
                </c:pt>
                <c:pt idx="326">
                  <c:v>64.379380387207775</c:v>
                </c:pt>
                <c:pt idx="327">
                  <c:v>64.348093297798613</c:v>
                </c:pt>
                <c:pt idx="328">
                  <c:v>64.317370174182528</c:v>
                </c:pt>
                <c:pt idx="329">
                  <c:v>64.286896806601462</c:v>
                </c:pt>
                <c:pt idx="330">
                  <c:v>64.25628138066736</c:v>
                </c:pt>
                <c:pt idx="331">
                  <c:v>64.225486075002749</c:v>
                </c:pt>
                <c:pt idx="332">
                  <c:v>64.194698794616414</c:v>
                </c:pt>
                <c:pt idx="333">
                  <c:v>64.164423397360224</c:v>
                </c:pt>
                <c:pt idx="334">
                  <c:v>64.134198609134728</c:v>
                </c:pt>
                <c:pt idx="335">
                  <c:v>64.101997843239531</c:v>
                </c:pt>
                <c:pt idx="336">
                  <c:v>64.067881111050866</c:v>
                </c:pt>
                <c:pt idx="337">
                  <c:v>64.035050698220687</c:v>
                </c:pt>
                <c:pt idx="338">
                  <c:v>64.004555434876238</c:v>
                </c:pt>
                <c:pt idx="339">
                  <c:v>63.974408544310343</c:v>
                </c:pt>
                <c:pt idx="340">
                  <c:v>63.943687431333856</c:v>
                </c:pt>
                <c:pt idx="341">
                  <c:v>63.912902998452275</c:v>
                </c:pt>
                <c:pt idx="342">
                  <c:v>63.882266734771171</c:v>
                </c:pt>
                <c:pt idx="343">
                  <c:v>63.851611655953512</c:v>
                </c:pt>
                <c:pt idx="344">
                  <c:v>63.820934627314323</c:v>
                </c:pt>
                <c:pt idx="345">
                  <c:v>63.790377553388232</c:v>
                </c:pt>
                <c:pt idx="346">
                  <c:v>63.759746386158653</c:v>
                </c:pt>
                <c:pt idx="347">
                  <c:v>63.728656701678887</c:v>
                </c:pt>
                <c:pt idx="348">
                  <c:v>63.697947533629552</c:v>
                </c:pt>
                <c:pt idx="349">
                  <c:v>63.669185955676035</c:v>
                </c:pt>
                <c:pt idx="350">
                  <c:v>63.641953088714125</c:v>
                </c:pt>
                <c:pt idx="351">
                  <c:v>63.614651983870708</c:v>
                </c:pt>
                <c:pt idx="352">
                  <c:v>63.586952285111778</c:v>
                </c:pt>
                <c:pt idx="353">
                  <c:v>63.559243963116934</c:v>
                </c:pt>
                <c:pt idx="354">
                  <c:v>63.531691719616092</c:v>
                </c:pt>
                <c:pt idx="355">
                  <c:v>63.504286269438865</c:v>
                </c:pt>
                <c:pt idx="356">
                  <c:v>63.47661523342498</c:v>
                </c:pt>
                <c:pt idx="357">
                  <c:v>63.448368502312491</c:v>
                </c:pt>
                <c:pt idx="358">
                  <c:v>63.4211245831127</c:v>
                </c:pt>
                <c:pt idx="359">
                  <c:v>63.39651193441604</c:v>
                </c:pt>
                <c:pt idx="360">
                  <c:v>63.372027599569719</c:v>
                </c:pt>
                <c:pt idx="361">
                  <c:v>63.344728742526506</c:v>
                </c:pt>
                <c:pt idx="362">
                  <c:v>63.316938562526168</c:v>
                </c:pt>
                <c:pt idx="363">
                  <c:v>63.291694159533343</c:v>
                </c:pt>
                <c:pt idx="364">
                  <c:v>63.267812273625459</c:v>
                </c:pt>
                <c:pt idx="365">
                  <c:v>63.243446962767436</c:v>
                </c:pt>
                <c:pt idx="366">
                  <c:v>63.218744934184038</c:v>
                </c:pt>
                <c:pt idx="367">
                  <c:v>63.194182773596701</c:v>
                </c:pt>
                <c:pt idx="368">
                  <c:v>63.169698681536254</c:v>
                </c:pt>
                <c:pt idx="369">
                  <c:v>63.145170493456419</c:v>
                </c:pt>
                <c:pt idx="370">
                  <c:v>63.120642793096557</c:v>
                </c:pt>
                <c:pt idx="371">
                  <c:v>63.09614217947388</c:v>
                </c:pt>
                <c:pt idx="372">
                  <c:v>63.071563944711386</c:v>
                </c:pt>
                <c:pt idx="373">
                  <c:v>63.046932527163541</c:v>
                </c:pt>
                <c:pt idx="374">
                  <c:v>63.022624752933943</c:v>
                </c:pt>
                <c:pt idx="375">
                  <c:v>62.998463978738663</c:v>
                </c:pt>
                <c:pt idx="376">
                  <c:v>62.973016997859915</c:v>
                </c:pt>
                <c:pt idx="377">
                  <c:v>62.945593464513969</c:v>
                </c:pt>
                <c:pt idx="378">
                  <c:v>62.917181384145088</c:v>
                </c:pt>
                <c:pt idx="379">
                  <c:v>62.889151829854981</c:v>
                </c:pt>
                <c:pt idx="380">
                  <c:v>62.863171109385632</c:v>
                </c:pt>
                <c:pt idx="381">
                  <c:v>62.839008542537279</c:v>
                </c:pt>
                <c:pt idx="382">
                  <c:v>62.813644892563829</c:v>
                </c:pt>
                <c:pt idx="383">
                  <c:v>62.785956884072128</c:v>
                </c:pt>
                <c:pt idx="384">
                  <c:v>62.757597911849743</c:v>
                </c:pt>
                <c:pt idx="385">
                  <c:v>62.729884669573465</c:v>
                </c:pt>
                <c:pt idx="386">
                  <c:v>62.703508074028768</c:v>
                </c:pt>
                <c:pt idx="387">
                  <c:v>62.67895125708494</c:v>
                </c:pt>
                <c:pt idx="388">
                  <c:v>62.65646515248681</c:v>
                </c:pt>
                <c:pt idx="389">
                  <c:v>62.635239117671247</c:v>
                </c:pt>
                <c:pt idx="390">
                  <c:v>62.613599101623578</c:v>
                </c:pt>
                <c:pt idx="391">
                  <c:v>62.591958103527929</c:v>
                </c:pt>
                <c:pt idx="392">
                  <c:v>62.572335924713975</c:v>
                </c:pt>
                <c:pt idx="393">
                  <c:v>62.554298076571975</c:v>
                </c:pt>
                <c:pt idx="394">
                  <c:v>62.535751938748106</c:v>
                </c:pt>
                <c:pt idx="395">
                  <c:v>62.517249031984392</c:v>
                </c:pt>
                <c:pt idx="396">
                  <c:v>62.500870192689923</c:v>
                </c:pt>
                <c:pt idx="397">
                  <c:v>62.485937576636452</c:v>
                </c:pt>
                <c:pt idx="398">
                  <c:v>62.470423565567238</c:v>
                </c:pt>
                <c:pt idx="399">
                  <c:v>62.455088308703921</c:v>
                </c:pt>
                <c:pt idx="400">
                  <c:v>62.441848772086864</c:v>
                </c:pt>
                <c:pt idx="401">
                  <c:v>62.430047179696871</c:v>
                </c:pt>
                <c:pt idx="402">
                  <c:v>62.418028635182509</c:v>
                </c:pt>
                <c:pt idx="403">
                  <c:v>62.40562966699725</c:v>
                </c:pt>
                <c:pt idx="404">
                  <c:v>62.393263909428036</c:v>
                </c:pt>
                <c:pt idx="405">
                  <c:v>62.381065237827507</c:v>
                </c:pt>
                <c:pt idx="406">
                  <c:v>62.368986282273198</c:v>
                </c:pt>
                <c:pt idx="407">
                  <c:v>62.356575732683794</c:v>
                </c:pt>
                <c:pt idx="408">
                  <c:v>62.343669572374637</c:v>
                </c:pt>
                <c:pt idx="409">
                  <c:v>62.332020060465631</c:v>
                </c:pt>
                <c:pt idx="410">
                  <c:v>62.322914236744943</c:v>
                </c:pt>
                <c:pt idx="411">
                  <c:v>62.313561777772392</c:v>
                </c:pt>
                <c:pt idx="412">
                  <c:v>62.301495355490744</c:v>
                </c:pt>
                <c:pt idx="413">
                  <c:v>62.289016281152776</c:v>
                </c:pt>
                <c:pt idx="414">
                  <c:v>62.278768612661501</c:v>
                </c:pt>
                <c:pt idx="415">
                  <c:v>62.271181733868247</c:v>
                </c:pt>
                <c:pt idx="416">
                  <c:v>62.265457945224554</c:v>
                </c:pt>
                <c:pt idx="417">
                  <c:v>62.258615867952528</c:v>
                </c:pt>
                <c:pt idx="418">
                  <c:v>62.249198655241095</c:v>
                </c:pt>
                <c:pt idx="419">
                  <c:v>62.240342323585963</c:v>
                </c:pt>
                <c:pt idx="420">
                  <c:v>62.234065950639739</c:v>
                </c:pt>
                <c:pt idx="421">
                  <c:v>62.228524757260224</c:v>
                </c:pt>
                <c:pt idx="422">
                  <c:v>62.222375727075928</c:v>
                </c:pt>
                <c:pt idx="423">
                  <c:v>62.216184458974951</c:v>
                </c:pt>
                <c:pt idx="424">
                  <c:v>62.210180723038064</c:v>
                </c:pt>
                <c:pt idx="425">
                  <c:v>62.203679721939622</c:v>
                </c:pt>
                <c:pt idx="426">
                  <c:v>62.19710937758493</c:v>
                </c:pt>
                <c:pt idx="427">
                  <c:v>62.192657130904529</c:v>
                </c:pt>
                <c:pt idx="428">
                  <c:v>62.190069515860976</c:v>
                </c:pt>
                <c:pt idx="429">
                  <c:v>62.1856993240172</c:v>
                </c:pt>
                <c:pt idx="430">
                  <c:v>62.179115135751438</c:v>
                </c:pt>
                <c:pt idx="431">
                  <c:v>62.173948323904426</c:v>
                </c:pt>
                <c:pt idx="432">
                  <c:v>62.171151007753473</c:v>
                </c:pt>
                <c:pt idx="433">
                  <c:v>62.16859048499002</c:v>
                </c:pt>
                <c:pt idx="434">
                  <c:v>62.165437456740356</c:v>
                </c:pt>
                <c:pt idx="435">
                  <c:v>62.162243988266724</c:v>
                </c:pt>
                <c:pt idx="436">
                  <c:v>62.159205207108158</c:v>
                </c:pt>
                <c:pt idx="437">
                  <c:v>62.15616858337215</c:v>
                </c:pt>
                <c:pt idx="438">
                  <c:v>62.153093942874229</c:v>
                </c:pt>
                <c:pt idx="439">
                  <c:v>62.150031222584609</c:v>
                </c:pt>
                <c:pt idx="440">
                  <c:v>62.146968114006981</c:v>
                </c:pt>
                <c:pt idx="441">
                  <c:v>62.143860390993638</c:v>
                </c:pt>
                <c:pt idx="442">
                  <c:v>62.140797344846256</c:v>
                </c:pt>
                <c:pt idx="443">
                  <c:v>62.137898184168066</c:v>
                </c:pt>
                <c:pt idx="444">
                  <c:v>62.134797133454299</c:v>
                </c:pt>
                <c:pt idx="445">
                  <c:v>62.131094275911252</c:v>
                </c:pt>
                <c:pt idx="446">
                  <c:v>62.128244860375617</c:v>
                </c:pt>
                <c:pt idx="447">
                  <c:v>62.128026067828444</c:v>
                </c:pt>
                <c:pt idx="448">
                  <c:v>62.128177708457024</c:v>
                </c:pt>
                <c:pt idx="449">
                  <c:v>62.12555586495165</c:v>
                </c:pt>
                <c:pt idx="450">
                  <c:v>62.122214440981168</c:v>
                </c:pt>
                <c:pt idx="451">
                  <c:v>62.121378855824432</c:v>
                </c:pt>
                <c:pt idx="452">
                  <c:v>62.121975627501193</c:v>
                </c:pt>
                <c:pt idx="453">
                  <c:v>62.122017832780891</c:v>
                </c:pt>
                <c:pt idx="454">
                  <c:v>62.121995780666154</c:v>
                </c:pt>
                <c:pt idx="455">
                  <c:v>62.122552476378843</c:v>
                </c:pt>
                <c:pt idx="456">
                  <c:v>62.121939534910169</c:v>
                </c:pt>
                <c:pt idx="457">
                  <c:v>62.118852181115834</c:v>
                </c:pt>
                <c:pt idx="458">
                  <c:v>62.115856178365767</c:v>
                </c:pt>
                <c:pt idx="459">
                  <c:v>62.115312436302133</c:v>
                </c:pt>
                <c:pt idx="460">
                  <c:v>62.116103224481179</c:v>
                </c:pt>
                <c:pt idx="461">
                  <c:v>62.116604299812622</c:v>
                </c:pt>
                <c:pt idx="462">
                  <c:v>62.115726006193995</c:v>
                </c:pt>
                <c:pt idx="463">
                  <c:v>62.112986933843793</c:v>
                </c:pt>
                <c:pt idx="464">
                  <c:v>62.109191169503255</c:v>
                </c:pt>
                <c:pt idx="465">
                  <c:v>62.105568125509933</c:v>
                </c:pt>
                <c:pt idx="466">
                  <c:v>62.10383865353397</c:v>
                </c:pt>
                <c:pt idx="467">
                  <c:v>62.104163270994448</c:v>
                </c:pt>
                <c:pt idx="468">
                  <c:v>62.103533807199909</c:v>
                </c:pt>
                <c:pt idx="469">
                  <c:v>62.100482394656986</c:v>
                </c:pt>
                <c:pt idx="470">
                  <c:v>62.096855734793571</c:v>
                </c:pt>
                <c:pt idx="471">
                  <c:v>62.09380424294541</c:v>
                </c:pt>
                <c:pt idx="472">
                  <c:v>62.090884269541498</c:v>
                </c:pt>
                <c:pt idx="473">
                  <c:v>62.087810218591351</c:v>
                </c:pt>
                <c:pt idx="474">
                  <c:v>62.084704255920549</c:v>
                </c:pt>
                <c:pt idx="475">
                  <c:v>62.081639888764407</c:v>
                </c:pt>
                <c:pt idx="476">
                  <c:v>62.07859314016774</c:v>
                </c:pt>
                <c:pt idx="477">
                  <c:v>62.075531779239633</c:v>
                </c:pt>
                <c:pt idx="478">
                  <c:v>62.072425500862074</c:v>
                </c:pt>
                <c:pt idx="479">
                  <c:v>62.069342230748603</c:v>
                </c:pt>
                <c:pt idx="480">
                  <c:v>62.066424767425985</c:v>
                </c:pt>
                <c:pt idx="481">
                  <c:v>62.063407639041635</c:v>
                </c:pt>
                <c:pt idx="482">
                  <c:v>62.05976608157048</c:v>
                </c:pt>
                <c:pt idx="483">
                  <c:v>62.056584987857427</c:v>
                </c:pt>
                <c:pt idx="484">
                  <c:v>62.055949809462014</c:v>
                </c:pt>
                <c:pt idx="485">
                  <c:v>62.056333139672795</c:v>
                </c:pt>
                <c:pt idx="486">
                  <c:v>62.054092831135357</c:v>
                </c:pt>
                <c:pt idx="487">
                  <c:v>62.050590862699906</c:v>
                </c:pt>
                <c:pt idx="488">
                  <c:v>62.049791770914659</c:v>
                </c:pt>
                <c:pt idx="489">
                  <c:v>62.050215819664373</c:v>
                </c:pt>
                <c:pt idx="490">
                  <c:v>62.047960579815744</c:v>
                </c:pt>
                <c:pt idx="491">
                  <c:v>62.044471214468622</c:v>
                </c:pt>
                <c:pt idx="492">
                  <c:v>62.043297519626243</c:v>
                </c:pt>
                <c:pt idx="493">
                  <c:v>62.043900770809756</c:v>
                </c:pt>
                <c:pt idx="494">
                  <c:v>62.04422301930741</c:v>
                </c:pt>
                <c:pt idx="495">
                  <c:v>62.044031170384415</c:v>
                </c:pt>
                <c:pt idx="496">
                  <c:v>62.043799506276656</c:v>
                </c:pt>
                <c:pt idx="497">
                  <c:v>62.043965565819335</c:v>
                </c:pt>
                <c:pt idx="498">
                  <c:v>62.044598393210983</c:v>
                </c:pt>
                <c:pt idx="499">
                  <c:v>62.044041228529366</c:v>
                </c:pt>
                <c:pt idx="500">
                  <c:v>62.040999763931993</c:v>
                </c:pt>
                <c:pt idx="501">
                  <c:v>62.037958792468032</c:v>
                </c:pt>
                <c:pt idx="502">
                  <c:v>62.037402569966474</c:v>
                </c:pt>
                <c:pt idx="503">
                  <c:v>62.038034237474612</c:v>
                </c:pt>
                <c:pt idx="504">
                  <c:v>62.038197049460443</c:v>
                </c:pt>
                <c:pt idx="505">
                  <c:v>62.037970071302347</c:v>
                </c:pt>
                <c:pt idx="506">
                  <c:v>62.037789960878669</c:v>
                </c:pt>
                <c:pt idx="507">
                  <c:v>62.03809256862246</c:v>
                </c:pt>
                <c:pt idx="508">
                  <c:v>62.038653592572501</c:v>
                </c:pt>
                <c:pt idx="509">
                  <c:v>62.037561530387059</c:v>
                </c:pt>
                <c:pt idx="510">
                  <c:v>62.034222719297915</c:v>
                </c:pt>
                <c:pt idx="511">
                  <c:v>62.031631572188353</c:v>
                </c:pt>
                <c:pt idx="512">
                  <c:v>62.031524383190771</c:v>
                </c:pt>
                <c:pt idx="513">
                  <c:v>62.032112574295901</c:v>
                </c:pt>
                <c:pt idx="514">
                  <c:v>62.03212336559973</c:v>
                </c:pt>
                <c:pt idx="515">
                  <c:v>62.031963042908075</c:v>
                </c:pt>
                <c:pt idx="516">
                  <c:v>62.03195759579674</c:v>
                </c:pt>
                <c:pt idx="517">
                  <c:v>62.032026404365006</c:v>
                </c:pt>
                <c:pt idx="518">
                  <c:v>62.03205239127815</c:v>
                </c:pt>
                <c:pt idx="519">
                  <c:v>62.031926303014608</c:v>
                </c:pt>
                <c:pt idx="520">
                  <c:v>62.031834713328152</c:v>
                </c:pt>
                <c:pt idx="521">
                  <c:v>62.03229620321445</c:v>
                </c:pt>
                <c:pt idx="522">
                  <c:v>62.032591333041267</c:v>
                </c:pt>
                <c:pt idx="523">
                  <c:v>62.030686379069593</c:v>
                </c:pt>
                <c:pt idx="524">
                  <c:v>62.027206046025796</c:v>
                </c:pt>
                <c:pt idx="525">
                  <c:v>62.02539613934222</c:v>
                </c:pt>
                <c:pt idx="526">
                  <c:v>62.025731077051127</c:v>
                </c:pt>
                <c:pt idx="527">
                  <c:v>62.026159260342638</c:v>
                </c:pt>
                <c:pt idx="528">
                  <c:v>62.02605503133293</c:v>
                </c:pt>
                <c:pt idx="529">
                  <c:v>62.02598366643636</c:v>
                </c:pt>
                <c:pt idx="530">
                  <c:v>62.026017921489114</c:v>
                </c:pt>
                <c:pt idx="531">
                  <c:v>62.025896244571598</c:v>
                </c:pt>
                <c:pt idx="532">
                  <c:v>62.025891246425921</c:v>
                </c:pt>
                <c:pt idx="533">
                  <c:v>62.026456366398037</c:v>
                </c:pt>
                <c:pt idx="534">
                  <c:v>62.026371608726073</c:v>
                </c:pt>
                <c:pt idx="535">
                  <c:v>62.023848740667319</c:v>
                </c:pt>
                <c:pt idx="536">
                  <c:v>62.020487383682649</c:v>
                </c:pt>
                <c:pt idx="537">
                  <c:v>62.019205463535151</c:v>
                </c:pt>
                <c:pt idx="538">
                  <c:v>62.019828462964021</c:v>
                </c:pt>
                <c:pt idx="539">
                  <c:v>62.020754765610583</c:v>
                </c:pt>
                <c:pt idx="540">
                  <c:v>62.020238609312315</c:v>
                </c:pt>
                <c:pt idx="541">
                  <c:v>62.017142487086382</c:v>
                </c:pt>
                <c:pt idx="542">
                  <c:v>62.014112590108503</c:v>
                </c:pt>
                <c:pt idx="543">
                  <c:v>62.014007440593574</c:v>
                </c:pt>
                <c:pt idx="544">
                  <c:v>62.014046113379564</c:v>
                </c:pt>
                <c:pt idx="545">
                  <c:v>62.011068102250263</c:v>
                </c:pt>
                <c:pt idx="546">
                  <c:v>62.007980698253078</c:v>
                </c:pt>
                <c:pt idx="547">
                  <c:v>62.00785255911957</c:v>
                </c:pt>
                <c:pt idx="548">
                  <c:v>62.007941014450047</c:v>
                </c:pt>
                <c:pt idx="549">
                  <c:v>62.005380504848794</c:v>
                </c:pt>
                <c:pt idx="550">
                  <c:v>62.001650141240496</c:v>
                </c:pt>
                <c:pt idx="551">
                  <c:v>61.998478416152011</c:v>
                </c:pt>
                <c:pt idx="552">
                  <c:v>61.995584910297197</c:v>
                </c:pt>
                <c:pt idx="553">
                  <c:v>61.992529683139409</c:v>
                </c:pt>
                <c:pt idx="554">
                  <c:v>61.989438154430296</c:v>
                </c:pt>
                <c:pt idx="555">
                  <c:v>61.986409250736749</c:v>
                </c:pt>
                <c:pt idx="556">
                  <c:v>61.983266446497581</c:v>
                </c:pt>
                <c:pt idx="557">
                  <c:v>61.980054926633386</c:v>
                </c:pt>
                <c:pt idx="558">
                  <c:v>61.97735035685109</c:v>
                </c:pt>
                <c:pt idx="559">
                  <c:v>61.974795482511226</c:v>
                </c:pt>
                <c:pt idx="560">
                  <c:v>61.970228062178833</c:v>
                </c:pt>
                <c:pt idx="561">
                  <c:v>61.963611293800817</c:v>
                </c:pt>
                <c:pt idx="562">
                  <c:v>61.958644623312686</c:v>
                </c:pt>
                <c:pt idx="563">
                  <c:v>61.956071564994453</c:v>
                </c:pt>
                <c:pt idx="564">
                  <c:v>61.951902499220452</c:v>
                </c:pt>
                <c:pt idx="565">
                  <c:v>61.945323166815804</c:v>
                </c:pt>
                <c:pt idx="566">
                  <c:v>61.940054780704124</c:v>
                </c:pt>
                <c:pt idx="567">
                  <c:v>61.937226402205766</c:v>
                </c:pt>
                <c:pt idx="568">
                  <c:v>61.934654172204517</c:v>
                </c:pt>
                <c:pt idx="569">
                  <c:v>61.931490637395051</c:v>
                </c:pt>
                <c:pt idx="570">
                  <c:v>61.928434104488304</c:v>
                </c:pt>
                <c:pt idx="571">
                  <c:v>61.925449674087197</c:v>
                </c:pt>
                <c:pt idx="572">
                  <c:v>61.921854158157323</c:v>
                </c:pt>
                <c:pt idx="573">
                  <c:v>61.918634394975761</c:v>
                </c:pt>
                <c:pt idx="574">
                  <c:v>61.917932166798501</c:v>
                </c:pt>
                <c:pt idx="575">
                  <c:v>61.91833593855651</c:v>
                </c:pt>
                <c:pt idx="576">
                  <c:v>61.916179391477797</c:v>
                </c:pt>
                <c:pt idx="577">
                  <c:v>61.912658477765</c:v>
                </c:pt>
                <c:pt idx="578">
                  <c:v>61.911720517172768</c:v>
                </c:pt>
                <c:pt idx="579">
                  <c:v>61.912173476914489</c:v>
                </c:pt>
                <c:pt idx="580">
                  <c:v>61.910267595709954</c:v>
                </c:pt>
                <c:pt idx="581">
                  <c:v>61.906690430809995</c:v>
                </c:pt>
                <c:pt idx="582">
                  <c:v>61.903974247562964</c:v>
                </c:pt>
                <c:pt idx="583">
                  <c:v>61.900807745456738</c:v>
                </c:pt>
                <c:pt idx="584">
                  <c:v>61.894818681415678</c:v>
                </c:pt>
                <c:pt idx="585">
                  <c:v>61.888577636187975</c:v>
                </c:pt>
                <c:pt idx="586">
                  <c:v>61.885547833295263</c:v>
                </c:pt>
                <c:pt idx="587">
                  <c:v>61.882446211673667</c:v>
                </c:pt>
                <c:pt idx="588">
                  <c:v>61.874772249173517</c:v>
                </c:pt>
                <c:pt idx="589">
                  <c:v>61.864424857200341</c:v>
                </c:pt>
                <c:pt idx="590">
                  <c:v>61.854708813499911</c:v>
                </c:pt>
                <c:pt idx="591">
                  <c:v>61.845983584789586</c:v>
                </c:pt>
                <c:pt idx="592">
                  <c:v>61.837509263904302</c:v>
                </c:pt>
                <c:pt idx="593">
                  <c:v>61.827486820193101</c:v>
                </c:pt>
                <c:pt idx="594">
                  <c:v>61.814991362420855</c:v>
                </c:pt>
                <c:pt idx="595">
                  <c:v>61.803073143469184</c:v>
                </c:pt>
                <c:pt idx="596">
                  <c:v>61.793952320933521</c:v>
                </c:pt>
                <c:pt idx="597">
                  <c:v>61.784625037739644</c:v>
                </c:pt>
                <c:pt idx="598">
                  <c:v>61.772647023374795</c:v>
                </c:pt>
                <c:pt idx="599">
                  <c:v>61.759809566611956</c:v>
                </c:pt>
                <c:pt idx="600">
                  <c:v>61.747625074299158</c:v>
                </c:pt>
                <c:pt idx="601">
                  <c:v>61.735233538495443</c:v>
                </c:pt>
                <c:pt idx="602">
                  <c:v>61.722474425506341</c:v>
                </c:pt>
                <c:pt idx="603">
                  <c:v>61.71140060417882</c:v>
                </c:pt>
                <c:pt idx="604">
                  <c:v>61.702497427782561</c:v>
                </c:pt>
                <c:pt idx="605">
                  <c:v>61.692774926323906</c:v>
                </c:pt>
                <c:pt idx="606">
                  <c:v>61.680623022114297</c:v>
                </c:pt>
                <c:pt idx="607">
                  <c:v>61.667402089501337</c:v>
                </c:pt>
                <c:pt idx="608">
                  <c:v>61.654749642613957</c:v>
                </c:pt>
                <c:pt idx="609">
                  <c:v>61.644243387377017</c:v>
                </c:pt>
                <c:pt idx="610">
                  <c:v>61.635433954873307</c:v>
                </c:pt>
                <c:pt idx="611">
                  <c:v>61.625239607077212</c:v>
                </c:pt>
                <c:pt idx="612">
                  <c:v>61.612782957940333</c:v>
                </c:pt>
                <c:pt idx="613">
                  <c:v>61.599994899045086</c:v>
                </c:pt>
                <c:pt idx="614">
                  <c:v>61.587780242761632</c:v>
                </c:pt>
                <c:pt idx="615">
                  <c:v>61.575771895912851</c:v>
                </c:pt>
                <c:pt idx="616">
                  <c:v>61.563541227699801</c:v>
                </c:pt>
                <c:pt idx="617">
                  <c:v>61.550735822666837</c:v>
                </c:pt>
                <c:pt idx="618">
                  <c:v>61.538331265949012</c:v>
                </c:pt>
                <c:pt idx="619">
                  <c:v>61.528231748573852</c:v>
                </c:pt>
                <c:pt idx="620">
                  <c:v>61.519411789197953</c:v>
                </c:pt>
                <c:pt idx="621">
                  <c:v>61.508814455343192</c:v>
                </c:pt>
                <c:pt idx="622">
                  <c:v>61.496111957033058</c:v>
                </c:pt>
                <c:pt idx="623">
                  <c:v>61.48287474619962</c:v>
                </c:pt>
                <c:pt idx="624">
                  <c:v>61.470796831129832</c:v>
                </c:pt>
                <c:pt idx="625">
                  <c:v>61.461260732705803</c:v>
                </c:pt>
                <c:pt idx="626">
                  <c:v>61.452300669805346</c:v>
                </c:pt>
                <c:pt idx="627">
                  <c:v>61.440740364503569</c:v>
                </c:pt>
                <c:pt idx="628">
                  <c:v>61.428099721405466</c:v>
                </c:pt>
                <c:pt idx="629">
                  <c:v>61.417642555401279</c:v>
                </c:pt>
                <c:pt idx="630">
                  <c:v>61.409114892677891</c:v>
                </c:pt>
                <c:pt idx="631">
                  <c:v>61.400786484858017</c:v>
                </c:pt>
                <c:pt idx="632">
                  <c:v>61.391044010027358</c:v>
                </c:pt>
                <c:pt idx="633">
                  <c:v>61.378913723993612</c:v>
                </c:pt>
                <c:pt idx="634">
                  <c:v>61.366574542893311</c:v>
                </c:pt>
                <c:pt idx="635">
                  <c:v>61.356544475629541</c:v>
                </c:pt>
                <c:pt idx="636">
                  <c:v>61.348064783375825</c:v>
                </c:pt>
                <c:pt idx="637">
                  <c:v>61.339510418932477</c:v>
                </c:pt>
                <c:pt idx="638">
                  <c:v>61.329615635866034</c:v>
                </c:pt>
                <c:pt idx="639">
                  <c:v>61.317720307903237</c:v>
                </c:pt>
                <c:pt idx="640">
                  <c:v>61.305012931360338</c:v>
                </c:pt>
                <c:pt idx="641">
                  <c:v>61.292671168709973</c:v>
                </c:pt>
                <c:pt idx="642">
                  <c:v>61.280521564453451</c:v>
                </c:pt>
                <c:pt idx="643">
                  <c:v>61.268263619913391</c:v>
                </c:pt>
                <c:pt idx="644">
                  <c:v>61.255987091723725</c:v>
                </c:pt>
                <c:pt idx="645">
                  <c:v>61.243758914777437</c:v>
                </c:pt>
                <c:pt idx="646">
                  <c:v>61.231424025265433</c:v>
                </c:pt>
                <c:pt idx="647">
                  <c:v>61.219021378181402</c:v>
                </c:pt>
                <c:pt idx="648">
                  <c:v>61.207080385370503</c:v>
                </c:pt>
                <c:pt idx="649">
                  <c:v>61.195305838726604</c:v>
                </c:pt>
                <c:pt idx="650">
                  <c:v>61.181699592080122</c:v>
                </c:pt>
                <c:pt idx="651">
                  <c:v>61.166023796986387</c:v>
                </c:pt>
                <c:pt idx="652">
                  <c:v>61.151383363081763</c:v>
                </c:pt>
                <c:pt idx="653">
                  <c:v>61.139151461001326</c:v>
                </c:pt>
                <c:pt idx="654">
                  <c:v>61.127545087311979</c:v>
                </c:pt>
                <c:pt idx="655">
                  <c:v>61.115346243055299</c:v>
                </c:pt>
                <c:pt idx="656">
                  <c:v>61.102506796488896</c:v>
                </c:pt>
                <c:pt idx="657">
                  <c:v>61.08993179447576</c:v>
                </c:pt>
                <c:pt idx="658">
                  <c:v>61.079500866546176</c:v>
                </c:pt>
                <c:pt idx="659">
                  <c:v>61.070696545113414</c:v>
                </c:pt>
                <c:pt idx="660">
                  <c:v>61.06042087560639</c:v>
                </c:pt>
                <c:pt idx="661">
                  <c:v>61.047905984452427</c:v>
                </c:pt>
                <c:pt idx="662">
                  <c:v>61.034778930392484</c:v>
                </c:pt>
                <c:pt idx="663">
                  <c:v>61.022477464546817</c:v>
                </c:pt>
                <c:pt idx="664">
                  <c:v>61.012087222745357</c:v>
                </c:pt>
                <c:pt idx="665">
                  <c:v>61.003174141826854</c:v>
                </c:pt>
                <c:pt idx="666">
                  <c:v>60.994222185398051</c:v>
                </c:pt>
                <c:pt idx="667">
                  <c:v>60.984937966345953</c:v>
                </c:pt>
                <c:pt idx="668">
                  <c:v>60.975830556639579</c:v>
                </c:pt>
                <c:pt idx="669">
                  <c:v>60.966646126966509</c:v>
                </c:pt>
                <c:pt idx="670">
                  <c:v>60.956844303212911</c:v>
                </c:pt>
                <c:pt idx="671">
                  <c:v>60.947759427998044</c:v>
                </c:pt>
                <c:pt idx="672">
                  <c:v>60.941286144355715</c:v>
                </c:pt>
                <c:pt idx="673">
                  <c:v>60.935383594342504</c:v>
                </c:pt>
                <c:pt idx="674">
                  <c:v>60.926779005280657</c:v>
                </c:pt>
                <c:pt idx="675">
                  <c:v>60.917239916501174</c:v>
                </c:pt>
                <c:pt idx="676">
                  <c:v>60.910083993166161</c:v>
                </c:pt>
                <c:pt idx="677">
                  <c:v>60.90457044675631</c:v>
                </c:pt>
                <c:pt idx="678">
                  <c:v>60.898724118797112</c:v>
                </c:pt>
                <c:pt idx="679">
                  <c:v>60.892389711300225</c:v>
                </c:pt>
                <c:pt idx="680">
                  <c:v>60.886030033944564</c:v>
                </c:pt>
                <c:pt idx="681">
                  <c:v>60.880097937152364</c:v>
                </c:pt>
                <c:pt idx="682">
                  <c:v>60.874614270732771</c:v>
                </c:pt>
                <c:pt idx="683">
                  <c:v>60.867791361741666</c:v>
                </c:pt>
                <c:pt idx="684">
                  <c:v>60.858455394523979</c:v>
                </c:pt>
                <c:pt idx="685">
                  <c:v>60.849473927868836</c:v>
                </c:pt>
                <c:pt idx="686">
                  <c:v>60.843198732266984</c:v>
                </c:pt>
                <c:pt idx="687">
                  <c:v>60.837248721972401</c:v>
                </c:pt>
                <c:pt idx="688">
                  <c:v>60.829035072020368</c:v>
                </c:pt>
                <c:pt idx="689">
                  <c:v>60.818141048690173</c:v>
                </c:pt>
                <c:pt idx="690">
                  <c:v>60.805427196385367</c:v>
                </c:pt>
                <c:pt idx="691">
                  <c:v>60.794002220744929</c:v>
                </c:pt>
                <c:pt idx="692">
                  <c:v>60.785157499005201</c:v>
                </c:pt>
                <c:pt idx="693">
                  <c:v>60.775329615008111</c:v>
                </c:pt>
                <c:pt idx="694">
                  <c:v>60.762810884405894</c:v>
                </c:pt>
                <c:pt idx="695">
                  <c:v>60.750893299661087</c:v>
                </c:pt>
                <c:pt idx="696">
                  <c:v>60.741544375829193</c:v>
                </c:pt>
                <c:pt idx="697">
                  <c:v>60.733332907815637</c:v>
                </c:pt>
                <c:pt idx="698">
                  <c:v>60.724549335316773</c:v>
                </c:pt>
                <c:pt idx="699">
                  <c:v>60.713636121891852</c:v>
                </c:pt>
                <c:pt idx="700">
                  <c:v>60.700988874152259</c:v>
                </c:pt>
                <c:pt idx="701">
                  <c:v>60.689672463655562</c:v>
                </c:pt>
                <c:pt idx="702">
                  <c:v>60.680639890847843</c:v>
                </c:pt>
                <c:pt idx="703">
                  <c:v>60.671975088336318</c:v>
                </c:pt>
                <c:pt idx="704">
                  <c:v>60.66273626904232</c:v>
                </c:pt>
                <c:pt idx="705">
                  <c:v>60.65328185353416</c:v>
                </c:pt>
                <c:pt idx="706">
                  <c:v>60.644041629716867</c:v>
                </c:pt>
                <c:pt idx="707">
                  <c:v>60.635379098611295</c:v>
                </c:pt>
                <c:pt idx="708">
                  <c:v>60.626350499294269</c:v>
                </c:pt>
                <c:pt idx="709">
                  <c:v>60.615025878320388</c:v>
                </c:pt>
                <c:pt idx="710">
                  <c:v>60.602375184419834</c:v>
                </c:pt>
                <c:pt idx="711">
                  <c:v>60.591508504214765</c:v>
                </c:pt>
                <c:pt idx="712">
                  <c:v>60.582726857330137</c:v>
                </c:pt>
                <c:pt idx="713">
                  <c:v>60.574316737060677</c:v>
                </c:pt>
                <c:pt idx="714">
                  <c:v>60.564979231025418</c:v>
                </c:pt>
                <c:pt idx="715">
                  <c:v>60.553829632652338</c:v>
                </c:pt>
                <c:pt idx="716">
                  <c:v>60.541182934368329</c:v>
                </c:pt>
                <c:pt idx="717">
                  <c:v>60.528090307183838</c:v>
                </c:pt>
                <c:pt idx="718">
                  <c:v>60.516102665303919</c:v>
                </c:pt>
                <c:pt idx="719">
                  <c:v>60.506574545535742</c:v>
                </c:pt>
                <c:pt idx="720">
                  <c:v>60.497580481024244</c:v>
                </c:pt>
                <c:pt idx="721">
                  <c:v>60.486285712685905</c:v>
                </c:pt>
                <c:pt idx="722">
                  <c:v>60.473455619864609</c:v>
                </c:pt>
                <c:pt idx="723">
                  <c:v>60.460961539544549</c:v>
                </c:pt>
                <c:pt idx="724">
                  <c:v>60.448853737280835</c:v>
                </c:pt>
                <c:pt idx="725">
                  <c:v>60.436643748420316</c:v>
                </c:pt>
                <c:pt idx="726">
                  <c:v>60.424337028776982</c:v>
                </c:pt>
                <c:pt idx="727">
                  <c:v>60.412060761650999</c:v>
                </c:pt>
                <c:pt idx="728">
                  <c:v>60.3998081402856</c:v>
                </c:pt>
                <c:pt idx="729">
                  <c:v>60.387546079392123</c:v>
                </c:pt>
                <c:pt idx="730">
                  <c:v>60.375280030440422</c:v>
                </c:pt>
                <c:pt idx="731">
                  <c:v>60.363018699981893</c:v>
                </c:pt>
                <c:pt idx="732">
                  <c:v>60.35075087857463</c:v>
                </c:pt>
                <c:pt idx="733">
                  <c:v>60.338475031905269</c:v>
                </c:pt>
                <c:pt idx="734">
                  <c:v>60.326230459246247</c:v>
                </c:pt>
                <c:pt idx="735">
                  <c:v>60.31400959336839</c:v>
                </c:pt>
                <c:pt idx="736">
                  <c:v>60.301663832005474</c:v>
                </c:pt>
                <c:pt idx="737">
                  <c:v>60.289245747697642</c:v>
                </c:pt>
                <c:pt idx="738">
                  <c:v>60.277318864140149</c:v>
                </c:pt>
                <c:pt idx="739">
                  <c:v>60.265599394430652</c:v>
                </c:pt>
                <c:pt idx="740">
                  <c:v>60.251942577812741</c:v>
                </c:pt>
                <c:pt idx="741">
                  <c:v>60.236138015103769</c:v>
                </c:pt>
                <c:pt idx="742">
                  <c:v>60.221866747749736</c:v>
                </c:pt>
                <c:pt idx="743">
                  <c:v>60.210092871124338</c:v>
                </c:pt>
                <c:pt idx="744">
                  <c:v>60.196776552489204</c:v>
                </c:pt>
                <c:pt idx="745">
                  <c:v>60.18095402847915</c:v>
                </c:pt>
                <c:pt idx="746">
                  <c:v>60.166676869776104</c:v>
                </c:pt>
                <c:pt idx="747">
                  <c:v>60.15483852827753</c:v>
                </c:pt>
                <c:pt idx="748">
                  <c:v>60.141836538352834</c:v>
                </c:pt>
                <c:pt idx="749">
                  <c:v>60.12634813059195</c:v>
                </c:pt>
                <c:pt idx="750">
                  <c:v>60.1100168931521</c:v>
                </c:pt>
                <c:pt idx="751">
                  <c:v>60.094522415054982</c:v>
                </c:pt>
                <c:pt idx="752">
                  <c:v>60.081293738311054</c:v>
                </c:pt>
                <c:pt idx="753">
                  <c:v>60.069399473800871</c:v>
                </c:pt>
                <c:pt idx="754">
                  <c:v>60.055894259255801</c:v>
                </c:pt>
                <c:pt idx="755">
                  <c:v>60.040234357561381</c:v>
                </c:pt>
                <c:pt idx="756">
                  <c:v>60.023922583103399</c:v>
                </c:pt>
                <c:pt idx="757">
                  <c:v>60.008633936985582</c:v>
                </c:pt>
                <c:pt idx="758">
                  <c:v>59.995857917445882</c:v>
                </c:pt>
                <c:pt idx="759">
                  <c:v>59.983916648468387</c:v>
                </c:pt>
                <c:pt idx="760">
                  <c:v>59.969500014365188</c:v>
                </c:pt>
                <c:pt idx="761">
                  <c:v>59.95374505109092</c:v>
                </c:pt>
                <c:pt idx="762">
                  <c:v>59.940017414402639</c:v>
                </c:pt>
                <c:pt idx="763">
                  <c:v>59.928344128999875</c:v>
                </c:pt>
                <c:pt idx="764">
                  <c:v>59.917012166007986</c:v>
                </c:pt>
                <c:pt idx="765">
                  <c:v>59.904350398528585</c:v>
                </c:pt>
                <c:pt idx="766">
                  <c:v>59.889211689476944</c:v>
                </c:pt>
                <c:pt idx="767">
                  <c:v>59.87375569574472</c:v>
                </c:pt>
                <c:pt idx="768">
                  <c:v>59.860781701961969</c:v>
                </c:pt>
                <c:pt idx="769">
                  <c:v>59.848979956519791</c:v>
                </c:pt>
                <c:pt idx="770">
                  <c:v>59.836292121002316</c:v>
                </c:pt>
                <c:pt idx="771">
                  <c:v>59.824389989353357</c:v>
                </c:pt>
                <c:pt idx="772">
                  <c:v>59.815135243646772</c:v>
                </c:pt>
                <c:pt idx="773">
                  <c:v>59.805938743863791</c:v>
                </c:pt>
                <c:pt idx="774">
                  <c:v>59.794104042141605</c:v>
                </c:pt>
                <c:pt idx="775">
                  <c:v>59.781401655924149</c:v>
                </c:pt>
                <c:pt idx="776">
                  <c:v>59.769602918440022</c:v>
                </c:pt>
                <c:pt idx="777">
                  <c:v>59.756691415815453</c:v>
                </c:pt>
                <c:pt idx="778">
                  <c:v>59.741240967520369</c:v>
                </c:pt>
                <c:pt idx="779">
                  <c:v>59.726105973068059</c:v>
                </c:pt>
                <c:pt idx="780">
                  <c:v>59.713524268391566</c:v>
                </c:pt>
                <c:pt idx="781">
                  <c:v>59.701903641555887</c:v>
                </c:pt>
                <c:pt idx="782">
                  <c:v>59.689736694339111</c:v>
                </c:pt>
                <c:pt idx="783">
                  <c:v>59.677227299147305</c:v>
                </c:pt>
                <c:pt idx="784">
                  <c:v>59.664818702413001</c:v>
                </c:pt>
                <c:pt idx="785">
                  <c:v>59.652927475987823</c:v>
                </c:pt>
                <c:pt idx="786">
                  <c:v>59.641136410682748</c:v>
                </c:pt>
                <c:pt idx="787">
                  <c:v>59.627501605041431</c:v>
                </c:pt>
                <c:pt idx="788">
                  <c:v>59.611842292630485</c:v>
                </c:pt>
                <c:pt idx="789">
                  <c:v>59.597156085300043</c:v>
                </c:pt>
                <c:pt idx="790">
                  <c:v>59.584860688736448</c:v>
                </c:pt>
                <c:pt idx="791">
                  <c:v>59.57358204150519</c:v>
                </c:pt>
                <c:pt idx="792">
                  <c:v>59.561659176339816</c:v>
                </c:pt>
                <c:pt idx="793">
                  <c:v>59.547426654252568</c:v>
                </c:pt>
                <c:pt idx="794">
                  <c:v>59.531639754446367</c:v>
                </c:pt>
                <c:pt idx="795">
                  <c:v>59.517779408454913</c:v>
                </c:pt>
                <c:pt idx="796">
                  <c:v>59.505962049458411</c:v>
                </c:pt>
                <c:pt idx="797">
                  <c:v>59.492711746563984</c:v>
                </c:pt>
                <c:pt idx="798">
                  <c:v>59.477104048199301</c:v>
                </c:pt>
                <c:pt idx="799">
                  <c:v>59.460783487004704</c:v>
                </c:pt>
                <c:pt idx="800">
                  <c:v>59.445412077932481</c:v>
                </c:pt>
                <c:pt idx="801">
                  <c:v>59.43239798722631</c:v>
                </c:pt>
                <c:pt idx="802">
                  <c:v>59.420486500295482</c:v>
                </c:pt>
                <c:pt idx="803">
                  <c:v>59.406666564919099</c:v>
                </c:pt>
                <c:pt idx="804">
                  <c:v>59.390898889363534</c:v>
                </c:pt>
                <c:pt idx="805">
                  <c:v>59.375059445517856</c:v>
                </c:pt>
                <c:pt idx="806">
                  <c:v>59.359872522706532</c:v>
                </c:pt>
                <c:pt idx="807">
                  <c:v>59.345214099294274</c:v>
                </c:pt>
                <c:pt idx="808">
                  <c:v>59.329711350785118</c:v>
                </c:pt>
                <c:pt idx="809">
                  <c:v>59.311759080789997</c:v>
                </c:pt>
                <c:pt idx="810">
                  <c:v>59.293106997692703</c:v>
                </c:pt>
                <c:pt idx="811">
                  <c:v>59.276619101727945</c:v>
                </c:pt>
                <c:pt idx="812">
                  <c:v>59.261915473725146</c:v>
                </c:pt>
                <c:pt idx="813">
                  <c:v>59.24731666636702</c:v>
                </c:pt>
                <c:pt idx="814">
                  <c:v>59.231520401953944</c:v>
                </c:pt>
                <c:pt idx="815">
                  <c:v>59.213710878344259</c:v>
                </c:pt>
                <c:pt idx="816">
                  <c:v>59.194882732122117</c:v>
                </c:pt>
                <c:pt idx="817">
                  <c:v>59.176338192595445</c:v>
                </c:pt>
                <c:pt idx="818">
                  <c:v>59.158071449969547</c:v>
                </c:pt>
                <c:pt idx="819">
                  <c:v>59.139753751335313</c:v>
                </c:pt>
                <c:pt idx="820">
                  <c:v>59.1212729127028</c:v>
                </c:pt>
                <c:pt idx="821">
                  <c:v>59.102696681765387</c:v>
                </c:pt>
                <c:pt idx="822">
                  <c:v>59.084537732688361</c:v>
                </c:pt>
                <c:pt idx="823">
                  <c:v>59.066774656578204</c:v>
                </c:pt>
                <c:pt idx="824">
                  <c:v>59.047406192877268</c:v>
                </c:pt>
                <c:pt idx="825">
                  <c:v>59.025587648315813</c:v>
                </c:pt>
                <c:pt idx="826">
                  <c:v>59.004728452544597</c:v>
                </c:pt>
                <c:pt idx="827">
                  <c:v>58.986674703065731</c:v>
                </c:pt>
                <c:pt idx="828">
                  <c:v>58.96769335361553</c:v>
                </c:pt>
                <c:pt idx="829">
                  <c:v>58.945873210419229</c:v>
                </c:pt>
                <c:pt idx="830">
                  <c:v>58.925026202402485</c:v>
                </c:pt>
                <c:pt idx="831">
                  <c:v>58.906935862640893</c:v>
                </c:pt>
                <c:pt idx="832">
                  <c:v>58.888083859459663</c:v>
                </c:pt>
                <c:pt idx="833">
                  <c:v>58.866621346749582</c:v>
                </c:pt>
                <c:pt idx="834">
                  <c:v>58.844558546872797</c:v>
                </c:pt>
                <c:pt idx="835">
                  <c:v>58.823123941661024</c:v>
                </c:pt>
                <c:pt idx="836">
                  <c:v>58.801790311244062</c:v>
                </c:pt>
                <c:pt idx="837">
                  <c:v>58.780291827881449</c:v>
                </c:pt>
                <c:pt idx="838">
                  <c:v>58.758905497397393</c:v>
                </c:pt>
                <c:pt idx="839">
                  <c:v>58.73753287879105</c:v>
                </c:pt>
                <c:pt idx="840">
                  <c:v>58.715621619956288</c:v>
                </c:pt>
                <c:pt idx="841">
                  <c:v>58.69388994173589</c:v>
                </c:pt>
                <c:pt idx="842">
                  <c:v>58.674339338783398</c:v>
                </c:pt>
                <c:pt idx="843">
                  <c:v>58.656339759808546</c:v>
                </c:pt>
                <c:pt idx="844">
                  <c:v>58.636789120172189</c:v>
                </c:pt>
                <c:pt idx="845">
                  <c:v>58.615018408269393</c:v>
                </c:pt>
                <c:pt idx="846">
                  <c:v>58.592560106932076</c:v>
                </c:pt>
                <c:pt idx="847">
                  <c:v>58.571104363695071</c:v>
                </c:pt>
                <c:pt idx="848">
                  <c:v>58.552161090895247</c:v>
                </c:pt>
                <c:pt idx="849">
                  <c:v>58.534106974719272</c:v>
                </c:pt>
                <c:pt idx="850">
                  <c:v>58.513574193458176</c:v>
                </c:pt>
                <c:pt idx="851">
                  <c:v>58.491681169788627</c:v>
                </c:pt>
                <c:pt idx="852">
                  <c:v>58.471925413593155</c:v>
                </c:pt>
                <c:pt idx="853">
                  <c:v>58.454063898349794</c:v>
                </c:pt>
                <c:pt idx="854">
                  <c:v>58.43600853733691</c:v>
                </c:pt>
                <c:pt idx="855">
                  <c:v>58.417457394407975</c:v>
                </c:pt>
                <c:pt idx="856">
                  <c:v>58.398934616407232</c:v>
                </c:pt>
                <c:pt idx="857">
                  <c:v>58.380602933925729</c:v>
                </c:pt>
                <c:pt idx="858">
                  <c:v>58.362403741828288</c:v>
                </c:pt>
                <c:pt idx="859">
                  <c:v>58.343888227905097</c:v>
                </c:pt>
                <c:pt idx="860">
                  <c:v>58.324821898486654</c:v>
                </c:pt>
                <c:pt idx="861">
                  <c:v>58.306931040067788</c:v>
                </c:pt>
                <c:pt idx="862">
                  <c:v>58.291688081808758</c:v>
                </c:pt>
                <c:pt idx="863">
                  <c:v>58.276232509902563</c:v>
                </c:pt>
                <c:pt idx="864">
                  <c:v>58.257815891456417</c:v>
                </c:pt>
                <c:pt idx="865">
                  <c:v>58.239506951245239</c:v>
                </c:pt>
                <c:pt idx="866">
                  <c:v>58.22422318772886</c:v>
                </c:pt>
                <c:pt idx="867">
                  <c:v>58.208777778666857</c:v>
                </c:pt>
                <c:pt idx="868">
                  <c:v>58.190379321807505</c:v>
                </c:pt>
                <c:pt idx="869">
                  <c:v>58.172012679544004</c:v>
                </c:pt>
                <c:pt idx="870">
                  <c:v>58.156316190953056</c:v>
                </c:pt>
                <c:pt idx="871">
                  <c:v>58.14164640940038</c:v>
                </c:pt>
                <c:pt idx="872">
                  <c:v>58.126387455128324</c:v>
                </c:pt>
                <c:pt idx="873">
                  <c:v>58.110886731346874</c:v>
                </c:pt>
                <c:pt idx="874">
                  <c:v>58.09555147687368</c:v>
                </c:pt>
                <c:pt idx="875">
                  <c:v>58.080249354846138</c:v>
                </c:pt>
                <c:pt idx="876">
                  <c:v>58.064893163579974</c:v>
                </c:pt>
                <c:pt idx="877">
                  <c:v>58.049625494215519</c:v>
                </c:pt>
                <c:pt idx="878">
                  <c:v>58.034393145081495</c:v>
                </c:pt>
                <c:pt idx="879">
                  <c:v>58.018765680168229</c:v>
                </c:pt>
                <c:pt idx="880">
                  <c:v>58.003100740189097</c:v>
                </c:pt>
                <c:pt idx="881">
                  <c:v>57.98901705701973</c:v>
                </c:pt>
                <c:pt idx="882">
                  <c:v>57.976846775242052</c:v>
                </c:pt>
                <c:pt idx="883">
                  <c:v>57.965001796098377</c:v>
                </c:pt>
                <c:pt idx="884">
                  <c:v>57.952699532539391</c:v>
                </c:pt>
                <c:pt idx="885">
                  <c:v>57.940327923376763</c:v>
                </c:pt>
                <c:pt idx="886">
                  <c:v>57.928077465965771</c:v>
                </c:pt>
                <c:pt idx="887">
                  <c:v>57.915840951758327</c:v>
                </c:pt>
                <c:pt idx="888">
                  <c:v>57.903572504304222</c:v>
                </c:pt>
                <c:pt idx="889">
                  <c:v>57.891301522822545</c:v>
                </c:pt>
                <c:pt idx="890">
                  <c:v>57.879038916891766</c:v>
                </c:pt>
                <c:pt idx="891">
                  <c:v>57.86677668205116</c:v>
                </c:pt>
                <c:pt idx="892">
                  <c:v>57.854512259228066</c:v>
                </c:pt>
                <c:pt idx="893">
                  <c:v>57.842247806550404</c:v>
                </c:pt>
                <c:pt idx="894">
                  <c:v>57.829983931308675</c:v>
                </c:pt>
                <c:pt idx="895">
                  <c:v>57.817720082016756</c:v>
                </c:pt>
                <c:pt idx="896">
                  <c:v>57.805456043457205</c:v>
                </c:pt>
                <c:pt idx="897">
                  <c:v>57.79319186089522</c:v>
                </c:pt>
                <c:pt idx="898">
                  <c:v>57.780927898699154</c:v>
                </c:pt>
                <c:pt idx="899">
                  <c:v>57.76866449742414</c:v>
                </c:pt>
                <c:pt idx="900">
                  <c:v>57.756400314183843</c:v>
                </c:pt>
                <c:pt idx="901">
                  <c:v>57.744134067369849</c:v>
                </c:pt>
                <c:pt idx="902">
                  <c:v>57.73187104862955</c:v>
                </c:pt>
                <c:pt idx="903">
                  <c:v>57.719615518523021</c:v>
                </c:pt>
                <c:pt idx="904">
                  <c:v>57.707346654177506</c:v>
                </c:pt>
                <c:pt idx="905">
                  <c:v>57.695050879476064</c:v>
                </c:pt>
                <c:pt idx="906">
                  <c:v>57.68280974247628</c:v>
                </c:pt>
                <c:pt idx="907">
                  <c:v>57.670664264390417</c:v>
                </c:pt>
                <c:pt idx="908">
                  <c:v>57.658296569317727</c:v>
                </c:pt>
                <c:pt idx="909">
                  <c:v>57.645593179947241</c:v>
                </c:pt>
                <c:pt idx="910">
                  <c:v>57.633787683617392</c:v>
                </c:pt>
                <c:pt idx="911">
                  <c:v>57.623990356989928</c:v>
                </c:pt>
                <c:pt idx="912">
                  <c:v>57.61548334350919</c:v>
                </c:pt>
                <c:pt idx="913">
                  <c:v>57.606987033762572</c:v>
                </c:pt>
                <c:pt idx="914">
                  <c:v>57.596788991763567</c:v>
                </c:pt>
                <c:pt idx="915">
                  <c:v>57.584290669913848</c:v>
                </c:pt>
                <c:pt idx="916">
                  <c:v>57.572407928805909</c:v>
                </c:pt>
                <c:pt idx="917">
                  <c:v>57.563097403950678</c:v>
                </c:pt>
                <c:pt idx="918">
                  <c:v>57.554198223622457</c:v>
                </c:pt>
                <c:pt idx="919">
                  <c:v>57.544490434313104</c:v>
                </c:pt>
                <c:pt idx="920">
                  <c:v>57.536385489586458</c:v>
                </c:pt>
                <c:pt idx="921">
                  <c:v>57.530653346857768</c:v>
                </c:pt>
                <c:pt idx="922">
                  <c:v>57.523742686253357</c:v>
                </c:pt>
                <c:pt idx="923">
                  <c:v>57.514240154502559</c:v>
                </c:pt>
                <c:pt idx="924">
                  <c:v>57.505494467743112</c:v>
                </c:pt>
                <c:pt idx="925">
                  <c:v>57.499293727353312</c:v>
                </c:pt>
                <c:pt idx="926">
                  <c:v>57.494125463619326</c:v>
                </c:pt>
                <c:pt idx="927">
                  <c:v>57.488327948185876</c:v>
                </c:pt>
                <c:pt idx="928">
                  <c:v>57.480497730530274</c:v>
                </c:pt>
                <c:pt idx="929">
                  <c:v>57.471000364401036</c:v>
                </c:pt>
                <c:pt idx="930">
                  <c:v>57.462395673364846</c:v>
                </c:pt>
                <c:pt idx="931">
                  <c:v>57.45618595836531</c:v>
                </c:pt>
                <c:pt idx="932">
                  <c:v>57.452442746907693</c:v>
                </c:pt>
                <c:pt idx="933">
                  <c:v>57.449722148827711</c:v>
                </c:pt>
                <c:pt idx="934">
                  <c:v>57.445247462884886</c:v>
                </c:pt>
                <c:pt idx="935">
                  <c:v>57.438792823455309</c:v>
                </c:pt>
                <c:pt idx="936">
                  <c:v>57.432402092587246</c:v>
                </c:pt>
                <c:pt idx="937">
                  <c:v>57.426399641577369</c:v>
                </c:pt>
                <c:pt idx="938">
                  <c:v>57.419789761223186</c:v>
                </c:pt>
                <c:pt idx="939">
                  <c:v>57.41356770975559</c:v>
                </c:pt>
                <c:pt idx="940">
                  <c:v>57.409884062756682</c:v>
                </c:pt>
                <c:pt idx="941">
                  <c:v>57.407177042934499</c:v>
                </c:pt>
                <c:pt idx="942">
                  <c:v>57.401935540206885</c:v>
                </c:pt>
                <c:pt idx="943">
                  <c:v>57.395375252372673</c:v>
                </c:pt>
                <c:pt idx="944">
                  <c:v>57.391011700128956</c:v>
                </c:pt>
                <c:pt idx="945">
                  <c:v>57.388499603190418</c:v>
                </c:pt>
                <c:pt idx="946">
                  <c:v>57.385746747431412</c:v>
                </c:pt>
                <c:pt idx="947">
                  <c:v>57.382524974414132</c:v>
                </c:pt>
                <c:pt idx="948">
                  <c:v>57.379383443980643</c:v>
                </c:pt>
                <c:pt idx="949">
                  <c:v>57.376360832245346</c:v>
                </c:pt>
                <c:pt idx="950">
                  <c:v>57.373312792731689</c:v>
                </c:pt>
                <c:pt idx="951">
                  <c:v>57.370234846546715</c:v>
                </c:pt>
                <c:pt idx="952">
                  <c:v>57.367164831870319</c:v>
                </c:pt>
                <c:pt idx="953">
                  <c:v>57.364101926035346</c:v>
                </c:pt>
                <c:pt idx="954">
                  <c:v>57.361036060108482</c:v>
                </c:pt>
                <c:pt idx="955">
                  <c:v>57.35797001911245</c:v>
                </c:pt>
                <c:pt idx="956">
                  <c:v>57.354906930378505</c:v>
                </c:pt>
                <c:pt idx="957">
                  <c:v>57.351837457172522</c:v>
                </c:pt>
                <c:pt idx="958">
                  <c:v>57.348760023231911</c:v>
                </c:pt>
                <c:pt idx="959">
                  <c:v>57.345709861609528</c:v>
                </c:pt>
                <c:pt idx="960">
                  <c:v>57.342685600814164</c:v>
                </c:pt>
                <c:pt idx="961">
                  <c:v>57.339552494520042</c:v>
                </c:pt>
                <c:pt idx="962">
                  <c:v>57.336335926608676</c:v>
                </c:pt>
                <c:pt idx="963">
                  <c:v>57.33354981436927</c:v>
                </c:pt>
                <c:pt idx="964">
                  <c:v>57.331022050794289</c:v>
                </c:pt>
                <c:pt idx="965">
                  <c:v>57.326792119822663</c:v>
                </c:pt>
                <c:pt idx="966">
                  <c:v>57.320358496775441</c:v>
                </c:pt>
                <c:pt idx="967">
                  <c:v>57.314773306516557</c:v>
                </c:pt>
                <c:pt idx="968">
                  <c:v>57.311655687922887</c:v>
                </c:pt>
                <c:pt idx="969">
                  <c:v>57.309166713380961</c:v>
                </c:pt>
                <c:pt idx="970">
                  <c:v>57.306095755596985</c:v>
                </c:pt>
                <c:pt idx="971">
                  <c:v>57.302877648108264</c:v>
                </c:pt>
                <c:pt idx="972">
                  <c:v>57.299815854173545</c:v>
                </c:pt>
                <c:pt idx="973">
                  <c:v>57.296797298008919</c:v>
                </c:pt>
                <c:pt idx="974">
                  <c:v>57.293735632579398</c:v>
                </c:pt>
                <c:pt idx="975">
                  <c:v>57.290625344481228</c:v>
                </c:pt>
                <c:pt idx="976">
                  <c:v>57.287536949893436</c:v>
                </c:pt>
                <c:pt idx="977">
                  <c:v>57.284608807242975</c:v>
                </c:pt>
                <c:pt idx="978">
                  <c:v>57.281615195604687</c:v>
                </c:pt>
                <c:pt idx="979">
                  <c:v>57.278017891929927</c:v>
                </c:pt>
                <c:pt idx="980">
                  <c:v>57.274740516034839</c:v>
                </c:pt>
                <c:pt idx="981">
                  <c:v>57.273892377108034</c:v>
                </c:pt>
                <c:pt idx="982">
                  <c:v>57.27432247165234</c:v>
                </c:pt>
                <c:pt idx="983">
                  <c:v>57.272424026473445</c:v>
                </c:pt>
                <c:pt idx="984">
                  <c:v>57.268886621916991</c:v>
                </c:pt>
                <c:pt idx="985">
                  <c:v>57.267355420073969</c:v>
                </c:pt>
                <c:pt idx="986">
                  <c:v>57.26783222519925</c:v>
                </c:pt>
                <c:pt idx="987">
                  <c:v>57.268058781899981</c:v>
                </c:pt>
                <c:pt idx="988">
                  <c:v>57.26793950110342</c:v>
                </c:pt>
                <c:pt idx="989">
                  <c:v>57.268439154874535</c:v>
                </c:pt>
                <c:pt idx="990">
                  <c:v>57.268332530437725</c:v>
                </c:pt>
                <c:pt idx="991">
                  <c:v>57.265711759069042</c:v>
                </c:pt>
                <c:pt idx="992">
                  <c:v>57.262384935162586</c:v>
                </c:pt>
                <c:pt idx="993">
                  <c:v>57.261354844312287</c:v>
                </c:pt>
                <c:pt idx="994">
                  <c:v>57.261925127082435</c:v>
                </c:pt>
                <c:pt idx="995">
                  <c:v>57.262173538504207</c:v>
                </c:pt>
                <c:pt idx="996">
                  <c:v>57.262013741464607</c:v>
                </c:pt>
                <c:pt idx="997">
                  <c:v>57.261943849228963</c:v>
                </c:pt>
                <c:pt idx="998">
                  <c:v>57.261996764198194</c:v>
                </c:pt>
                <c:pt idx="999">
                  <c:v>57.26205475123713</c:v>
                </c:pt>
                <c:pt idx="1000">
                  <c:v>57.261999999999972</c:v>
                </c:pt>
                <c:pt idx="1001">
                  <c:v>57.267999999999979</c:v>
                </c:pt>
                <c:pt idx="1002">
                  <c:v>57.267999999999979</c:v>
                </c:pt>
                <c:pt idx="1003">
                  <c:v>57.267999999999979</c:v>
                </c:pt>
                <c:pt idx="1004">
                  <c:v>57.267999999999979</c:v>
                </c:pt>
                <c:pt idx="1005">
                  <c:v>57.267999999999979</c:v>
                </c:pt>
                <c:pt idx="1006">
                  <c:v>57.267999999999979</c:v>
                </c:pt>
                <c:pt idx="1007">
                  <c:v>57.267999999999979</c:v>
                </c:pt>
                <c:pt idx="1008">
                  <c:v>57.267999999999979</c:v>
                </c:pt>
                <c:pt idx="1009">
                  <c:v>57.267999999999979</c:v>
                </c:pt>
                <c:pt idx="1010">
                  <c:v>57.267999999999979</c:v>
                </c:pt>
                <c:pt idx="1011">
                  <c:v>57.273999999999987</c:v>
                </c:pt>
                <c:pt idx="1012">
                  <c:v>57.273999999999987</c:v>
                </c:pt>
                <c:pt idx="1013">
                  <c:v>57.279999999999994</c:v>
                </c:pt>
                <c:pt idx="1014">
                  <c:v>57.286000000000001</c:v>
                </c:pt>
                <c:pt idx="1015">
                  <c:v>57.292000000000009</c:v>
                </c:pt>
                <c:pt idx="1016">
                  <c:v>57.303999999999995</c:v>
                </c:pt>
                <c:pt idx="1017">
                  <c:v>57.31</c:v>
                </c:pt>
                <c:pt idx="1018">
                  <c:v>57.322000000000017</c:v>
                </c:pt>
                <c:pt idx="1019">
                  <c:v>57.328000000000024</c:v>
                </c:pt>
                <c:pt idx="1020">
                  <c:v>57.333999999999975</c:v>
                </c:pt>
                <c:pt idx="1021">
                  <c:v>57.345999999999989</c:v>
                </c:pt>
                <c:pt idx="1022">
                  <c:v>57.351999999999997</c:v>
                </c:pt>
                <c:pt idx="1023">
                  <c:v>57.358000000000004</c:v>
                </c:pt>
                <c:pt idx="1024">
                  <c:v>57.364000000000011</c:v>
                </c:pt>
                <c:pt idx="1025">
                  <c:v>57.364000000000011</c:v>
                </c:pt>
                <c:pt idx="1026">
                  <c:v>57.369999999999962</c:v>
                </c:pt>
                <c:pt idx="1027">
                  <c:v>57.369999999999962</c:v>
                </c:pt>
                <c:pt idx="1028">
                  <c:v>57.375999999999969</c:v>
                </c:pt>
                <c:pt idx="1029">
                  <c:v>57.375999999999969</c:v>
                </c:pt>
                <c:pt idx="1030">
                  <c:v>57.375999999999969</c:v>
                </c:pt>
                <c:pt idx="1031">
                  <c:v>57.375999999999969</c:v>
                </c:pt>
                <c:pt idx="1032">
                  <c:v>57.375999999999969</c:v>
                </c:pt>
                <c:pt idx="1033">
                  <c:v>57.375999999999969</c:v>
                </c:pt>
                <c:pt idx="1034">
                  <c:v>57.381999999999977</c:v>
                </c:pt>
                <c:pt idx="1035">
                  <c:v>57.387999999999984</c:v>
                </c:pt>
                <c:pt idx="1036">
                  <c:v>57.39999999999997</c:v>
                </c:pt>
                <c:pt idx="1037">
                  <c:v>57.411999999999985</c:v>
                </c:pt>
                <c:pt idx="1038">
                  <c:v>57.423999999999999</c:v>
                </c:pt>
                <c:pt idx="1039">
                  <c:v>57.435999999999986</c:v>
                </c:pt>
                <c:pt idx="1040">
                  <c:v>57.454000000000008</c:v>
                </c:pt>
                <c:pt idx="1041">
                  <c:v>57.471999999999973</c:v>
                </c:pt>
                <c:pt idx="1042">
                  <c:v>57.483999999999988</c:v>
                </c:pt>
                <c:pt idx="1043">
                  <c:v>57.50200000000001</c:v>
                </c:pt>
                <c:pt idx="1044">
                  <c:v>57.519999999999975</c:v>
                </c:pt>
                <c:pt idx="1045">
                  <c:v>57.543999999999976</c:v>
                </c:pt>
                <c:pt idx="1046">
                  <c:v>57.561999999999998</c:v>
                </c:pt>
                <c:pt idx="1047">
                  <c:v>57.579999999999991</c:v>
                </c:pt>
                <c:pt idx="1048">
                  <c:v>57.604000000000021</c:v>
                </c:pt>
                <c:pt idx="1049">
                  <c:v>57.627999999999993</c:v>
                </c:pt>
                <c:pt idx="1050">
                  <c:v>57.651999999999965</c:v>
                </c:pt>
                <c:pt idx="1051">
                  <c:v>57.675999999999995</c:v>
                </c:pt>
                <c:pt idx="1052">
                  <c:v>57.699999999999996</c:v>
                </c:pt>
                <c:pt idx="1053">
                  <c:v>57.723999999999997</c:v>
                </c:pt>
                <c:pt idx="1054">
                  <c:v>57.748000000000019</c:v>
                </c:pt>
                <c:pt idx="1055">
                  <c:v>57.765999999999991</c:v>
                </c:pt>
                <c:pt idx="1056">
                  <c:v>57.789999999999964</c:v>
                </c:pt>
                <c:pt idx="1057">
                  <c:v>57.813999999999993</c:v>
                </c:pt>
                <c:pt idx="1058">
                  <c:v>57.837999999999994</c:v>
                </c:pt>
                <c:pt idx="1059">
                  <c:v>57.855999999999987</c:v>
                </c:pt>
                <c:pt idx="1060">
                  <c:v>57.88000000000001</c:v>
                </c:pt>
                <c:pt idx="1061">
                  <c:v>57.897999999999982</c:v>
                </c:pt>
                <c:pt idx="1062">
                  <c:v>57.922000000000004</c:v>
                </c:pt>
                <c:pt idx="1063">
                  <c:v>57.945999999999984</c:v>
                </c:pt>
                <c:pt idx="1064">
                  <c:v>57.969999999999985</c:v>
                </c:pt>
                <c:pt idx="1065">
                  <c:v>57.988</c:v>
                </c:pt>
                <c:pt idx="1066">
                  <c:v>58.012</c:v>
                </c:pt>
                <c:pt idx="1067">
                  <c:v>58.03599999999998</c:v>
                </c:pt>
                <c:pt idx="1068">
                  <c:v>58.06</c:v>
                </c:pt>
                <c:pt idx="1069">
                  <c:v>58.083999999999982</c:v>
                </c:pt>
                <c:pt idx="1070">
                  <c:v>58.107999999999983</c:v>
                </c:pt>
                <c:pt idx="1071">
                  <c:v>58.132000000000005</c:v>
                </c:pt>
                <c:pt idx="1072">
                  <c:v>58.156000000000006</c:v>
                </c:pt>
                <c:pt idx="1073">
                  <c:v>58.179999999999986</c:v>
                </c:pt>
                <c:pt idx="1074">
                  <c:v>58.204000000000008</c:v>
                </c:pt>
                <c:pt idx="1075">
                  <c:v>58.227999999999987</c:v>
                </c:pt>
                <c:pt idx="1076">
                  <c:v>58.251999999999981</c:v>
                </c:pt>
                <c:pt idx="1077">
                  <c:v>58.275999999999982</c:v>
                </c:pt>
                <c:pt idx="1078">
                  <c:v>58.306000000000019</c:v>
                </c:pt>
                <c:pt idx="1079">
                  <c:v>58.329999999999991</c:v>
                </c:pt>
                <c:pt idx="1080">
                  <c:v>58.359999999999978</c:v>
                </c:pt>
                <c:pt idx="1081">
                  <c:v>58.383999999999972</c:v>
                </c:pt>
                <c:pt idx="1082">
                  <c:v>58.414000000000009</c:v>
                </c:pt>
                <c:pt idx="1083">
                  <c:v>58.444000000000017</c:v>
                </c:pt>
                <c:pt idx="1084">
                  <c:v>58.473999999999997</c:v>
                </c:pt>
                <c:pt idx="1085">
                  <c:v>58.503999999999976</c:v>
                </c:pt>
                <c:pt idx="1086">
                  <c:v>58.527999999999977</c:v>
                </c:pt>
                <c:pt idx="1087">
                  <c:v>58.557999999999986</c:v>
                </c:pt>
                <c:pt idx="1088">
                  <c:v>58.588000000000022</c:v>
                </c:pt>
                <c:pt idx="1089">
                  <c:v>58.618000000000002</c:v>
                </c:pt>
                <c:pt idx="1090">
                  <c:v>58.641999999999975</c:v>
                </c:pt>
                <c:pt idx="1091">
                  <c:v>58.671999999999983</c:v>
                </c:pt>
                <c:pt idx="1092">
                  <c:v>58.701999999999991</c:v>
                </c:pt>
                <c:pt idx="1093">
                  <c:v>58.731999999999971</c:v>
                </c:pt>
                <c:pt idx="1094">
                  <c:v>58.762000000000008</c:v>
                </c:pt>
                <c:pt idx="1095">
                  <c:v>58.791999999999987</c:v>
                </c:pt>
                <c:pt idx="1096">
                  <c:v>58.821999999999996</c:v>
                </c:pt>
                <c:pt idx="1097">
                  <c:v>58.852000000000004</c:v>
                </c:pt>
                <c:pt idx="1098">
                  <c:v>58.887999999999991</c:v>
                </c:pt>
                <c:pt idx="1099">
                  <c:v>58.923999999999978</c:v>
                </c:pt>
                <c:pt idx="1100">
                  <c:v>58.953999999999986</c:v>
                </c:pt>
                <c:pt idx="1101">
                  <c:v>58.99</c:v>
                </c:pt>
                <c:pt idx="1102">
                  <c:v>59.025999999999989</c:v>
                </c:pt>
                <c:pt idx="1103">
                  <c:v>59.061999999999976</c:v>
                </c:pt>
                <c:pt idx="1104">
                  <c:v>59.097999999999992</c:v>
                </c:pt>
                <c:pt idx="1105">
                  <c:v>59.134000000000007</c:v>
                </c:pt>
                <c:pt idx="1106">
                  <c:v>59.176000000000002</c:v>
                </c:pt>
                <c:pt idx="1107">
                  <c:v>59.211999999999989</c:v>
                </c:pt>
                <c:pt idx="1108">
                  <c:v>59.248000000000005</c:v>
                </c:pt>
                <c:pt idx="1109">
                  <c:v>59.29000000000002</c:v>
                </c:pt>
                <c:pt idx="1110">
                  <c:v>59.331999999999965</c:v>
                </c:pt>
                <c:pt idx="1111">
                  <c:v>59.373999999999988</c:v>
                </c:pt>
                <c:pt idx="1112">
                  <c:v>59.416000000000004</c:v>
                </c:pt>
                <c:pt idx="1113">
                  <c:v>59.458000000000006</c:v>
                </c:pt>
                <c:pt idx="1114">
                  <c:v>59.505999999999979</c:v>
                </c:pt>
                <c:pt idx="1115">
                  <c:v>59.548000000000002</c:v>
                </c:pt>
                <c:pt idx="1116">
                  <c:v>59.595999999999997</c:v>
                </c:pt>
                <c:pt idx="1117">
                  <c:v>59.637999999999991</c:v>
                </c:pt>
                <c:pt idx="1118">
                  <c:v>59.685999999999993</c:v>
                </c:pt>
                <c:pt idx="1119">
                  <c:v>59.733999999999995</c:v>
                </c:pt>
                <c:pt idx="1120">
                  <c:v>59.775999999999989</c:v>
                </c:pt>
                <c:pt idx="1121">
                  <c:v>59.823999999999991</c:v>
                </c:pt>
                <c:pt idx="1122">
                  <c:v>59.871999999999993</c:v>
                </c:pt>
                <c:pt idx="1123">
                  <c:v>59.919999999999995</c:v>
                </c:pt>
                <c:pt idx="1124">
                  <c:v>59.967999999999996</c:v>
                </c:pt>
                <c:pt idx="1125">
                  <c:v>60.015999999999998</c:v>
                </c:pt>
                <c:pt idx="1126">
                  <c:v>60.069999999999979</c:v>
                </c:pt>
                <c:pt idx="1127">
                  <c:v>60.118000000000009</c:v>
                </c:pt>
                <c:pt idx="1128">
                  <c:v>60.165999999999961</c:v>
                </c:pt>
                <c:pt idx="1129">
                  <c:v>60.219999999999992</c:v>
                </c:pt>
                <c:pt idx="1130">
                  <c:v>60.268000000000022</c:v>
                </c:pt>
                <c:pt idx="1131">
                  <c:v>60.315999999999967</c:v>
                </c:pt>
                <c:pt idx="1132">
                  <c:v>60.370000000000005</c:v>
                </c:pt>
                <c:pt idx="1133">
                  <c:v>60.411999999999971</c:v>
                </c:pt>
                <c:pt idx="1134">
                  <c:v>60.459999999999972</c:v>
                </c:pt>
                <c:pt idx="1135">
                  <c:v>60.508000000000003</c:v>
                </c:pt>
                <c:pt idx="1136">
                  <c:v>60.550000000000026</c:v>
                </c:pt>
                <c:pt idx="1137">
                  <c:v>60.591999999999963</c:v>
                </c:pt>
                <c:pt idx="1138">
                  <c:v>60.633999999999986</c:v>
                </c:pt>
                <c:pt idx="1139">
                  <c:v>60.676000000000009</c:v>
                </c:pt>
                <c:pt idx="1140">
                  <c:v>60.718000000000004</c:v>
                </c:pt>
                <c:pt idx="1141">
                  <c:v>60.76</c:v>
                </c:pt>
                <c:pt idx="1142">
                  <c:v>60.808</c:v>
                </c:pt>
                <c:pt idx="1143">
                  <c:v>60.856000000000002</c:v>
                </c:pt>
                <c:pt idx="1144">
                  <c:v>60.897999999999996</c:v>
                </c:pt>
                <c:pt idx="1145">
                  <c:v>60.945999999999998</c:v>
                </c:pt>
                <c:pt idx="1146">
                  <c:v>60.994</c:v>
                </c:pt>
                <c:pt idx="1147">
                  <c:v>61.041999999999973</c:v>
                </c:pt>
                <c:pt idx="1148">
                  <c:v>61.089999999999996</c:v>
                </c:pt>
                <c:pt idx="1149">
                  <c:v>61.137999999999998</c:v>
                </c:pt>
                <c:pt idx="1150">
                  <c:v>61.185999999999979</c:v>
                </c:pt>
                <c:pt idx="1151">
                  <c:v>61.234000000000002</c:v>
                </c:pt>
                <c:pt idx="1152">
                  <c:v>61.282000000000004</c:v>
                </c:pt>
                <c:pt idx="1153">
                  <c:v>61.329999999999984</c:v>
                </c:pt>
                <c:pt idx="1154">
                  <c:v>61.378000000000007</c:v>
                </c:pt>
                <c:pt idx="1155">
                  <c:v>61.426000000000009</c:v>
                </c:pt>
                <c:pt idx="1156">
                  <c:v>61.47999999999999</c:v>
                </c:pt>
                <c:pt idx="1157">
                  <c:v>61.52800000000002</c:v>
                </c:pt>
                <c:pt idx="1158">
                  <c:v>61.575999999999965</c:v>
                </c:pt>
                <c:pt idx="1159">
                  <c:v>61.63</c:v>
                </c:pt>
                <c:pt idx="1160">
                  <c:v>61.677999999999976</c:v>
                </c:pt>
                <c:pt idx="1161">
                  <c:v>61.725999999999978</c:v>
                </c:pt>
                <c:pt idx="1162">
                  <c:v>61.779999999999987</c:v>
                </c:pt>
                <c:pt idx="1163">
                  <c:v>61.827999999999989</c:v>
                </c:pt>
                <c:pt idx="1164">
                  <c:v>61.875999999999991</c:v>
                </c:pt>
                <c:pt idx="1165">
                  <c:v>61.923999999999992</c:v>
                </c:pt>
                <c:pt idx="1166">
                  <c:v>61.971999999999994</c:v>
                </c:pt>
                <c:pt idx="1167">
                  <c:v>62.019999999999996</c:v>
                </c:pt>
                <c:pt idx="1168">
                  <c:v>62.067999999999998</c:v>
                </c:pt>
                <c:pt idx="1169">
                  <c:v>62.109999999999992</c:v>
                </c:pt>
                <c:pt idx="1170">
                  <c:v>62.157999999999994</c:v>
                </c:pt>
                <c:pt idx="1171">
                  <c:v>62.205999999999996</c:v>
                </c:pt>
                <c:pt idx="1172">
                  <c:v>62.24799999999999</c:v>
                </c:pt>
                <c:pt idx="1173">
                  <c:v>62.295999999999992</c:v>
                </c:pt>
                <c:pt idx="1174">
                  <c:v>62.337999999999987</c:v>
                </c:pt>
                <c:pt idx="1175">
                  <c:v>62.385999999999989</c:v>
                </c:pt>
                <c:pt idx="1176">
                  <c:v>62.427999999999983</c:v>
                </c:pt>
                <c:pt idx="1177">
                  <c:v>62.470000000000006</c:v>
                </c:pt>
                <c:pt idx="1178">
                  <c:v>62.511999999999972</c:v>
                </c:pt>
                <c:pt idx="1179">
                  <c:v>62.553999999999967</c:v>
                </c:pt>
                <c:pt idx="1180">
                  <c:v>62.595999999999989</c:v>
                </c:pt>
                <c:pt idx="1181">
                  <c:v>62.638000000000005</c:v>
                </c:pt>
                <c:pt idx="1182">
                  <c:v>62.68</c:v>
                </c:pt>
                <c:pt idx="1183">
                  <c:v>62.721999999999973</c:v>
                </c:pt>
                <c:pt idx="1184">
                  <c:v>62.763999999999989</c:v>
                </c:pt>
                <c:pt idx="1185">
                  <c:v>62.80599999999999</c:v>
                </c:pt>
                <c:pt idx="1186">
                  <c:v>62.847999999999985</c:v>
                </c:pt>
                <c:pt idx="1187">
                  <c:v>62.883999999999993</c:v>
                </c:pt>
                <c:pt idx="1188">
                  <c:v>62.926000000000016</c:v>
                </c:pt>
                <c:pt idx="1189">
                  <c:v>62.967999999999961</c:v>
                </c:pt>
                <c:pt idx="1190">
                  <c:v>63.009999999999977</c:v>
                </c:pt>
                <c:pt idx="1191">
                  <c:v>63.052</c:v>
                </c:pt>
                <c:pt idx="1192">
                  <c:v>63.087999999999987</c:v>
                </c:pt>
                <c:pt idx="1193">
                  <c:v>63.129999999999981</c:v>
                </c:pt>
                <c:pt idx="1194">
                  <c:v>63.165999999999997</c:v>
                </c:pt>
                <c:pt idx="1195">
                  <c:v>63.202000000000012</c:v>
                </c:pt>
                <c:pt idx="1196">
                  <c:v>63.238</c:v>
                </c:pt>
                <c:pt idx="1197">
                  <c:v>63.273999999999987</c:v>
                </c:pt>
                <c:pt idx="1198">
                  <c:v>63.31</c:v>
                </c:pt>
                <c:pt idx="1199">
                  <c:v>63.346000000000018</c:v>
                </c:pt>
                <c:pt idx="1200">
                  <c:v>63.382000000000005</c:v>
                </c:pt>
                <c:pt idx="1201">
                  <c:v>63.417999999999992</c:v>
                </c:pt>
                <c:pt idx="1202">
                  <c:v>63.454000000000008</c:v>
                </c:pt>
                <c:pt idx="1203">
                  <c:v>63.490000000000023</c:v>
                </c:pt>
                <c:pt idx="1204">
                  <c:v>63.52</c:v>
                </c:pt>
                <c:pt idx="1205">
                  <c:v>63.55599999999999</c:v>
                </c:pt>
                <c:pt idx="1206">
                  <c:v>63.597999999999985</c:v>
                </c:pt>
                <c:pt idx="1207">
                  <c:v>63.628000000000021</c:v>
                </c:pt>
                <c:pt idx="1208">
                  <c:v>63.664000000000009</c:v>
                </c:pt>
                <c:pt idx="1209">
                  <c:v>63.699999999999996</c:v>
                </c:pt>
                <c:pt idx="1210">
                  <c:v>63.736000000000011</c:v>
                </c:pt>
                <c:pt idx="1211">
                  <c:v>63.772000000000027</c:v>
                </c:pt>
                <c:pt idx="1212">
                  <c:v>63.802000000000007</c:v>
                </c:pt>
                <c:pt idx="1213">
                  <c:v>63.831999999999987</c:v>
                </c:pt>
                <c:pt idx="1214">
                  <c:v>63.861999999999995</c:v>
                </c:pt>
                <c:pt idx="1215">
                  <c:v>63.892000000000003</c:v>
                </c:pt>
                <c:pt idx="1216">
                  <c:v>63.915999999999976</c:v>
                </c:pt>
                <c:pt idx="1217">
                  <c:v>63.940000000000005</c:v>
                </c:pt>
                <c:pt idx="1218">
                  <c:v>63.963999999999977</c:v>
                </c:pt>
                <c:pt idx="1219">
                  <c:v>63.987999999999978</c:v>
                </c:pt>
                <c:pt idx="1220">
                  <c:v>64.012</c:v>
                </c:pt>
                <c:pt idx="1221">
                  <c:v>64.036000000000001</c:v>
                </c:pt>
                <c:pt idx="1222">
                  <c:v>64.059999999999974</c:v>
                </c:pt>
                <c:pt idx="1223">
                  <c:v>64.084000000000003</c:v>
                </c:pt>
                <c:pt idx="1224">
                  <c:v>64.107999999999976</c:v>
                </c:pt>
                <c:pt idx="1225">
                  <c:v>64.131999999999977</c:v>
                </c:pt>
                <c:pt idx="1226">
                  <c:v>64.156000000000006</c:v>
                </c:pt>
                <c:pt idx="1227">
                  <c:v>64.180000000000007</c:v>
                </c:pt>
                <c:pt idx="1228">
                  <c:v>64.197999999999979</c:v>
                </c:pt>
                <c:pt idx="1229">
                  <c:v>64.222000000000008</c:v>
                </c:pt>
                <c:pt idx="1230">
                  <c:v>64.239999999999966</c:v>
                </c:pt>
                <c:pt idx="1231">
                  <c:v>64.257999999999996</c:v>
                </c:pt>
                <c:pt idx="1232">
                  <c:v>64.275999999999982</c:v>
                </c:pt>
                <c:pt idx="1233">
                  <c:v>64.287999999999997</c:v>
                </c:pt>
                <c:pt idx="1234">
                  <c:v>64.299999999999983</c:v>
                </c:pt>
                <c:pt idx="1235">
                  <c:v>64.311999999999998</c:v>
                </c:pt>
                <c:pt idx="1236">
                  <c:v>64.318000000000012</c:v>
                </c:pt>
                <c:pt idx="1237">
                  <c:v>64.324000000000012</c:v>
                </c:pt>
                <c:pt idx="1238">
                  <c:v>64.330000000000027</c:v>
                </c:pt>
                <c:pt idx="1239">
                  <c:v>64.330000000000027</c:v>
                </c:pt>
                <c:pt idx="1240">
                  <c:v>64.324000000000012</c:v>
                </c:pt>
                <c:pt idx="1241">
                  <c:v>64.318000000000012</c:v>
                </c:pt>
                <c:pt idx="1242">
                  <c:v>64.311999999999998</c:v>
                </c:pt>
                <c:pt idx="1243">
                  <c:v>64.299999999999983</c:v>
                </c:pt>
                <c:pt idx="1244">
                  <c:v>64.281999999999996</c:v>
                </c:pt>
                <c:pt idx="1245">
                  <c:v>64.269999999999982</c:v>
                </c:pt>
                <c:pt idx="1246">
                  <c:v>64.245999999999981</c:v>
                </c:pt>
                <c:pt idx="1247">
                  <c:v>64.227999999999952</c:v>
                </c:pt>
                <c:pt idx="1248">
                  <c:v>64.203999999999979</c:v>
                </c:pt>
                <c:pt idx="1249">
                  <c:v>64.174000000000007</c:v>
                </c:pt>
                <c:pt idx="1250">
                  <c:v>64.150000000000006</c:v>
                </c:pt>
                <c:pt idx="1251">
                  <c:v>64.11999999999999</c:v>
                </c:pt>
                <c:pt idx="1252">
                  <c:v>64.084000000000003</c:v>
                </c:pt>
                <c:pt idx="1253">
                  <c:v>64.053999999999974</c:v>
                </c:pt>
                <c:pt idx="1254">
                  <c:v>64.017999999999986</c:v>
                </c:pt>
                <c:pt idx="1255">
                  <c:v>63.987999999999978</c:v>
                </c:pt>
                <c:pt idx="1256">
                  <c:v>63.951999999999963</c:v>
                </c:pt>
                <c:pt idx="1257">
                  <c:v>63.921999999999983</c:v>
                </c:pt>
                <c:pt idx="1258">
                  <c:v>63.885999999999996</c:v>
                </c:pt>
                <c:pt idx="1259">
                  <c:v>63.855999999999987</c:v>
                </c:pt>
                <c:pt idx="1260">
                  <c:v>63.819999999999972</c:v>
                </c:pt>
                <c:pt idx="1261">
                  <c:v>63.783999999999985</c:v>
                </c:pt>
                <c:pt idx="1262">
                  <c:v>63.754000000000005</c:v>
                </c:pt>
                <c:pt idx="1263">
                  <c:v>63.711999999999982</c:v>
                </c:pt>
                <c:pt idx="1264">
                  <c:v>63.675999999999966</c:v>
                </c:pt>
                <c:pt idx="1265">
                  <c:v>63.633999999999972</c:v>
                </c:pt>
                <c:pt idx="1266">
                  <c:v>63.592000000000006</c:v>
                </c:pt>
                <c:pt idx="1267">
                  <c:v>63.549999999999983</c:v>
                </c:pt>
                <c:pt idx="1268">
                  <c:v>63.501999999999981</c:v>
                </c:pt>
                <c:pt idx="1269">
                  <c:v>63.459999999999987</c:v>
                </c:pt>
                <c:pt idx="1270">
                  <c:v>63.411999999999985</c:v>
                </c:pt>
                <c:pt idx="1271">
                  <c:v>63.363999999999983</c:v>
                </c:pt>
                <c:pt idx="1272">
                  <c:v>63.31600000000001</c:v>
                </c:pt>
                <c:pt idx="1273">
                  <c:v>63.267999999999979</c:v>
                </c:pt>
                <c:pt idx="1274">
                  <c:v>63.219999999999978</c:v>
                </c:pt>
                <c:pt idx="1275">
                  <c:v>63.172000000000004</c:v>
                </c:pt>
                <c:pt idx="1276">
                  <c:v>63.117999999999967</c:v>
                </c:pt>
                <c:pt idx="1277">
                  <c:v>63.070000000000022</c:v>
                </c:pt>
                <c:pt idx="1278">
                  <c:v>63.015999999999984</c:v>
                </c:pt>
                <c:pt idx="1279">
                  <c:v>62.962000000000003</c:v>
                </c:pt>
                <c:pt idx="1280">
                  <c:v>62.901999999999987</c:v>
                </c:pt>
                <c:pt idx="1281">
                  <c:v>62.841999999999977</c:v>
                </c:pt>
                <c:pt idx="1282">
                  <c:v>62.776000000000003</c:v>
                </c:pt>
                <c:pt idx="1283">
                  <c:v>62.709999999999987</c:v>
                </c:pt>
                <c:pt idx="1284">
                  <c:v>62.638000000000005</c:v>
                </c:pt>
                <c:pt idx="1285">
                  <c:v>62.559999999999974</c:v>
                </c:pt>
                <c:pt idx="1286">
                  <c:v>62.488</c:v>
                </c:pt>
                <c:pt idx="1287">
                  <c:v>62.409999999999961</c:v>
                </c:pt>
                <c:pt idx="1288">
                  <c:v>62.326000000000001</c:v>
                </c:pt>
                <c:pt idx="1289">
                  <c:v>62.24799999999999</c:v>
                </c:pt>
                <c:pt idx="1290">
                  <c:v>62.16999999999998</c:v>
                </c:pt>
                <c:pt idx="1291">
                  <c:v>62.08600000000002</c:v>
                </c:pt>
                <c:pt idx="1292">
                  <c:v>62.007999999999981</c:v>
                </c:pt>
                <c:pt idx="1293">
                  <c:v>61.923999999999992</c:v>
                </c:pt>
                <c:pt idx="1294">
                  <c:v>61.84</c:v>
                </c:pt>
                <c:pt idx="1295">
                  <c:v>61.755999999999986</c:v>
                </c:pt>
                <c:pt idx="1296">
                  <c:v>61.671999999999969</c:v>
                </c:pt>
                <c:pt idx="1297">
                  <c:v>61.581999999999972</c:v>
                </c:pt>
                <c:pt idx="1298">
                  <c:v>61.492000000000004</c:v>
                </c:pt>
                <c:pt idx="1299">
                  <c:v>61.395999999999979</c:v>
                </c:pt>
                <c:pt idx="1300">
                  <c:v>61.305999999999983</c:v>
                </c:pt>
                <c:pt idx="1301">
                  <c:v>61.21</c:v>
                </c:pt>
                <c:pt idx="1302">
                  <c:v>61.108000000000018</c:v>
                </c:pt>
                <c:pt idx="1303">
                  <c:v>61.005999999999958</c:v>
                </c:pt>
                <c:pt idx="1304">
                  <c:v>60.897999999999996</c:v>
                </c:pt>
                <c:pt idx="1305">
                  <c:v>60.790000000000006</c:v>
                </c:pt>
                <c:pt idx="1306">
                  <c:v>60.682000000000016</c:v>
                </c:pt>
                <c:pt idx="1307">
                  <c:v>60.567999999999991</c:v>
                </c:pt>
                <c:pt idx="1308">
                  <c:v>60.453999999999965</c:v>
                </c:pt>
                <c:pt idx="1309">
                  <c:v>60.339999999999996</c:v>
                </c:pt>
                <c:pt idx="1310">
                  <c:v>60.225999999999999</c:v>
                </c:pt>
                <c:pt idx="1311">
                  <c:v>60.112000000000002</c:v>
                </c:pt>
                <c:pt idx="1312">
                  <c:v>59.997999999999976</c:v>
                </c:pt>
                <c:pt idx="1313">
                  <c:v>59.878</c:v>
                </c:pt>
                <c:pt idx="1314">
                  <c:v>59.763999999999982</c:v>
                </c:pt>
                <c:pt idx="1315">
                  <c:v>59.643999999999977</c:v>
                </c:pt>
                <c:pt idx="1316">
                  <c:v>59.524000000000001</c:v>
                </c:pt>
                <c:pt idx="1317">
                  <c:v>59.403999999999996</c:v>
                </c:pt>
                <c:pt idx="1318">
                  <c:v>59.284000000000013</c:v>
                </c:pt>
                <c:pt idx="1319">
                  <c:v>59.15799999999998</c:v>
                </c:pt>
                <c:pt idx="1320">
                  <c:v>59.025999999999989</c:v>
                </c:pt>
                <c:pt idx="1321">
                  <c:v>58.900000000000006</c:v>
                </c:pt>
                <c:pt idx="1322">
                  <c:v>58.762000000000008</c:v>
                </c:pt>
                <c:pt idx="1323">
                  <c:v>58.624000000000009</c:v>
                </c:pt>
                <c:pt idx="1324">
                  <c:v>58.480000000000004</c:v>
                </c:pt>
                <c:pt idx="1325">
                  <c:v>58.329999999999991</c:v>
                </c:pt>
                <c:pt idx="1326">
                  <c:v>58.173999999999978</c:v>
                </c:pt>
                <c:pt idx="1327">
                  <c:v>58.012</c:v>
                </c:pt>
                <c:pt idx="1328">
                  <c:v>57.850000000000009</c:v>
                </c:pt>
                <c:pt idx="1329">
                  <c:v>57.687999999999981</c:v>
                </c:pt>
                <c:pt idx="1330">
                  <c:v>57.525999999999982</c:v>
                </c:pt>
                <c:pt idx="1331">
                  <c:v>57.358000000000004</c:v>
                </c:pt>
                <c:pt idx="1332">
                  <c:v>57.201999999999984</c:v>
                </c:pt>
                <c:pt idx="1333">
                  <c:v>57.046000000000021</c:v>
                </c:pt>
                <c:pt idx="1334">
                  <c:v>56.89</c:v>
                </c:pt>
                <c:pt idx="1335">
                  <c:v>56.739999999999988</c:v>
                </c:pt>
                <c:pt idx="1336">
                  <c:v>56.60199999999999</c:v>
                </c:pt>
                <c:pt idx="1337">
                  <c:v>56.457999999999991</c:v>
                </c:pt>
                <c:pt idx="1338">
                  <c:v>56.326000000000001</c:v>
                </c:pt>
                <c:pt idx="1339">
                  <c:v>56.188000000000002</c:v>
                </c:pt>
                <c:pt idx="1340">
                  <c:v>56.062000000000019</c:v>
                </c:pt>
                <c:pt idx="1341">
                  <c:v>55.929999999999971</c:v>
                </c:pt>
                <c:pt idx="1342">
                  <c:v>55.803999999999988</c:v>
                </c:pt>
                <c:pt idx="1343">
                  <c:v>55.678000000000004</c:v>
                </c:pt>
                <c:pt idx="1344">
                  <c:v>55.545999999999957</c:v>
                </c:pt>
                <c:pt idx="1345">
                  <c:v>55.419999999999973</c:v>
                </c:pt>
                <c:pt idx="1346">
                  <c:v>55.299999999999976</c:v>
                </c:pt>
                <c:pt idx="1347">
                  <c:v>55.173999999999985</c:v>
                </c:pt>
                <c:pt idx="1348">
                  <c:v>55.048000000000002</c:v>
                </c:pt>
                <c:pt idx="1349">
                  <c:v>54.921999999999997</c:v>
                </c:pt>
                <c:pt idx="1350">
                  <c:v>54.796000000000006</c:v>
                </c:pt>
                <c:pt idx="1351">
                  <c:v>54.669999999999973</c:v>
                </c:pt>
                <c:pt idx="1352">
                  <c:v>54.55</c:v>
                </c:pt>
                <c:pt idx="1353">
                  <c:v>54.423999999999957</c:v>
                </c:pt>
                <c:pt idx="1354">
                  <c:v>54.297999999999973</c:v>
                </c:pt>
                <c:pt idx="1355">
                  <c:v>54.177999999999969</c:v>
                </c:pt>
                <c:pt idx="1356">
                  <c:v>54.051999999999985</c:v>
                </c:pt>
                <c:pt idx="1357">
                  <c:v>53.932000000000009</c:v>
                </c:pt>
                <c:pt idx="1358">
                  <c:v>53.805999999999997</c:v>
                </c:pt>
                <c:pt idx="1359">
                  <c:v>53.686000000000021</c:v>
                </c:pt>
                <c:pt idx="1360">
                  <c:v>53.565999999999988</c:v>
                </c:pt>
                <c:pt idx="1361">
                  <c:v>53.445999999999962</c:v>
                </c:pt>
                <c:pt idx="1362">
                  <c:v>53.325999999999986</c:v>
                </c:pt>
                <c:pt idx="1363">
                  <c:v>53.211999999999989</c:v>
                </c:pt>
                <c:pt idx="1364">
                  <c:v>53.097999999999992</c:v>
                </c:pt>
                <c:pt idx="1365">
                  <c:v>52.984000000000023</c:v>
                </c:pt>
                <c:pt idx="1366">
                  <c:v>52.876000000000005</c:v>
                </c:pt>
                <c:pt idx="1367">
                  <c:v>52.761999999999979</c:v>
                </c:pt>
                <c:pt idx="1368">
                  <c:v>52.653999999999989</c:v>
                </c:pt>
                <c:pt idx="1369">
                  <c:v>52.545999999999999</c:v>
                </c:pt>
                <c:pt idx="1370">
                  <c:v>52.437999999999981</c:v>
                </c:pt>
                <c:pt idx="1371">
                  <c:v>52.32999999999997</c:v>
                </c:pt>
                <c:pt idx="1372">
                  <c:v>52.221999999999973</c:v>
                </c:pt>
                <c:pt idx="1373">
                  <c:v>52.113999999999983</c:v>
                </c:pt>
                <c:pt idx="1374">
                  <c:v>52.006000000000022</c:v>
                </c:pt>
                <c:pt idx="1375">
                  <c:v>51.898000000000003</c:v>
                </c:pt>
                <c:pt idx="1376">
                  <c:v>51.789999999999992</c:v>
                </c:pt>
                <c:pt idx="1377">
                  <c:v>51.682000000000002</c:v>
                </c:pt>
                <c:pt idx="1378">
                  <c:v>51.574000000000012</c:v>
                </c:pt>
                <c:pt idx="1379">
                  <c:v>51.465999999999994</c:v>
                </c:pt>
                <c:pt idx="1380">
                  <c:v>51.363999999999983</c:v>
                </c:pt>
                <c:pt idx="1381">
                  <c:v>51.262</c:v>
                </c:pt>
                <c:pt idx="1382">
                  <c:v>51.160000000000018</c:v>
                </c:pt>
                <c:pt idx="1383">
                  <c:v>51.058000000000007</c:v>
                </c:pt>
                <c:pt idx="1384">
                  <c:v>50.961999999999975</c:v>
                </c:pt>
                <c:pt idx="1385">
                  <c:v>50.859999999999992</c:v>
                </c:pt>
                <c:pt idx="1386">
                  <c:v>50.763999999999989</c:v>
                </c:pt>
                <c:pt idx="1387">
                  <c:v>50.667999999999985</c:v>
                </c:pt>
                <c:pt idx="1388">
                  <c:v>50.566000000000003</c:v>
                </c:pt>
                <c:pt idx="1389">
                  <c:v>50.469999999999978</c:v>
                </c:pt>
                <c:pt idx="1390">
                  <c:v>50.367999999999967</c:v>
                </c:pt>
                <c:pt idx="1391">
                  <c:v>50.265999999999984</c:v>
                </c:pt>
                <c:pt idx="1392">
                  <c:v>50.17</c:v>
                </c:pt>
                <c:pt idx="1393">
                  <c:v>50.067999999999998</c:v>
                </c:pt>
                <c:pt idx="1394">
                  <c:v>49.965999999999987</c:v>
                </c:pt>
                <c:pt idx="1395">
                  <c:v>49.864000000000004</c:v>
                </c:pt>
                <c:pt idx="1396">
                  <c:v>49.762000000000022</c:v>
                </c:pt>
                <c:pt idx="1397">
                  <c:v>49.665999999999961</c:v>
                </c:pt>
                <c:pt idx="1398">
                  <c:v>49.569999999999986</c:v>
                </c:pt>
                <c:pt idx="1399">
                  <c:v>49.474000000000011</c:v>
                </c:pt>
                <c:pt idx="1400">
                  <c:v>49.378000000000007</c:v>
                </c:pt>
                <c:pt idx="1401">
                  <c:v>49.287999999999982</c:v>
                </c:pt>
                <c:pt idx="1402">
                  <c:v>49.192000000000007</c:v>
                </c:pt>
                <c:pt idx="1403">
                  <c:v>49.107999999999969</c:v>
                </c:pt>
                <c:pt idx="1404">
                  <c:v>49.017999999999994</c:v>
                </c:pt>
                <c:pt idx="1405">
                  <c:v>48.933999999999983</c:v>
                </c:pt>
                <c:pt idx="1406">
                  <c:v>48.843999999999987</c:v>
                </c:pt>
                <c:pt idx="1407">
                  <c:v>48.76</c:v>
                </c:pt>
                <c:pt idx="1408">
                  <c:v>48.67</c:v>
                </c:pt>
                <c:pt idx="1409">
                  <c:v>48.579999999999977</c:v>
                </c:pt>
                <c:pt idx="1410">
                  <c:v>48.490000000000009</c:v>
                </c:pt>
                <c:pt idx="1411">
                  <c:v>48.405999999999963</c:v>
                </c:pt>
                <c:pt idx="1412">
                  <c:v>48.315999999999995</c:v>
                </c:pt>
                <c:pt idx="1413">
                  <c:v>48.225999999999971</c:v>
                </c:pt>
                <c:pt idx="1414">
                  <c:v>48.135999999999974</c:v>
                </c:pt>
                <c:pt idx="1415">
                  <c:v>48.051999999999985</c:v>
                </c:pt>
                <c:pt idx="1416">
                  <c:v>47.967999999999996</c:v>
                </c:pt>
                <c:pt idx="1417">
                  <c:v>47.883999999999979</c:v>
                </c:pt>
                <c:pt idx="1418">
                  <c:v>47.800000000000018</c:v>
                </c:pt>
                <c:pt idx="1419">
                  <c:v>47.72199999999998</c:v>
                </c:pt>
                <c:pt idx="1420">
                  <c:v>47.643999999999998</c:v>
                </c:pt>
                <c:pt idx="1421">
                  <c:v>47.571999999999974</c:v>
                </c:pt>
                <c:pt idx="1422">
                  <c:v>47.499999999999993</c:v>
                </c:pt>
                <c:pt idx="1423">
                  <c:v>47.427999999999969</c:v>
                </c:pt>
                <c:pt idx="1424">
                  <c:v>47.361999999999995</c:v>
                </c:pt>
                <c:pt idx="1425">
                  <c:v>47.301999999999985</c:v>
                </c:pt>
                <c:pt idx="1426">
                  <c:v>47.247999999999976</c:v>
                </c:pt>
                <c:pt idx="1427">
                  <c:v>47.193999999999996</c:v>
                </c:pt>
                <c:pt idx="1428">
                  <c:v>47.145999999999965</c:v>
                </c:pt>
                <c:pt idx="1429">
                  <c:v>47.104000000000021</c:v>
                </c:pt>
                <c:pt idx="1430">
                  <c:v>47.062000000000005</c:v>
                </c:pt>
                <c:pt idx="1431">
                  <c:v>47.019999999999982</c:v>
                </c:pt>
                <c:pt idx="1432">
                  <c:v>46.977999999999987</c:v>
                </c:pt>
                <c:pt idx="1433">
                  <c:v>46.935999999999993</c:v>
                </c:pt>
                <c:pt idx="1434">
                  <c:v>46.887999999999991</c:v>
                </c:pt>
                <c:pt idx="1435">
                  <c:v>46.833999999999982</c:v>
                </c:pt>
                <c:pt idx="1436">
                  <c:v>46.786000000000008</c:v>
                </c:pt>
                <c:pt idx="1437">
                  <c:v>46.731999999999971</c:v>
                </c:pt>
                <c:pt idx="1438">
                  <c:v>46.672000000000011</c:v>
                </c:pt>
                <c:pt idx="1439">
                  <c:v>46.617999999999974</c:v>
                </c:pt>
                <c:pt idx="1440">
                  <c:v>46.557999999999986</c:v>
                </c:pt>
                <c:pt idx="1441">
                  <c:v>46.504000000000005</c:v>
                </c:pt>
                <c:pt idx="1442">
                  <c:v>46.449999999999967</c:v>
                </c:pt>
                <c:pt idx="1443">
                  <c:v>46.396000000000015</c:v>
                </c:pt>
                <c:pt idx="1444">
                  <c:v>46.341999999999977</c:v>
                </c:pt>
                <c:pt idx="1445">
                  <c:v>46.287999999999997</c:v>
                </c:pt>
                <c:pt idx="1446">
                  <c:v>46.239999999999995</c:v>
                </c:pt>
                <c:pt idx="1447">
                  <c:v>46.191999999999993</c:v>
                </c:pt>
                <c:pt idx="1448">
                  <c:v>46.143999999999991</c:v>
                </c:pt>
                <c:pt idx="1449">
                  <c:v>46.101999999999997</c:v>
                </c:pt>
                <c:pt idx="1450">
                  <c:v>46.059999999999974</c:v>
                </c:pt>
                <c:pt idx="1451">
                  <c:v>46.018000000000008</c:v>
                </c:pt>
                <c:pt idx="1452">
                  <c:v>45.976000000000013</c:v>
                </c:pt>
                <c:pt idx="1453">
                  <c:v>45.93399999999999</c:v>
                </c:pt>
                <c:pt idx="1454">
                  <c:v>45.891999999999975</c:v>
                </c:pt>
                <c:pt idx="1455">
                  <c:v>45.84999999999998</c:v>
                </c:pt>
                <c:pt idx="1456">
                  <c:v>45.802</c:v>
                </c:pt>
                <c:pt idx="1457">
                  <c:v>45.753999999999976</c:v>
                </c:pt>
                <c:pt idx="1458">
                  <c:v>45.700000000000017</c:v>
                </c:pt>
                <c:pt idx="1459">
                  <c:v>45.651999999999994</c:v>
                </c:pt>
                <c:pt idx="1460">
                  <c:v>45.598000000000006</c:v>
                </c:pt>
                <c:pt idx="1461">
                  <c:v>45.537999999999997</c:v>
                </c:pt>
                <c:pt idx="1462">
                  <c:v>45.483999999999988</c:v>
                </c:pt>
                <c:pt idx="1463">
                  <c:v>45.429999999999978</c:v>
                </c:pt>
                <c:pt idx="1464">
                  <c:v>45.375999999999998</c:v>
                </c:pt>
                <c:pt idx="1465">
                  <c:v>45.32199999999996</c:v>
                </c:pt>
                <c:pt idx="1466">
                  <c:v>45.268000000000008</c:v>
                </c:pt>
                <c:pt idx="1467">
                  <c:v>45.219999999999978</c:v>
                </c:pt>
                <c:pt idx="1468">
                  <c:v>45.165999999999997</c:v>
                </c:pt>
                <c:pt idx="1469">
                  <c:v>45.117999999999995</c:v>
                </c:pt>
                <c:pt idx="1470">
                  <c:v>45.069999999999993</c:v>
                </c:pt>
                <c:pt idx="1471">
                  <c:v>45.021999999999991</c:v>
                </c:pt>
                <c:pt idx="1472">
                  <c:v>44.968000000000011</c:v>
                </c:pt>
                <c:pt idx="1473">
                  <c:v>44.91999999999998</c:v>
                </c:pt>
                <c:pt idx="1474">
                  <c:v>44.871999999999979</c:v>
                </c:pt>
                <c:pt idx="1475">
                  <c:v>44.817999999999998</c:v>
                </c:pt>
                <c:pt idx="1476">
                  <c:v>44.769999999999968</c:v>
                </c:pt>
                <c:pt idx="1477">
                  <c:v>44.722000000000023</c:v>
                </c:pt>
                <c:pt idx="1478">
                  <c:v>44.667999999999985</c:v>
                </c:pt>
                <c:pt idx="1479">
                  <c:v>44.619999999999962</c:v>
                </c:pt>
                <c:pt idx="1480">
                  <c:v>44.578000000000017</c:v>
                </c:pt>
                <c:pt idx="1481">
                  <c:v>44.535999999999994</c:v>
                </c:pt>
                <c:pt idx="1482">
                  <c:v>44.493999999999971</c:v>
                </c:pt>
                <c:pt idx="1483">
                  <c:v>44.451999999999977</c:v>
                </c:pt>
                <c:pt idx="1484">
                  <c:v>44.421999999999997</c:v>
                </c:pt>
                <c:pt idx="1485">
                  <c:v>44.385999999999981</c:v>
                </c:pt>
                <c:pt idx="1486">
                  <c:v>44.35599999999998</c:v>
                </c:pt>
                <c:pt idx="1487">
                  <c:v>44.325999999999993</c:v>
                </c:pt>
                <c:pt idx="1488">
                  <c:v>44.302000000000021</c:v>
                </c:pt>
                <c:pt idx="1489">
                  <c:v>44.271999999999984</c:v>
                </c:pt>
                <c:pt idx="1490">
                  <c:v>44.24799999999999</c:v>
                </c:pt>
                <c:pt idx="1491">
                  <c:v>44.217999999999982</c:v>
                </c:pt>
                <c:pt idx="1492">
                  <c:v>44.194000000000003</c:v>
                </c:pt>
                <c:pt idx="1493">
                  <c:v>44.16999999999998</c:v>
                </c:pt>
                <c:pt idx="1494">
                  <c:v>44.146000000000001</c:v>
                </c:pt>
                <c:pt idx="1495">
                  <c:v>44.122</c:v>
                </c:pt>
                <c:pt idx="1496">
                  <c:v>44.103999999999985</c:v>
                </c:pt>
                <c:pt idx="1497">
                  <c:v>44.079999999999984</c:v>
                </c:pt>
                <c:pt idx="1498">
                  <c:v>44.061999999999962</c:v>
                </c:pt>
                <c:pt idx="1499">
                  <c:v>44.043999999999997</c:v>
                </c:pt>
                <c:pt idx="1500">
                  <c:v>44.025999999999975</c:v>
                </c:pt>
                <c:pt idx="1501">
                  <c:v>44.01400000000001</c:v>
                </c:pt>
                <c:pt idx="1502">
                  <c:v>44.002000000000002</c:v>
                </c:pt>
                <c:pt idx="1503">
                  <c:v>43.989999999999988</c:v>
                </c:pt>
                <c:pt idx="1504">
                  <c:v>43.978000000000002</c:v>
                </c:pt>
                <c:pt idx="1505">
                  <c:v>43.971999999999994</c:v>
                </c:pt>
                <c:pt idx="1506">
                  <c:v>43.95999999999998</c:v>
                </c:pt>
                <c:pt idx="1507">
                  <c:v>43.95999999999998</c:v>
                </c:pt>
                <c:pt idx="1508">
                  <c:v>43.953999999999972</c:v>
                </c:pt>
                <c:pt idx="1509">
                  <c:v>43.947999999999993</c:v>
                </c:pt>
                <c:pt idx="1510">
                  <c:v>43.947999999999993</c:v>
                </c:pt>
                <c:pt idx="1511">
                  <c:v>43.947999999999993</c:v>
                </c:pt>
                <c:pt idx="1512">
                  <c:v>43.941999999999986</c:v>
                </c:pt>
                <c:pt idx="1513">
                  <c:v>43.941999999999986</c:v>
                </c:pt>
                <c:pt idx="1514">
                  <c:v>43.941999999999986</c:v>
                </c:pt>
                <c:pt idx="1515">
                  <c:v>43.941999999999986</c:v>
                </c:pt>
                <c:pt idx="1516">
                  <c:v>43.947999999999993</c:v>
                </c:pt>
                <c:pt idx="1517">
                  <c:v>43.947999999999993</c:v>
                </c:pt>
                <c:pt idx="1518">
                  <c:v>43.953999999999972</c:v>
                </c:pt>
                <c:pt idx="1519">
                  <c:v>43.95999999999998</c:v>
                </c:pt>
                <c:pt idx="1520">
                  <c:v>43.971999999999994</c:v>
                </c:pt>
                <c:pt idx="1521">
                  <c:v>43.984000000000002</c:v>
                </c:pt>
                <c:pt idx="1522">
                  <c:v>44.002000000000002</c:v>
                </c:pt>
                <c:pt idx="1523">
                  <c:v>44.020000000000017</c:v>
                </c:pt>
                <c:pt idx="1524">
                  <c:v>44.043999999999997</c:v>
                </c:pt>
                <c:pt idx="1525">
                  <c:v>44.073999999999977</c:v>
                </c:pt>
                <c:pt idx="1526">
                  <c:v>44.109999999999992</c:v>
                </c:pt>
                <c:pt idx="1527">
                  <c:v>44.146000000000001</c:v>
                </c:pt>
                <c:pt idx="1528">
                  <c:v>44.187999999999995</c:v>
                </c:pt>
                <c:pt idx="1529">
                  <c:v>44.22999999999999</c:v>
                </c:pt>
                <c:pt idx="1530">
                  <c:v>44.277999999999992</c:v>
                </c:pt>
                <c:pt idx="1531">
                  <c:v>44.319999999999986</c:v>
                </c:pt>
                <c:pt idx="1532">
                  <c:v>44.361999999999981</c:v>
                </c:pt>
                <c:pt idx="1533">
                  <c:v>44.397999999999996</c:v>
                </c:pt>
                <c:pt idx="1534">
                  <c:v>44.428000000000004</c:v>
                </c:pt>
                <c:pt idx="1535">
                  <c:v>44.457999999999984</c:v>
                </c:pt>
                <c:pt idx="1536">
                  <c:v>44.481999999999964</c:v>
                </c:pt>
                <c:pt idx="1537">
                  <c:v>44.499999999999979</c:v>
                </c:pt>
                <c:pt idx="1538">
                  <c:v>44.511999999999993</c:v>
                </c:pt>
                <c:pt idx="1539">
                  <c:v>44.517999999999972</c:v>
                </c:pt>
                <c:pt idx="1540">
                  <c:v>44.52399999999998</c:v>
                </c:pt>
                <c:pt idx="1541">
                  <c:v>44.529999999999987</c:v>
                </c:pt>
                <c:pt idx="1542">
                  <c:v>44.529999999999987</c:v>
                </c:pt>
                <c:pt idx="1543">
                  <c:v>44.529999999999987</c:v>
                </c:pt>
                <c:pt idx="1544">
                  <c:v>44.529999999999987</c:v>
                </c:pt>
                <c:pt idx="1545">
                  <c:v>44.52399999999998</c:v>
                </c:pt>
                <c:pt idx="1546">
                  <c:v>44.52399999999998</c:v>
                </c:pt>
                <c:pt idx="1547">
                  <c:v>44.52399999999998</c:v>
                </c:pt>
                <c:pt idx="1548">
                  <c:v>44.517999999999972</c:v>
                </c:pt>
                <c:pt idx="1549">
                  <c:v>44.517999999999972</c:v>
                </c:pt>
                <c:pt idx="1550">
                  <c:v>44.511999999999993</c:v>
                </c:pt>
                <c:pt idx="1551">
                  <c:v>44.511999999999993</c:v>
                </c:pt>
                <c:pt idx="1552">
                  <c:v>44.505999999999986</c:v>
                </c:pt>
                <c:pt idx="1553">
                  <c:v>44.499999999999979</c:v>
                </c:pt>
                <c:pt idx="1554">
                  <c:v>44.493999999999971</c:v>
                </c:pt>
                <c:pt idx="1555">
                  <c:v>44.487999999999971</c:v>
                </c:pt>
                <c:pt idx="1556">
                  <c:v>44.476000000000006</c:v>
                </c:pt>
                <c:pt idx="1557">
                  <c:v>44.47</c:v>
                </c:pt>
                <c:pt idx="1558">
                  <c:v>44.457999999999984</c:v>
                </c:pt>
                <c:pt idx="1559">
                  <c:v>44.445999999999977</c:v>
                </c:pt>
                <c:pt idx="1560">
                  <c:v>44.434000000000012</c:v>
                </c:pt>
                <c:pt idx="1561">
                  <c:v>44.428000000000004</c:v>
                </c:pt>
                <c:pt idx="1562">
                  <c:v>44.41599999999999</c:v>
                </c:pt>
                <c:pt idx="1563">
                  <c:v>44.404000000000003</c:v>
                </c:pt>
                <c:pt idx="1564">
                  <c:v>44.391999999999989</c:v>
                </c:pt>
                <c:pt idx="1565">
                  <c:v>44.373999999999974</c:v>
                </c:pt>
                <c:pt idx="1566">
                  <c:v>44.361999999999981</c:v>
                </c:pt>
                <c:pt idx="1567">
                  <c:v>44.343999999999966</c:v>
                </c:pt>
                <c:pt idx="1568">
                  <c:v>44.325999999999993</c:v>
                </c:pt>
                <c:pt idx="1569">
                  <c:v>44.307999999999979</c:v>
                </c:pt>
                <c:pt idx="1570">
                  <c:v>44.290000000000006</c:v>
                </c:pt>
                <c:pt idx="1571">
                  <c:v>44.271999999999984</c:v>
                </c:pt>
                <c:pt idx="1572">
                  <c:v>44.253999999999991</c:v>
                </c:pt>
                <c:pt idx="1573">
                  <c:v>44.235999999999976</c:v>
                </c:pt>
                <c:pt idx="1574">
                  <c:v>44.217999999999982</c:v>
                </c:pt>
                <c:pt idx="1575">
                  <c:v>44.19999999999996</c:v>
                </c:pt>
                <c:pt idx="1576">
                  <c:v>44.181999999999995</c:v>
                </c:pt>
                <c:pt idx="1577">
                  <c:v>44.163999999999973</c:v>
                </c:pt>
                <c:pt idx="1578">
                  <c:v>44.146000000000001</c:v>
                </c:pt>
                <c:pt idx="1579">
                  <c:v>44.128000000000007</c:v>
                </c:pt>
                <c:pt idx="1580">
                  <c:v>44.109999999999992</c:v>
                </c:pt>
                <c:pt idx="1581">
                  <c:v>44.091999999999999</c:v>
                </c:pt>
                <c:pt idx="1582">
                  <c:v>44.067999999999969</c:v>
                </c:pt>
                <c:pt idx="1583">
                  <c:v>44.05</c:v>
                </c:pt>
                <c:pt idx="1584">
                  <c:v>44.025999999999975</c:v>
                </c:pt>
                <c:pt idx="1585">
                  <c:v>44.008000000000003</c:v>
                </c:pt>
                <c:pt idx="1586">
                  <c:v>43.989999999999988</c:v>
                </c:pt>
                <c:pt idx="1587">
                  <c:v>43.965999999999987</c:v>
                </c:pt>
                <c:pt idx="1588">
                  <c:v>43.947999999999993</c:v>
                </c:pt>
                <c:pt idx="1589">
                  <c:v>43.935999999999979</c:v>
                </c:pt>
                <c:pt idx="1590">
                  <c:v>43.918000000000006</c:v>
                </c:pt>
                <c:pt idx="1591">
                  <c:v>43.905999999999999</c:v>
                </c:pt>
                <c:pt idx="1592">
                  <c:v>43.893999999999984</c:v>
                </c:pt>
                <c:pt idx="1593">
                  <c:v>43.882000000000019</c:v>
                </c:pt>
                <c:pt idx="1594">
                  <c:v>43.870000000000012</c:v>
                </c:pt>
                <c:pt idx="1595">
                  <c:v>43.857999999999997</c:v>
                </c:pt>
                <c:pt idx="1596">
                  <c:v>43.846000000000011</c:v>
                </c:pt>
                <c:pt idx="1597">
                  <c:v>43.833999999999996</c:v>
                </c:pt>
                <c:pt idx="1598">
                  <c:v>43.815999999999974</c:v>
                </c:pt>
                <c:pt idx="1599">
                  <c:v>43.803999999999988</c:v>
                </c:pt>
                <c:pt idx="1600">
                  <c:v>43.785999999999966</c:v>
                </c:pt>
                <c:pt idx="1601">
                  <c:v>43.768000000000001</c:v>
                </c:pt>
                <c:pt idx="1602">
                  <c:v>43.743999999999971</c:v>
                </c:pt>
                <c:pt idx="1603">
                  <c:v>43.72</c:v>
                </c:pt>
                <c:pt idx="1604">
                  <c:v>43.695999999999998</c:v>
                </c:pt>
                <c:pt idx="1605">
                  <c:v>43.66599999999999</c:v>
                </c:pt>
                <c:pt idx="1606">
                  <c:v>43.64199999999996</c:v>
                </c:pt>
                <c:pt idx="1607">
                  <c:v>43.617999999999988</c:v>
                </c:pt>
                <c:pt idx="1608">
                  <c:v>43.594000000000015</c:v>
                </c:pt>
                <c:pt idx="1609">
                  <c:v>43.569999999999986</c:v>
                </c:pt>
                <c:pt idx="1610">
                  <c:v>43.551999999999992</c:v>
                </c:pt>
                <c:pt idx="1611">
                  <c:v>43.53399999999997</c:v>
                </c:pt>
                <c:pt idx="1612">
                  <c:v>43.515999999999977</c:v>
                </c:pt>
                <c:pt idx="1613">
                  <c:v>43.492000000000004</c:v>
                </c:pt>
                <c:pt idx="1614">
                  <c:v>43.473999999999982</c:v>
                </c:pt>
                <c:pt idx="1615">
                  <c:v>43.456000000000017</c:v>
                </c:pt>
                <c:pt idx="1616">
                  <c:v>43.431999999999988</c:v>
                </c:pt>
                <c:pt idx="1617">
                  <c:v>43.413999999999994</c:v>
                </c:pt>
                <c:pt idx="1618">
                  <c:v>43.383999999999986</c:v>
                </c:pt>
                <c:pt idx="1619">
                  <c:v>43.359999999999957</c:v>
                </c:pt>
                <c:pt idx="1620">
                  <c:v>43.329999999999977</c:v>
                </c:pt>
                <c:pt idx="1621">
                  <c:v>43.3</c:v>
                </c:pt>
                <c:pt idx="1622">
                  <c:v>43.263999999999982</c:v>
                </c:pt>
                <c:pt idx="1623">
                  <c:v>43.221999999999959</c:v>
                </c:pt>
                <c:pt idx="1624">
                  <c:v>43.180000000000021</c:v>
                </c:pt>
                <c:pt idx="1625">
                  <c:v>43.131999999999991</c:v>
                </c:pt>
                <c:pt idx="1626">
                  <c:v>43.083999999999968</c:v>
                </c:pt>
                <c:pt idx="1627">
                  <c:v>43.024000000000001</c:v>
                </c:pt>
                <c:pt idx="1628">
                  <c:v>42.963999999999984</c:v>
                </c:pt>
                <c:pt idx="1629">
                  <c:v>42.903999999999975</c:v>
                </c:pt>
                <c:pt idx="1630">
                  <c:v>42.83799999999998</c:v>
                </c:pt>
                <c:pt idx="1631">
                  <c:v>42.771999999999984</c:v>
                </c:pt>
                <c:pt idx="1632">
                  <c:v>42.711999999999989</c:v>
                </c:pt>
                <c:pt idx="1633">
                  <c:v>42.652000000000001</c:v>
                </c:pt>
                <c:pt idx="1634">
                  <c:v>42.591999999999992</c:v>
                </c:pt>
                <c:pt idx="1635">
                  <c:v>42.54399999999999</c:v>
                </c:pt>
                <c:pt idx="1636">
                  <c:v>42.495999999999988</c:v>
                </c:pt>
                <c:pt idx="1637">
                  <c:v>42.447999999999986</c:v>
                </c:pt>
                <c:pt idx="1638">
                  <c:v>42.411999999999999</c:v>
                </c:pt>
                <c:pt idx="1639">
                  <c:v>42.370000000000005</c:v>
                </c:pt>
                <c:pt idx="1640">
                  <c:v>42.33400000000001</c:v>
                </c:pt>
                <c:pt idx="1641">
                  <c:v>42.298000000000002</c:v>
                </c:pt>
                <c:pt idx="1642">
                  <c:v>42.267999999999994</c:v>
                </c:pt>
                <c:pt idx="1643">
                  <c:v>42.232000000000006</c:v>
                </c:pt>
                <c:pt idx="1644">
                  <c:v>42.202000000000019</c:v>
                </c:pt>
                <c:pt idx="1645">
                  <c:v>42.166000000000011</c:v>
                </c:pt>
                <c:pt idx="1646">
                  <c:v>42.135999999999974</c:v>
                </c:pt>
                <c:pt idx="1647">
                  <c:v>42.099999999999959</c:v>
                </c:pt>
                <c:pt idx="1648">
                  <c:v>42.069999999999979</c:v>
                </c:pt>
                <c:pt idx="1649">
                  <c:v>42.033999999999992</c:v>
                </c:pt>
                <c:pt idx="1650">
                  <c:v>42.003999999999984</c:v>
                </c:pt>
                <c:pt idx="1651">
                  <c:v>41.967999999999968</c:v>
                </c:pt>
                <c:pt idx="1652">
                  <c:v>41.937999999999988</c:v>
                </c:pt>
                <c:pt idx="1653">
                  <c:v>41.908000000000008</c:v>
                </c:pt>
                <c:pt idx="1654">
                  <c:v>41.878</c:v>
                </c:pt>
                <c:pt idx="1655">
                  <c:v>41.853999999999971</c:v>
                </c:pt>
                <c:pt idx="1656">
                  <c:v>41.823999999999963</c:v>
                </c:pt>
                <c:pt idx="1657">
                  <c:v>41.805999999999997</c:v>
                </c:pt>
                <c:pt idx="1658">
                  <c:v>41.782000000000025</c:v>
                </c:pt>
                <c:pt idx="1659">
                  <c:v>41.764000000000003</c:v>
                </c:pt>
                <c:pt idx="1660">
                  <c:v>41.746000000000009</c:v>
                </c:pt>
                <c:pt idx="1661">
                  <c:v>41.733999999999995</c:v>
                </c:pt>
                <c:pt idx="1662">
                  <c:v>41.715999999999973</c:v>
                </c:pt>
                <c:pt idx="1663">
                  <c:v>41.703999999999986</c:v>
                </c:pt>
                <c:pt idx="1664">
                  <c:v>41.685999999999964</c:v>
                </c:pt>
                <c:pt idx="1665">
                  <c:v>41.674000000000007</c:v>
                </c:pt>
                <c:pt idx="1666">
                  <c:v>41.661999999999992</c:v>
                </c:pt>
                <c:pt idx="1667">
                  <c:v>41.64399999999997</c:v>
                </c:pt>
                <c:pt idx="1668">
                  <c:v>41.632000000000012</c:v>
                </c:pt>
                <c:pt idx="1669">
                  <c:v>41.62</c:v>
                </c:pt>
                <c:pt idx="1670">
                  <c:v>41.607999999999983</c:v>
                </c:pt>
                <c:pt idx="1671">
                  <c:v>41.589999999999989</c:v>
                </c:pt>
                <c:pt idx="1672">
                  <c:v>41.577999999999975</c:v>
                </c:pt>
                <c:pt idx="1673">
                  <c:v>41.571999999999996</c:v>
                </c:pt>
                <c:pt idx="1674">
                  <c:v>41.559999999999981</c:v>
                </c:pt>
                <c:pt idx="1675">
                  <c:v>41.547999999999966</c:v>
                </c:pt>
                <c:pt idx="1676">
                  <c:v>41.536000000000008</c:v>
                </c:pt>
                <c:pt idx="1677">
                  <c:v>41.53</c:v>
                </c:pt>
                <c:pt idx="1678">
                  <c:v>41.517999999999986</c:v>
                </c:pt>
                <c:pt idx="1679">
                  <c:v>41.511999999999979</c:v>
                </c:pt>
                <c:pt idx="1680">
                  <c:v>41.500000000000021</c:v>
                </c:pt>
                <c:pt idx="1681">
                  <c:v>41.494000000000014</c:v>
                </c:pt>
                <c:pt idx="1682">
                  <c:v>41.488000000000007</c:v>
                </c:pt>
                <c:pt idx="1683">
                  <c:v>41.481999999999999</c:v>
                </c:pt>
                <c:pt idx="1684">
                  <c:v>41.469999999999985</c:v>
                </c:pt>
                <c:pt idx="1685">
                  <c:v>41.464000000000006</c:v>
                </c:pt>
                <c:pt idx="1686">
                  <c:v>41.451999999999991</c:v>
                </c:pt>
                <c:pt idx="1687">
                  <c:v>41.445999999999984</c:v>
                </c:pt>
                <c:pt idx="1688">
                  <c:v>41.433999999999969</c:v>
                </c:pt>
                <c:pt idx="1689">
                  <c:v>41.421999999999983</c:v>
                </c:pt>
                <c:pt idx="1690">
                  <c:v>41.409999999999975</c:v>
                </c:pt>
                <c:pt idx="1691">
                  <c:v>41.397999999999961</c:v>
                </c:pt>
                <c:pt idx="1692">
                  <c:v>41.385999999999996</c:v>
                </c:pt>
                <c:pt idx="1693">
                  <c:v>41.373999999999981</c:v>
                </c:pt>
                <c:pt idx="1694">
                  <c:v>41.362000000000023</c:v>
                </c:pt>
                <c:pt idx="1695">
                  <c:v>41.344000000000001</c:v>
                </c:pt>
                <c:pt idx="1696">
                  <c:v>41.331999999999987</c:v>
                </c:pt>
                <c:pt idx="1697">
                  <c:v>41.313999999999993</c:v>
                </c:pt>
                <c:pt idx="1698">
                  <c:v>41.301999999999978</c:v>
                </c:pt>
                <c:pt idx="1699">
                  <c:v>41.283999999999985</c:v>
                </c:pt>
                <c:pt idx="1700">
                  <c:v>41.271999999999977</c:v>
                </c:pt>
                <c:pt idx="1701">
                  <c:v>41.254000000000005</c:v>
                </c:pt>
                <c:pt idx="1702">
                  <c:v>41.24199999999999</c:v>
                </c:pt>
                <c:pt idx="1703">
                  <c:v>41.235999999999983</c:v>
                </c:pt>
                <c:pt idx="1704">
                  <c:v>41.223999999999975</c:v>
                </c:pt>
                <c:pt idx="1705">
                  <c:v>41.21200000000001</c:v>
                </c:pt>
                <c:pt idx="1706">
                  <c:v>41.206000000000003</c:v>
                </c:pt>
                <c:pt idx="1707">
                  <c:v>41.193999999999988</c:v>
                </c:pt>
                <c:pt idx="1708">
                  <c:v>41.182000000000002</c:v>
                </c:pt>
                <c:pt idx="1709">
                  <c:v>41.163999999999987</c:v>
                </c:pt>
                <c:pt idx="1710">
                  <c:v>41.151999999999994</c:v>
                </c:pt>
                <c:pt idx="1711">
                  <c:v>41.133999999999979</c:v>
                </c:pt>
                <c:pt idx="1712">
                  <c:v>41.116000000000007</c:v>
                </c:pt>
                <c:pt idx="1713">
                  <c:v>41.091999999999985</c:v>
                </c:pt>
                <c:pt idx="1714">
                  <c:v>41.074000000000012</c:v>
                </c:pt>
                <c:pt idx="1715">
                  <c:v>41.04999999999999</c:v>
                </c:pt>
                <c:pt idx="1716">
                  <c:v>41.025999999999989</c:v>
                </c:pt>
                <c:pt idx="1717">
                  <c:v>41.001999999999988</c:v>
                </c:pt>
                <c:pt idx="1718">
                  <c:v>40.983999999999966</c:v>
                </c:pt>
                <c:pt idx="1719">
                  <c:v>40.959999999999994</c:v>
                </c:pt>
                <c:pt idx="1720">
                  <c:v>40.936000000000014</c:v>
                </c:pt>
                <c:pt idx="1721">
                  <c:v>40.911999999999992</c:v>
                </c:pt>
                <c:pt idx="1722">
                  <c:v>40.881999999999984</c:v>
                </c:pt>
                <c:pt idx="1723">
                  <c:v>40.857999999999983</c:v>
                </c:pt>
                <c:pt idx="1724">
                  <c:v>40.83400000000001</c:v>
                </c:pt>
                <c:pt idx="1725">
                  <c:v>40.809999999999981</c:v>
                </c:pt>
                <c:pt idx="1726">
                  <c:v>40.78</c:v>
                </c:pt>
                <c:pt idx="1727">
                  <c:v>40.756</c:v>
                </c:pt>
                <c:pt idx="1728">
                  <c:v>40.731999999999971</c:v>
                </c:pt>
                <c:pt idx="1729">
                  <c:v>40.70799999999997</c:v>
                </c:pt>
                <c:pt idx="1730">
                  <c:v>40.67799999999999</c:v>
                </c:pt>
                <c:pt idx="1731">
                  <c:v>40.654000000000018</c:v>
                </c:pt>
                <c:pt idx="1732">
                  <c:v>40.629999999999988</c:v>
                </c:pt>
                <c:pt idx="1733">
                  <c:v>40.605999999999987</c:v>
                </c:pt>
                <c:pt idx="1734">
                  <c:v>40.581999999999987</c:v>
                </c:pt>
                <c:pt idx="1735">
                  <c:v>40.557999999999957</c:v>
                </c:pt>
                <c:pt idx="1736">
                  <c:v>40.527999999999977</c:v>
                </c:pt>
                <c:pt idx="1737">
                  <c:v>40.504000000000005</c:v>
                </c:pt>
                <c:pt idx="1738">
                  <c:v>40.480000000000004</c:v>
                </c:pt>
                <c:pt idx="1739">
                  <c:v>40.455999999999975</c:v>
                </c:pt>
                <c:pt idx="1740">
                  <c:v>40.431999999999974</c:v>
                </c:pt>
                <c:pt idx="1741">
                  <c:v>40.408000000000001</c:v>
                </c:pt>
                <c:pt idx="1742">
                  <c:v>40.383999999999972</c:v>
                </c:pt>
                <c:pt idx="1743">
                  <c:v>40.36</c:v>
                </c:pt>
                <c:pt idx="1744">
                  <c:v>40.335999999999999</c:v>
                </c:pt>
                <c:pt idx="1745">
                  <c:v>40.317999999999977</c:v>
                </c:pt>
                <c:pt idx="1746">
                  <c:v>40.293999999999976</c:v>
                </c:pt>
                <c:pt idx="1747">
                  <c:v>40.270000000000003</c:v>
                </c:pt>
                <c:pt idx="1748">
                  <c:v>40.251999999999981</c:v>
                </c:pt>
                <c:pt idx="1749">
                  <c:v>40.228000000000009</c:v>
                </c:pt>
                <c:pt idx="1750">
                  <c:v>40.204000000000008</c:v>
                </c:pt>
                <c:pt idx="1751">
                  <c:v>40.185999999999986</c:v>
                </c:pt>
                <c:pt idx="1752">
                  <c:v>40.161999999999985</c:v>
                </c:pt>
                <c:pt idx="1753">
                  <c:v>40.143999999999963</c:v>
                </c:pt>
                <c:pt idx="1754">
                  <c:v>40.11999999999999</c:v>
                </c:pt>
                <c:pt idx="1755">
                  <c:v>40.096000000000018</c:v>
                </c:pt>
                <c:pt idx="1756">
                  <c:v>40.077999999999996</c:v>
                </c:pt>
                <c:pt idx="1757">
                  <c:v>40.053999999999995</c:v>
                </c:pt>
                <c:pt idx="1758">
                  <c:v>40.029999999999994</c:v>
                </c:pt>
                <c:pt idx="1759">
                  <c:v>40.005999999999965</c:v>
                </c:pt>
                <c:pt idx="1760">
                  <c:v>39.981999999999992</c:v>
                </c:pt>
                <c:pt idx="1761">
                  <c:v>39.95800000000002</c:v>
                </c:pt>
                <c:pt idx="1762">
                  <c:v>39.93399999999999</c:v>
                </c:pt>
                <c:pt idx="1763">
                  <c:v>39.903999999999982</c:v>
                </c:pt>
                <c:pt idx="1764">
                  <c:v>39.879999999999981</c:v>
                </c:pt>
                <c:pt idx="1765">
                  <c:v>39.85</c:v>
                </c:pt>
                <c:pt idx="1766">
                  <c:v>39.825999999999972</c:v>
                </c:pt>
                <c:pt idx="1767">
                  <c:v>39.802</c:v>
                </c:pt>
                <c:pt idx="1768">
                  <c:v>39.771999999999991</c:v>
                </c:pt>
                <c:pt idx="1769">
                  <c:v>39.74799999999999</c:v>
                </c:pt>
                <c:pt idx="1770">
                  <c:v>39.723999999999968</c:v>
                </c:pt>
                <c:pt idx="1771">
                  <c:v>39.693999999999981</c:v>
                </c:pt>
                <c:pt idx="1772">
                  <c:v>39.670000000000009</c:v>
                </c:pt>
                <c:pt idx="1773">
                  <c:v>39.646000000000008</c:v>
                </c:pt>
                <c:pt idx="1774">
                  <c:v>39.615999999999978</c:v>
                </c:pt>
                <c:pt idx="1775">
                  <c:v>39.591999999999977</c:v>
                </c:pt>
                <c:pt idx="1776">
                  <c:v>39.561999999999991</c:v>
                </c:pt>
                <c:pt idx="1777">
                  <c:v>39.532000000000011</c:v>
                </c:pt>
                <c:pt idx="1778">
                  <c:v>39.507999999999988</c:v>
                </c:pt>
                <c:pt idx="1779">
                  <c:v>39.47799999999998</c:v>
                </c:pt>
                <c:pt idx="1780">
                  <c:v>39.447999999999972</c:v>
                </c:pt>
                <c:pt idx="1781">
                  <c:v>39.417999999999992</c:v>
                </c:pt>
                <c:pt idx="1782">
                  <c:v>39.388000000000005</c:v>
                </c:pt>
                <c:pt idx="1783">
                  <c:v>39.351999999999997</c:v>
                </c:pt>
                <c:pt idx="1784">
                  <c:v>39.321999999999989</c:v>
                </c:pt>
                <c:pt idx="1785">
                  <c:v>39.292000000000009</c:v>
                </c:pt>
                <c:pt idx="1786">
                  <c:v>39.256000000000014</c:v>
                </c:pt>
                <c:pt idx="1787">
                  <c:v>39.226000000000013</c:v>
                </c:pt>
                <c:pt idx="1788">
                  <c:v>39.19</c:v>
                </c:pt>
                <c:pt idx="1789">
                  <c:v>39.154000000000011</c:v>
                </c:pt>
                <c:pt idx="1790">
                  <c:v>39.112000000000016</c:v>
                </c:pt>
                <c:pt idx="1791">
                  <c:v>39.076000000000001</c:v>
                </c:pt>
                <c:pt idx="1792">
                  <c:v>39.033999999999978</c:v>
                </c:pt>
                <c:pt idx="1793">
                  <c:v>38.99799999999999</c:v>
                </c:pt>
                <c:pt idx="1794">
                  <c:v>38.962000000000003</c:v>
                </c:pt>
                <c:pt idx="1795">
                  <c:v>38.91999999999998</c:v>
                </c:pt>
                <c:pt idx="1796">
                  <c:v>38.883999999999965</c:v>
                </c:pt>
                <c:pt idx="1797">
                  <c:v>38.847999999999978</c:v>
                </c:pt>
                <c:pt idx="1798">
                  <c:v>38.811999999999991</c:v>
                </c:pt>
                <c:pt idx="1799">
                  <c:v>38.781999999999982</c:v>
                </c:pt>
                <c:pt idx="1800">
                  <c:v>38.745999999999967</c:v>
                </c:pt>
                <c:pt idx="1801">
                  <c:v>38.715999999999987</c:v>
                </c:pt>
                <c:pt idx="1802">
                  <c:v>38.68</c:v>
                </c:pt>
                <c:pt idx="1803">
                  <c:v>38.649999999999991</c:v>
                </c:pt>
                <c:pt idx="1804">
                  <c:v>38.619999999999983</c:v>
                </c:pt>
                <c:pt idx="1805">
                  <c:v>38.589999999999975</c:v>
                </c:pt>
                <c:pt idx="1806">
                  <c:v>38.553999999999988</c:v>
                </c:pt>
                <c:pt idx="1807">
                  <c:v>38.52399999999998</c:v>
                </c:pt>
                <c:pt idx="1808">
                  <c:v>38.494</c:v>
                </c:pt>
                <c:pt idx="1809">
                  <c:v>38.457999999999984</c:v>
                </c:pt>
                <c:pt idx="1810">
                  <c:v>38.428000000000004</c:v>
                </c:pt>
                <c:pt idx="1811">
                  <c:v>38.397999999999996</c:v>
                </c:pt>
                <c:pt idx="1812">
                  <c:v>38.361999999999981</c:v>
                </c:pt>
                <c:pt idx="1813">
                  <c:v>38.331999999999972</c:v>
                </c:pt>
                <c:pt idx="1814">
                  <c:v>38.301999999999992</c:v>
                </c:pt>
                <c:pt idx="1815">
                  <c:v>38.272000000000013</c:v>
                </c:pt>
                <c:pt idx="1816">
                  <c:v>38.241999999999976</c:v>
                </c:pt>
                <c:pt idx="1817">
                  <c:v>38.218000000000004</c:v>
                </c:pt>
                <c:pt idx="1818">
                  <c:v>38.187999999999974</c:v>
                </c:pt>
                <c:pt idx="1819">
                  <c:v>38.163999999999994</c:v>
                </c:pt>
                <c:pt idx="1820">
                  <c:v>38.139999999999993</c:v>
                </c:pt>
                <c:pt idx="1821">
                  <c:v>38.115999999999993</c:v>
                </c:pt>
                <c:pt idx="1822">
                  <c:v>38.091999999999992</c:v>
                </c:pt>
                <c:pt idx="1823">
                  <c:v>38.067999999999991</c:v>
                </c:pt>
                <c:pt idx="1824">
                  <c:v>38.04399999999999</c:v>
                </c:pt>
                <c:pt idx="1825">
                  <c:v>38.025999999999996</c:v>
                </c:pt>
                <c:pt idx="1826">
                  <c:v>38.001999999999995</c:v>
                </c:pt>
                <c:pt idx="1827">
                  <c:v>37.984000000000002</c:v>
                </c:pt>
                <c:pt idx="1828">
                  <c:v>37.95999999999998</c:v>
                </c:pt>
                <c:pt idx="1829">
                  <c:v>37.941999999999986</c:v>
                </c:pt>
                <c:pt idx="1830">
                  <c:v>37.923999999999992</c:v>
                </c:pt>
                <c:pt idx="1831">
                  <c:v>37.90599999999997</c:v>
                </c:pt>
                <c:pt idx="1832">
                  <c:v>37.881999999999998</c:v>
                </c:pt>
                <c:pt idx="1833">
                  <c:v>37.869999999999983</c:v>
                </c:pt>
                <c:pt idx="1834">
                  <c:v>37.85199999999999</c:v>
                </c:pt>
                <c:pt idx="1835">
                  <c:v>37.833999999999996</c:v>
                </c:pt>
                <c:pt idx="1836">
                  <c:v>37.816000000000003</c:v>
                </c:pt>
                <c:pt idx="1837">
                  <c:v>37.798000000000002</c:v>
                </c:pt>
                <c:pt idx="1838">
                  <c:v>37.785999999999994</c:v>
                </c:pt>
                <c:pt idx="1839">
                  <c:v>37.767999999999972</c:v>
                </c:pt>
                <c:pt idx="1840">
                  <c:v>37.749999999999979</c:v>
                </c:pt>
                <c:pt idx="1841">
                  <c:v>37.731999999999985</c:v>
                </c:pt>
                <c:pt idx="1842">
                  <c:v>37.713999999999992</c:v>
                </c:pt>
                <c:pt idx="1843">
                  <c:v>37.695999999999998</c:v>
                </c:pt>
                <c:pt idx="1844">
                  <c:v>37.677999999999976</c:v>
                </c:pt>
                <c:pt idx="1845">
                  <c:v>37.659999999999982</c:v>
                </c:pt>
                <c:pt idx="1846">
                  <c:v>37.641999999999989</c:v>
                </c:pt>
                <c:pt idx="1847">
                  <c:v>37.623999999999995</c:v>
                </c:pt>
                <c:pt idx="1848">
                  <c:v>37.606000000000002</c:v>
                </c:pt>
                <c:pt idx="1849">
                  <c:v>37.588000000000008</c:v>
                </c:pt>
                <c:pt idx="1850">
                  <c:v>37.570000000000014</c:v>
                </c:pt>
                <c:pt idx="1851">
                  <c:v>37.551999999999992</c:v>
                </c:pt>
                <c:pt idx="1852">
                  <c:v>37.533999999999999</c:v>
                </c:pt>
                <c:pt idx="1853">
                  <c:v>37.516000000000005</c:v>
                </c:pt>
                <c:pt idx="1854">
                  <c:v>37.503999999999991</c:v>
                </c:pt>
                <c:pt idx="1855">
                  <c:v>37.485999999999969</c:v>
                </c:pt>
                <c:pt idx="1856">
                  <c:v>37.467999999999975</c:v>
                </c:pt>
                <c:pt idx="1857">
                  <c:v>37.449999999999982</c:v>
                </c:pt>
                <c:pt idx="1858">
                  <c:v>37.437999999999995</c:v>
                </c:pt>
                <c:pt idx="1859">
                  <c:v>37.42</c:v>
                </c:pt>
                <c:pt idx="1860">
                  <c:v>37.407999999999987</c:v>
                </c:pt>
                <c:pt idx="1861">
                  <c:v>37.389999999999993</c:v>
                </c:pt>
                <c:pt idx="1862">
                  <c:v>37.378000000000007</c:v>
                </c:pt>
                <c:pt idx="1863">
                  <c:v>37.365999999999993</c:v>
                </c:pt>
                <c:pt idx="1864">
                  <c:v>37.347999999999971</c:v>
                </c:pt>
                <c:pt idx="1865">
                  <c:v>37.335999999999984</c:v>
                </c:pt>
                <c:pt idx="1866">
                  <c:v>37.317999999999991</c:v>
                </c:pt>
                <c:pt idx="1867">
                  <c:v>37.306000000000004</c:v>
                </c:pt>
                <c:pt idx="1868">
                  <c:v>37.288000000000011</c:v>
                </c:pt>
                <c:pt idx="1869">
                  <c:v>37.275999999999996</c:v>
                </c:pt>
                <c:pt idx="1870">
                  <c:v>37.257999999999974</c:v>
                </c:pt>
                <c:pt idx="1871">
                  <c:v>37.245999999999988</c:v>
                </c:pt>
                <c:pt idx="1872">
                  <c:v>37.227999999999994</c:v>
                </c:pt>
                <c:pt idx="1873">
                  <c:v>37.209999999999972</c:v>
                </c:pt>
                <c:pt idx="1874">
                  <c:v>37.197999999999986</c:v>
                </c:pt>
                <c:pt idx="1875">
                  <c:v>37.179999999999993</c:v>
                </c:pt>
                <c:pt idx="1876">
                  <c:v>37.168000000000006</c:v>
                </c:pt>
                <c:pt idx="1877">
                  <c:v>37.150000000000013</c:v>
                </c:pt>
                <c:pt idx="1878">
                  <c:v>37.131999999999991</c:v>
                </c:pt>
                <c:pt idx="1879">
                  <c:v>37.119999999999976</c:v>
                </c:pt>
                <c:pt idx="1880">
                  <c:v>37.101999999999983</c:v>
                </c:pt>
                <c:pt idx="1881">
                  <c:v>37.083999999999989</c:v>
                </c:pt>
                <c:pt idx="1882">
                  <c:v>37.065999999999967</c:v>
                </c:pt>
                <c:pt idx="1883">
                  <c:v>37.053999999999981</c:v>
                </c:pt>
                <c:pt idx="1884">
                  <c:v>37.035999999999987</c:v>
                </c:pt>
                <c:pt idx="1885">
                  <c:v>37.017999999999994</c:v>
                </c:pt>
                <c:pt idx="1886">
                  <c:v>37.006000000000007</c:v>
                </c:pt>
                <c:pt idx="1887">
                  <c:v>36.987999999999985</c:v>
                </c:pt>
                <c:pt idx="1888">
                  <c:v>36.975999999999999</c:v>
                </c:pt>
                <c:pt idx="1889">
                  <c:v>36.958000000000006</c:v>
                </c:pt>
                <c:pt idx="1890">
                  <c:v>36.945999999999991</c:v>
                </c:pt>
                <c:pt idx="1891">
                  <c:v>36.933999999999976</c:v>
                </c:pt>
                <c:pt idx="1892">
                  <c:v>36.92199999999999</c:v>
                </c:pt>
                <c:pt idx="1893">
                  <c:v>36.909999999999975</c:v>
                </c:pt>
                <c:pt idx="1894">
                  <c:v>36.897999999999989</c:v>
                </c:pt>
                <c:pt idx="1895">
                  <c:v>36.886000000000003</c:v>
                </c:pt>
                <c:pt idx="1896">
                  <c:v>36.873999999999988</c:v>
                </c:pt>
                <c:pt idx="1897">
                  <c:v>36.862000000000002</c:v>
                </c:pt>
                <c:pt idx="1898">
                  <c:v>36.855999999999995</c:v>
                </c:pt>
                <c:pt idx="1899">
                  <c:v>36.84399999999998</c:v>
                </c:pt>
                <c:pt idx="1900">
                  <c:v>36.831999999999994</c:v>
                </c:pt>
                <c:pt idx="1901">
                  <c:v>36.819999999999979</c:v>
                </c:pt>
                <c:pt idx="1902">
                  <c:v>36.807999999999993</c:v>
                </c:pt>
                <c:pt idx="1903">
                  <c:v>36.789999999999971</c:v>
                </c:pt>
                <c:pt idx="1904">
                  <c:v>36.777999999999984</c:v>
                </c:pt>
                <c:pt idx="1905">
                  <c:v>36.765999999999998</c:v>
                </c:pt>
                <c:pt idx="1906">
                  <c:v>36.753999999999984</c:v>
                </c:pt>
                <c:pt idx="1907">
                  <c:v>36.741999999999997</c:v>
                </c:pt>
                <c:pt idx="1908">
                  <c:v>36.730000000000011</c:v>
                </c:pt>
                <c:pt idx="1909">
                  <c:v>36.717999999999996</c:v>
                </c:pt>
                <c:pt idx="1910">
                  <c:v>36.711999999999989</c:v>
                </c:pt>
                <c:pt idx="1911">
                  <c:v>36.699999999999974</c:v>
                </c:pt>
                <c:pt idx="1912">
                  <c:v>36.693999999999996</c:v>
                </c:pt>
                <c:pt idx="1913">
                  <c:v>36.693999999999996</c:v>
                </c:pt>
                <c:pt idx="1914">
                  <c:v>36.687999999999988</c:v>
                </c:pt>
                <c:pt idx="1915">
                  <c:v>36.681999999999981</c:v>
                </c:pt>
                <c:pt idx="1916">
                  <c:v>36.676000000000002</c:v>
                </c:pt>
                <c:pt idx="1917">
                  <c:v>36.676000000000002</c:v>
                </c:pt>
                <c:pt idx="1918">
                  <c:v>36.669999999999995</c:v>
                </c:pt>
                <c:pt idx="1919">
                  <c:v>36.669999999999995</c:v>
                </c:pt>
                <c:pt idx="1920">
                  <c:v>36.663999999999987</c:v>
                </c:pt>
                <c:pt idx="1921">
                  <c:v>36.663999999999987</c:v>
                </c:pt>
                <c:pt idx="1922">
                  <c:v>36.65799999999998</c:v>
                </c:pt>
                <c:pt idx="1923">
                  <c:v>36.65799999999998</c:v>
                </c:pt>
                <c:pt idx="1924">
                  <c:v>36.65799999999998</c:v>
                </c:pt>
                <c:pt idx="1925">
                  <c:v>36.65199999999998</c:v>
                </c:pt>
                <c:pt idx="1926">
                  <c:v>36.65199999999998</c:v>
                </c:pt>
                <c:pt idx="1927">
                  <c:v>36.645999999999972</c:v>
                </c:pt>
                <c:pt idx="1928">
                  <c:v>36.639999999999986</c:v>
                </c:pt>
                <c:pt idx="1929">
                  <c:v>36.633999999999979</c:v>
                </c:pt>
                <c:pt idx="1930">
                  <c:v>36.627999999999979</c:v>
                </c:pt>
                <c:pt idx="1931">
                  <c:v>36.621999999999993</c:v>
                </c:pt>
                <c:pt idx="1932">
                  <c:v>36.609999999999985</c:v>
                </c:pt>
                <c:pt idx="1933">
                  <c:v>36.603999999999999</c:v>
                </c:pt>
                <c:pt idx="1934">
                  <c:v>36.597999999999992</c:v>
                </c:pt>
                <c:pt idx="1935">
                  <c:v>36.591999999999985</c:v>
                </c:pt>
                <c:pt idx="1936">
                  <c:v>36.586000000000006</c:v>
                </c:pt>
                <c:pt idx="1937">
                  <c:v>36.58</c:v>
                </c:pt>
                <c:pt idx="1938">
                  <c:v>36.58</c:v>
                </c:pt>
                <c:pt idx="1939">
                  <c:v>36.573999999999991</c:v>
                </c:pt>
                <c:pt idx="1940">
                  <c:v>36.573999999999991</c:v>
                </c:pt>
                <c:pt idx="1941">
                  <c:v>36.573999999999991</c:v>
                </c:pt>
                <c:pt idx="1942">
                  <c:v>36.567999999999984</c:v>
                </c:pt>
                <c:pt idx="1943">
                  <c:v>36.567999999999984</c:v>
                </c:pt>
                <c:pt idx="1944">
                  <c:v>36.561999999999983</c:v>
                </c:pt>
                <c:pt idx="1945">
                  <c:v>36.561999999999983</c:v>
                </c:pt>
                <c:pt idx="1946">
                  <c:v>36.555999999999997</c:v>
                </c:pt>
                <c:pt idx="1947">
                  <c:v>36.555999999999997</c:v>
                </c:pt>
                <c:pt idx="1948">
                  <c:v>36.54999999999999</c:v>
                </c:pt>
                <c:pt idx="1949">
                  <c:v>36.54399999999999</c:v>
                </c:pt>
                <c:pt idx="1950">
                  <c:v>36.538000000000004</c:v>
                </c:pt>
                <c:pt idx="1951">
                  <c:v>36.531999999999996</c:v>
                </c:pt>
                <c:pt idx="1952">
                  <c:v>36.525999999999989</c:v>
                </c:pt>
                <c:pt idx="1953">
                  <c:v>36.519999999999989</c:v>
                </c:pt>
                <c:pt idx="1954">
                  <c:v>36.519999999999989</c:v>
                </c:pt>
                <c:pt idx="1955">
                  <c:v>36.513999999999982</c:v>
                </c:pt>
                <c:pt idx="1956">
                  <c:v>36.507999999999974</c:v>
                </c:pt>
                <c:pt idx="1957">
                  <c:v>36.501999999999988</c:v>
                </c:pt>
                <c:pt idx="1958">
                  <c:v>36.495999999999988</c:v>
                </c:pt>
                <c:pt idx="1959">
                  <c:v>36.489999999999981</c:v>
                </c:pt>
                <c:pt idx="1960">
                  <c:v>36.483999999999995</c:v>
                </c:pt>
                <c:pt idx="1961">
                  <c:v>36.477999999999987</c:v>
                </c:pt>
                <c:pt idx="1962">
                  <c:v>36.471999999999987</c:v>
                </c:pt>
                <c:pt idx="1963">
                  <c:v>36.459999999999994</c:v>
                </c:pt>
                <c:pt idx="1964">
                  <c:v>36.453999999999994</c:v>
                </c:pt>
                <c:pt idx="1965">
                  <c:v>36.448000000000008</c:v>
                </c:pt>
                <c:pt idx="1966">
                  <c:v>36.442</c:v>
                </c:pt>
                <c:pt idx="1967">
                  <c:v>36.435999999999993</c:v>
                </c:pt>
                <c:pt idx="1968">
                  <c:v>36.429999999999993</c:v>
                </c:pt>
                <c:pt idx="1969">
                  <c:v>36.423999999999985</c:v>
                </c:pt>
                <c:pt idx="1970">
                  <c:v>36.417999999999978</c:v>
                </c:pt>
                <c:pt idx="1971">
                  <c:v>36.411999999999992</c:v>
                </c:pt>
                <c:pt idx="1972">
                  <c:v>36.405999999999992</c:v>
                </c:pt>
                <c:pt idx="1973">
                  <c:v>36.399999999999984</c:v>
                </c:pt>
                <c:pt idx="1974">
                  <c:v>36.399999999999984</c:v>
                </c:pt>
                <c:pt idx="1975">
                  <c:v>36.393999999999998</c:v>
                </c:pt>
                <c:pt idx="1976">
                  <c:v>36.387999999999998</c:v>
                </c:pt>
                <c:pt idx="1977">
                  <c:v>36.387999999999998</c:v>
                </c:pt>
                <c:pt idx="1978">
                  <c:v>36.381999999999991</c:v>
                </c:pt>
                <c:pt idx="1979">
                  <c:v>36.375999999999983</c:v>
                </c:pt>
                <c:pt idx="1980">
                  <c:v>36.375999999999983</c:v>
                </c:pt>
                <c:pt idx="1981">
                  <c:v>36.369999999999976</c:v>
                </c:pt>
                <c:pt idx="1982">
                  <c:v>36.363999999999969</c:v>
                </c:pt>
                <c:pt idx="1983">
                  <c:v>36.35799999999999</c:v>
                </c:pt>
                <c:pt idx="1984">
                  <c:v>36.35799999999999</c:v>
                </c:pt>
                <c:pt idx="1985">
                  <c:v>36.351999999999983</c:v>
                </c:pt>
                <c:pt idx="1986">
                  <c:v>36.345999999999997</c:v>
                </c:pt>
                <c:pt idx="1987">
                  <c:v>36.339999999999996</c:v>
                </c:pt>
                <c:pt idx="1988">
                  <c:v>36.333999999999989</c:v>
                </c:pt>
                <c:pt idx="1989">
                  <c:v>36.328000000000003</c:v>
                </c:pt>
                <c:pt idx="1990">
                  <c:v>36.322000000000003</c:v>
                </c:pt>
                <c:pt idx="1991">
                  <c:v>36.315999999999995</c:v>
                </c:pt>
                <c:pt idx="1992">
                  <c:v>36.310000000000009</c:v>
                </c:pt>
                <c:pt idx="1993">
                  <c:v>36.298000000000002</c:v>
                </c:pt>
                <c:pt idx="1994">
                  <c:v>36.291999999999994</c:v>
                </c:pt>
                <c:pt idx="1995">
                  <c:v>36.285999999999987</c:v>
                </c:pt>
                <c:pt idx="1996">
                  <c:v>36.274000000000001</c:v>
                </c:pt>
                <c:pt idx="1997">
                  <c:v>36.267999999999994</c:v>
                </c:pt>
                <c:pt idx="1998">
                  <c:v>36.256000000000007</c:v>
                </c:pt>
                <c:pt idx="1999">
                  <c:v>36.243999999999993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96-FB47-A0FC-A2F62F36B3D2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Data'!$C$2:$C$2003</c:f>
              <c:numCache>
                <c:formatCode>General</c:formatCode>
                <c:ptCount val="20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96-FB47-A0FC-A2F62F36B3D2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Data'!$D$2:$D$2003</c:f>
              <c:numCache>
                <c:formatCode>General</c:formatCode>
                <c:ptCount val="2002"/>
                <c:pt idx="0">
                  <c:v>29.366</c:v>
                </c:pt>
                <c:pt idx="1">
                  <c:v>29.369012672423889</c:v>
                </c:pt>
                <c:pt idx="2">
                  <c:v>29.372135151663322</c:v>
                </c:pt>
                <c:pt idx="3">
                  <c:v>29.375252690718799</c:v>
                </c:pt>
                <c:pt idx="4">
                  <c:v>29.378250615845833</c:v>
                </c:pt>
                <c:pt idx="5">
                  <c:v>29.381160973905502</c:v>
                </c:pt>
                <c:pt idx="6">
                  <c:v>29.384468926045329</c:v>
                </c:pt>
                <c:pt idx="7">
                  <c:v>29.388090380120655</c:v>
                </c:pt>
                <c:pt idx="8">
                  <c:v>29.390152967738842</c:v>
                </c:pt>
                <c:pt idx="9">
                  <c:v>29.389945224569782</c:v>
                </c:pt>
                <c:pt idx="10">
                  <c:v>29.390280214090222</c:v>
                </c:pt>
                <c:pt idx="11">
                  <c:v>29.393051289977656</c:v>
                </c:pt>
                <c:pt idx="12">
                  <c:v>29.397068434560012</c:v>
                </c:pt>
                <c:pt idx="13">
                  <c:v>29.400675734650932</c:v>
                </c:pt>
                <c:pt idx="14">
                  <c:v>29.40211301553542</c:v>
                </c:pt>
                <c:pt idx="15">
                  <c:v>29.401626242572032</c:v>
                </c:pt>
                <c:pt idx="16">
                  <c:v>29.402815959807079</c:v>
                </c:pt>
                <c:pt idx="17">
                  <c:v>29.406389485091417</c:v>
                </c:pt>
                <c:pt idx="18">
                  <c:v>29.408293636437673</c:v>
                </c:pt>
                <c:pt idx="19">
                  <c:v>29.407779214085064</c:v>
                </c:pt>
                <c:pt idx="20">
                  <c:v>29.408954784651922</c:v>
                </c:pt>
                <c:pt idx="21">
                  <c:v>29.412487788056776</c:v>
                </c:pt>
                <c:pt idx="22">
                  <c:v>29.41461703117832</c:v>
                </c:pt>
                <c:pt idx="23">
                  <c:v>29.41434059927121</c:v>
                </c:pt>
                <c:pt idx="24">
                  <c:v>29.413830063726028</c:v>
                </c:pt>
                <c:pt idx="25">
                  <c:v>29.413920375186258</c:v>
                </c:pt>
                <c:pt idx="26">
                  <c:v>29.414039737085051</c:v>
                </c:pt>
                <c:pt idx="27">
                  <c:v>29.414008935515177</c:v>
                </c:pt>
                <c:pt idx="28">
                  <c:v>29.414017950584178</c:v>
                </c:pt>
                <c:pt idx="29">
                  <c:v>29.414033164989501</c:v>
                </c:pt>
                <c:pt idx="30">
                  <c:v>29.41387983120746</c:v>
                </c:pt>
                <c:pt idx="31">
                  <c:v>29.413871341084519</c:v>
                </c:pt>
                <c:pt idx="32">
                  <c:v>29.41449037917895</c:v>
                </c:pt>
                <c:pt idx="33">
                  <c:v>29.414435680488197</c:v>
                </c:pt>
                <c:pt idx="34">
                  <c:v>29.411746556905943</c:v>
                </c:pt>
                <c:pt idx="35">
                  <c:v>29.408415601240335</c:v>
                </c:pt>
                <c:pt idx="36">
                  <c:v>29.407900650331943</c:v>
                </c:pt>
                <c:pt idx="37">
                  <c:v>29.408214311253801</c:v>
                </c:pt>
                <c:pt idx="38">
                  <c:v>29.405598413729184</c:v>
                </c:pt>
                <c:pt idx="39">
                  <c:v>29.402254566543078</c:v>
                </c:pt>
                <c:pt idx="40">
                  <c:v>29.401914764525593</c:v>
                </c:pt>
                <c:pt idx="41">
                  <c:v>29.402126378517142</c:v>
                </c:pt>
                <c:pt idx="42">
                  <c:v>29.399283954244147</c:v>
                </c:pt>
                <c:pt idx="43">
                  <c:v>29.396087436630442</c:v>
                </c:pt>
                <c:pt idx="44">
                  <c:v>29.395975447805895</c:v>
                </c:pt>
                <c:pt idx="45">
                  <c:v>29.396014751609965</c:v>
                </c:pt>
                <c:pt idx="46">
                  <c:v>29.39295808354316</c:v>
                </c:pt>
                <c:pt idx="47">
                  <c:v>29.389951228533917</c:v>
                </c:pt>
                <c:pt idx="48">
                  <c:v>29.390029883255902</c:v>
                </c:pt>
                <c:pt idx="49">
                  <c:v>29.389872717492864</c:v>
                </c:pt>
                <c:pt idx="50">
                  <c:v>29.386671322690511</c:v>
                </c:pt>
                <c:pt idx="51">
                  <c:v>29.383830776543302</c:v>
                </c:pt>
                <c:pt idx="52">
                  <c:v>29.383933469689339</c:v>
                </c:pt>
                <c:pt idx="53">
                  <c:v>29.383788121749436</c:v>
                </c:pt>
                <c:pt idx="54">
                  <c:v>29.380948249299678</c:v>
                </c:pt>
                <c:pt idx="55">
                  <c:v>29.377307779691048</c:v>
                </c:pt>
                <c:pt idx="56">
                  <c:v>29.374334771168233</c:v>
                </c:pt>
                <c:pt idx="57">
                  <c:v>29.37111531958999</c:v>
                </c:pt>
                <c:pt idx="58">
                  <c:v>29.367562267217178</c:v>
                </c:pt>
                <c:pt idx="59">
                  <c:v>29.365795857756499</c:v>
                </c:pt>
                <c:pt idx="60">
                  <c:v>29.366149438595539</c:v>
                </c:pt>
                <c:pt idx="61">
                  <c:v>29.365447261121243</c:v>
                </c:pt>
                <c:pt idx="62">
                  <c:v>29.362320141586935</c:v>
                </c:pt>
                <c:pt idx="63">
                  <c:v>29.358709564609089</c:v>
                </c:pt>
                <c:pt idx="64">
                  <c:v>29.355684378343103</c:v>
                </c:pt>
                <c:pt idx="65">
                  <c:v>29.352729549979454</c:v>
                </c:pt>
                <c:pt idx="66">
                  <c:v>29.349626389155684</c:v>
                </c:pt>
                <c:pt idx="67">
                  <c:v>29.346647945537846</c:v>
                </c:pt>
                <c:pt idx="68">
                  <c:v>29.343661597198569</c:v>
                </c:pt>
                <c:pt idx="69">
                  <c:v>29.340116762647032</c:v>
                </c:pt>
                <c:pt idx="70">
                  <c:v>29.336824175567486</c:v>
                </c:pt>
                <c:pt idx="71">
                  <c:v>29.335797804959231</c:v>
                </c:pt>
                <c:pt idx="72">
                  <c:v>29.33620069744406</c:v>
                </c:pt>
                <c:pt idx="73">
                  <c:v>29.334835629441976</c:v>
                </c:pt>
                <c:pt idx="74">
                  <c:v>29.331384540055637</c:v>
                </c:pt>
                <c:pt idx="75">
                  <c:v>29.327766428880253</c:v>
                </c:pt>
                <c:pt idx="76">
                  <c:v>29.324806794354316</c:v>
                </c:pt>
                <c:pt idx="77">
                  <c:v>29.322414077178685</c:v>
                </c:pt>
                <c:pt idx="78">
                  <c:v>29.319279649799292</c:v>
                </c:pt>
                <c:pt idx="79">
                  <c:v>29.313693529647985</c:v>
                </c:pt>
                <c:pt idx="80">
                  <c:v>29.307260992571116</c:v>
                </c:pt>
                <c:pt idx="81">
                  <c:v>29.303010838301777</c:v>
                </c:pt>
                <c:pt idx="82">
                  <c:v>29.300474378023633</c:v>
                </c:pt>
                <c:pt idx="83">
                  <c:v>29.297693448915261</c:v>
                </c:pt>
                <c:pt idx="84">
                  <c:v>29.294479016657355</c:v>
                </c:pt>
                <c:pt idx="85">
                  <c:v>29.291344686983305</c:v>
                </c:pt>
                <c:pt idx="86">
                  <c:v>29.288319800037016</c:v>
                </c:pt>
                <c:pt idx="87">
                  <c:v>29.28526925250523</c:v>
                </c:pt>
                <c:pt idx="88">
                  <c:v>29.282192501426</c:v>
                </c:pt>
                <c:pt idx="89">
                  <c:v>29.27912580330344</c:v>
                </c:pt>
                <c:pt idx="90">
                  <c:v>29.276060135551461</c:v>
                </c:pt>
                <c:pt idx="91">
                  <c:v>29.272983456118087</c:v>
                </c:pt>
                <c:pt idx="92">
                  <c:v>29.269928861043851</c:v>
                </c:pt>
                <c:pt idx="93">
                  <c:v>29.266905207746007</c:v>
                </c:pt>
                <c:pt idx="94">
                  <c:v>29.263786411815197</c:v>
                </c:pt>
                <c:pt idx="95">
                  <c:v>29.260564983249072</c:v>
                </c:pt>
                <c:pt idx="96">
                  <c:v>29.257724834030597</c:v>
                </c:pt>
                <c:pt idx="97">
                  <c:v>29.255222652887959</c:v>
                </c:pt>
                <c:pt idx="98">
                  <c:v>29.251204168062678</c:v>
                </c:pt>
                <c:pt idx="99">
                  <c:v>29.244887082261322</c:v>
                </c:pt>
                <c:pt idx="100">
                  <c:v>29.239049057309355</c:v>
                </c:pt>
                <c:pt idx="101">
                  <c:v>29.235647943006082</c:v>
                </c:pt>
                <c:pt idx="102">
                  <c:v>29.233523982895033</c:v>
                </c:pt>
                <c:pt idx="103">
                  <c:v>29.231024117123482</c:v>
                </c:pt>
                <c:pt idx="104">
                  <c:v>29.226385300717507</c:v>
                </c:pt>
                <c:pt idx="105">
                  <c:v>29.21977300007126</c:v>
                </c:pt>
                <c:pt idx="106">
                  <c:v>29.214765955889899</c:v>
                </c:pt>
                <c:pt idx="107">
                  <c:v>29.212194383092939</c:v>
                </c:pt>
                <c:pt idx="108">
                  <c:v>29.208039466003342</c:v>
                </c:pt>
                <c:pt idx="109">
                  <c:v>29.201410691012896</c:v>
                </c:pt>
                <c:pt idx="110">
                  <c:v>29.196359507658727</c:v>
                </c:pt>
                <c:pt idx="111">
                  <c:v>29.193724652573064</c:v>
                </c:pt>
                <c:pt idx="112">
                  <c:v>29.189898989055319</c:v>
                </c:pt>
                <c:pt idx="113">
                  <c:v>29.183595041027953</c:v>
                </c:pt>
                <c:pt idx="114">
                  <c:v>29.176462499857095</c:v>
                </c:pt>
                <c:pt idx="115">
                  <c:v>29.170178759044635</c:v>
                </c:pt>
                <c:pt idx="116">
                  <c:v>29.166166776845593</c:v>
                </c:pt>
                <c:pt idx="117">
                  <c:v>29.163468821229795</c:v>
                </c:pt>
                <c:pt idx="118">
                  <c:v>29.159144228344527</c:v>
                </c:pt>
                <c:pt idx="119">
                  <c:v>29.152671725387719</c:v>
                </c:pt>
                <c:pt idx="120">
                  <c:v>29.145548727744202</c:v>
                </c:pt>
                <c:pt idx="121">
                  <c:v>29.139472015741642</c:v>
                </c:pt>
                <c:pt idx="122">
                  <c:v>29.135953542184698</c:v>
                </c:pt>
                <c:pt idx="123">
                  <c:v>29.133200867667622</c:v>
                </c:pt>
                <c:pt idx="124">
                  <c:v>29.127804228174078</c:v>
                </c:pt>
                <c:pt idx="125">
                  <c:v>29.12127602891341</c:v>
                </c:pt>
                <c:pt idx="126">
                  <c:v>29.11735965390794</c:v>
                </c:pt>
                <c:pt idx="127">
                  <c:v>29.11472405297312</c:v>
                </c:pt>
                <c:pt idx="128">
                  <c:v>29.1099332360921</c:v>
                </c:pt>
                <c:pt idx="129">
                  <c:v>29.103142560499268</c:v>
                </c:pt>
                <c:pt idx="130">
                  <c:v>29.096113471047197</c:v>
                </c:pt>
                <c:pt idx="131">
                  <c:v>29.090487089103497</c:v>
                </c:pt>
                <c:pt idx="132">
                  <c:v>29.087284226025197</c:v>
                </c:pt>
                <c:pt idx="133">
                  <c:v>29.084297532825442</c:v>
                </c:pt>
                <c:pt idx="134">
                  <c:v>29.078918568252565</c:v>
                </c:pt>
                <c:pt idx="135">
                  <c:v>29.072195355000854</c:v>
                </c:pt>
                <c:pt idx="136">
                  <c:v>29.065889005038017</c:v>
                </c:pt>
                <c:pt idx="137">
                  <c:v>29.059917852343276</c:v>
                </c:pt>
                <c:pt idx="138">
                  <c:v>29.053825681771819</c:v>
                </c:pt>
                <c:pt idx="139">
                  <c:v>29.047649982747444</c:v>
                </c:pt>
                <c:pt idx="140">
                  <c:v>29.041508386600572</c:v>
                </c:pt>
                <c:pt idx="141">
                  <c:v>29.035389178589899</c:v>
                </c:pt>
                <c:pt idx="142">
                  <c:v>29.029261994756229</c:v>
                </c:pt>
                <c:pt idx="143">
                  <c:v>29.023122111215226</c:v>
                </c:pt>
                <c:pt idx="144">
                  <c:v>29.016979171534697</c:v>
                </c:pt>
                <c:pt idx="145">
                  <c:v>29.010867873615489</c:v>
                </c:pt>
                <c:pt idx="146">
                  <c:v>29.004773639743284</c:v>
                </c:pt>
                <c:pt idx="147">
                  <c:v>28.998559488498731</c:v>
                </c:pt>
                <c:pt idx="148">
                  <c:v>28.992294208011074</c:v>
                </c:pt>
                <c:pt idx="149">
                  <c:v>28.986496893901574</c:v>
                </c:pt>
                <c:pt idx="150">
                  <c:v>28.9808305789754</c:v>
                </c:pt>
                <c:pt idx="151">
                  <c:v>28.973318166936675</c:v>
                </c:pt>
                <c:pt idx="152">
                  <c:v>28.963785810535697</c:v>
                </c:pt>
                <c:pt idx="153">
                  <c:v>28.955246757626902</c:v>
                </c:pt>
                <c:pt idx="154">
                  <c:v>28.949097124341073</c:v>
                </c:pt>
                <c:pt idx="155">
                  <c:v>28.943954998892298</c:v>
                </c:pt>
                <c:pt idx="156">
                  <c:v>28.938153993473829</c:v>
                </c:pt>
                <c:pt idx="157">
                  <c:v>28.930023216752843</c:v>
                </c:pt>
                <c:pt idx="158">
                  <c:v>28.920363980554221</c:v>
                </c:pt>
                <c:pt idx="159">
                  <c:v>28.912694102295973</c:v>
                </c:pt>
                <c:pt idx="160">
                  <c:v>28.907029159530126</c:v>
                </c:pt>
                <c:pt idx="161">
                  <c:v>28.899755440584013</c:v>
                </c:pt>
                <c:pt idx="162">
                  <c:v>28.890215565783919</c:v>
                </c:pt>
                <c:pt idx="163">
                  <c:v>28.88055147369397</c:v>
                </c:pt>
                <c:pt idx="164">
                  <c:v>28.871458326436148</c:v>
                </c:pt>
                <c:pt idx="165">
                  <c:v>28.862378239251555</c:v>
                </c:pt>
                <c:pt idx="166">
                  <c:v>28.853148975017834</c:v>
                </c:pt>
                <c:pt idx="167">
                  <c:v>28.843918793921066</c:v>
                </c:pt>
                <c:pt idx="168">
                  <c:v>28.834729991952916</c:v>
                </c:pt>
                <c:pt idx="169">
                  <c:v>28.825550438606292</c:v>
                </c:pt>
                <c:pt idx="170">
                  <c:v>28.816348338291437</c:v>
                </c:pt>
                <c:pt idx="171">
                  <c:v>28.807105824916757</c:v>
                </c:pt>
                <c:pt idx="172">
                  <c:v>28.79791957665368</c:v>
                </c:pt>
                <c:pt idx="173">
                  <c:v>28.788884352557051</c:v>
                </c:pt>
                <c:pt idx="174">
                  <c:v>28.779623138777591</c:v>
                </c:pt>
                <c:pt idx="175">
                  <c:v>28.769811448925889</c:v>
                </c:pt>
                <c:pt idx="176">
                  <c:v>28.760934721840698</c:v>
                </c:pt>
                <c:pt idx="177">
                  <c:v>28.754579250421934</c:v>
                </c:pt>
                <c:pt idx="178">
                  <c:v>28.74858514898995</c:v>
                </c:pt>
                <c:pt idx="179">
                  <c:v>28.740177061253782</c:v>
                </c:pt>
                <c:pt idx="180">
                  <c:v>28.730380687870277</c:v>
                </c:pt>
                <c:pt idx="181">
                  <c:v>28.72101036449504</c:v>
                </c:pt>
                <c:pt idx="182">
                  <c:v>28.711964396710517</c:v>
                </c:pt>
                <c:pt idx="183">
                  <c:v>28.702764479379255</c:v>
                </c:pt>
                <c:pt idx="184">
                  <c:v>28.693573167067818</c:v>
                </c:pt>
                <c:pt idx="185">
                  <c:v>28.684527017333959</c:v>
                </c:pt>
                <c:pt idx="186">
                  <c:v>28.67512222787246</c:v>
                </c:pt>
                <c:pt idx="187">
                  <c:v>28.665339447950181</c:v>
                </c:pt>
                <c:pt idx="188">
                  <c:v>28.65706487237858</c:v>
                </c:pt>
                <c:pt idx="189">
                  <c:v>28.651147930763532</c:v>
                </c:pt>
                <c:pt idx="190">
                  <c:v>28.644663804294918</c:v>
                </c:pt>
                <c:pt idx="191">
                  <c:v>28.635647625725785</c:v>
                </c:pt>
                <c:pt idx="192">
                  <c:v>28.625925650044039</c:v>
                </c:pt>
                <c:pt idx="193">
                  <c:v>28.616825492900237</c:v>
                </c:pt>
                <c:pt idx="194">
                  <c:v>28.607458344359411</c:v>
                </c:pt>
                <c:pt idx="195">
                  <c:v>28.597791658524134</c:v>
                </c:pt>
                <c:pt idx="196">
                  <c:v>28.589905814846841</c:v>
                </c:pt>
                <c:pt idx="197">
                  <c:v>28.584101497602735</c:v>
                </c:pt>
                <c:pt idx="198">
                  <c:v>28.577346112526783</c:v>
                </c:pt>
                <c:pt idx="199">
                  <c:v>28.568184613663643</c:v>
                </c:pt>
                <c:pt idx="200">
                  <c:v>28.557990129873087</c:v>
                </c:pt>
                <c:pt idx="201">
                  <c:v>28.548441394707847</c:v>
                </c:pt>
                <c:pt idx="202">
                  <c:v>28.541239161258382</c:v>
                </c:pt>
                <c:pt idx="203">
                  <c:v>28.53558665168222</c:v>
                </c:pt>
                <c:pt idx="204">
                  <c:v>28.527865753286058</c:v>
                </c:pt>
                <c:pt idx="205">
                  <c:v>28.518152101256305</c:v>
                </c:pt>
                <c:pt idx="206">
                  <c:v>28.510426014750198</c:v>
                </c:pt>
                <c:pt idx="207">
                  <c:v>28.50477335411545</c:v>
                </c:pt>
                <c:pt idx="208">
                  <c:v>28.49757289845914</c:v>
                </c:pt>
                <c:pt idx="209">
                  <c:v>28.488026159171056</c:v>
                </c:pt>
                <c:pt idx="210">
                  <c:v>28.477845225861369</c:v>
                </c:pt>
                <c:pt idx="211">
                  <c:v>28.468682273871202</c:v>
                </c:pt>
                <c:pt idx="212">
                  <c:v>28.461868296655151</c:v>
                </c:pt>
                <c:pt idx="213">
                  <c:v>28.456063964918894</c:v>
                </c:pt>
                <c:pt idx="214">
                  <c:v>28.448390689876337</c:v>
                </c:pt>
                <c:pt idx="215">
                  <c:v>28.43870437583767</c:v>
                </c:pt>
                <c:pt idx="216">
                  <c:v>28.428543328664592</c:v>
                </c:pt>
                <c:pt idx="217">
                  <c:v>28.419624565210988</c:v>
                </c:pt>
                <c:pt idx="218">
                  <c:v>28.413296016474494</c:v>
                </c:pt>
                <c:pt idx="219">
                  <c:v>28.407325175388678</c:v>
                </c:pt>
                <c:pt idx="220">
                  <c:v>28.398546752369125</c:v>
                </c:pt>
                <c:pt idx="221">
                  <c:v>28.38909082531363</c:v>
                </c:pt>
                <c:pt idx="222">
                  <c:v>28.382426280769696</c:v>
                </c:pt>
                <c:pt idx="223">
                  <c:v>28.376627705098219</c:v>
                </c:pt>
                <c:pt idx="224">
                  <c:v>28.368471520641382</c:v>
                </c:pt>
                <c:pt idx="225">
                  <c:v>28.358502926051887</c:v>
                </c:pt>
                <c:pt idx="226">
                  <c:v>28.348480674504131</c:v>
                </c:pt>
                <c:pt idx="227">
                  <c:v>28.340041707294738</c:v>
                </c:pt>
                <c:pt idx="228">
                  <c:v>28.333970439732685</c:v>
                </c:pt>
                <c:pt idx="229">
                  <c:v>28.327725031868248</c:v>
                </c:pt>
                <c:pt idx="230">
                  <c:v>28.318983110369064</c:v>
                </c:pt>
                <c:pt idx="231">
                  <c:v>28.30923593047363</c:v>
                </c:pt>
                <c:pt idx="232">
                  <c:v>28.300087155920362</c:v>
                </c:pt>
                <c:pt idx="233">
                  <c:v>28.290810175411163</c:v>
                </c:pt>
                <c:pt idx="234">
                  <c:v>28.281062555789298</c:v>
                </c:pt>
                <c:pt idx="235">
                  <c:v>28.2728348830166</c:v>
                </c:pt>
                <c:pt idx="236">
                  <c:v>28.266952210394482</c:v>
                </c:pt>
                <c:pt idx="237">
                  <c:v>28.260401646692596</c:v>
                </c:pt>
                <c:pt idx="238">
                  <c:v>28.25132377541054</c:v>
                </c:pt>
                <c:pt idx="239">
                  <c:v>28.241615270961436</c:v>
                </c:pt>
                <c:pt idx="240">
                  <c:v>28.232527504470195</c:v>
                </c:pt>
                <c:pt idx="241">
                  <c:v>28.223128728811687</c:v>
                </c:pt>
                <c:pt idx="242">
                  <c:v>28.213475118322407</c:v>
                </c:pt>
                <c:pt idx="243">
                  <c:v>28.205709319572268</c:v>
                </c:pt>
                <c:pt idx="244">
                  <c:v>28.199958747213376</c:v>
                </c:pt>
                <c:pt idx="245">
                  <c:v>28.193004523627941</c:v>
                </c:pt>
                <c:pt idx="246">
                  <c:v>28.183675460997318</c:v>
                </c:pt>
                <c:pt idx="247">
                  <c:v>28.173947576058985</c:v>
                </c:pt>
                <c:pt idx="248">
                  <c:v>28.164801245637378</c:v>
                </c:pt>
                <c:pt idx="249">
                  <c:v>28.155739193590872</c:v>
                </c:pt>
                <c:pt idx="250">
                  <c:v>28.14652321203446</c:v>
                </c:pt>
                <c:pt idx="251">
                  <c:v>28.137290523152473</c:v>
                </c:pt>
                <c:pt idx="252">
                  <c:v>28.128098369830635</c:v>
                </c:pt>
                <c:pt idx="253">
                  <c:v>28.118909170703837</c:v>
                </c:pt>
                <c:pt idx="254">
                  <c:v>28.109709349889055</c:v>
                </c:pt>
                <c:pt idx="255">
                  <c:v>28.100509130679196</c:v>
                </c:pt>
                <c:pt idx="256">
                  <c:v>28.09131168098012</c:v>
                </c:pt>
                <c:pt idx="257">
                  <c:v>28.082114236060992</c:v>
                </c:pt>
                <c:pt idx="258">
                  <c:v>28.072916073388644</c:v>
                </c:pt>
                <c:pt idx="259">
                  <c:v>28.063717939082952</c:v>
                </c:pt>
                <c:pt idx="260">
                  <c:v>28.054519986015315</c:v>
                </c:pt>
                <c:pt idx="261">
                  <c:v>28.045322004544147</c:v>
                </c:pt>
                <c:pt idx="262">
                  <c:v>28.036123994136137</c:v>
                </c:pt>
                <c:pt idx="263">
                  <c:v>28.026926045372775</c:v>
                </c:pt>
                <c:pt idx="264">
                  <c:v>28.017728029635855</c:v>
                </c:pt>
                <c:pt idx="265">
                  <c:v>28.008529805827465</c:v>
                </c:pt>
                <c:pt idx="266">
                  <c:v>27.999331908921867</c:v>
                </c:pt>
                <c:pt idx="267">
                  <c:v>27.990134759533991</c:v>
                </c:pt>
                <c:pt idx="268">
                  <c:v>27.98093624910307</c:v>
                </c:pt>
                <c:pt idx="269">
                  <c:v>27.971735059459821</c:v>
                </c:pt>
                <c:pt idx="270">
                  <c:v>27.962539441958</c:v>
                </c:pt>
                <c:pt idx="271">
                  <c:v>27.953353327084692</c:v>
                </c:pt>
                <c:pt idx="272">
                  <c:v>27.944144577323783</c:v>
                </c:pt>
                <c:pt idx="273">
                  <c:v>27.934902567534674</c:v>
                </c:pt>
                <c:pt idx="274">
                  <c:v>27.925751914017852</c:v>
                </c:pt>
                <c:pt idx="275">
                  <c:v>27.916715786146824</c:v>
                </c:pt>
                <c:pt idx="276">
                  <c:v>27.907313150465356</c:v>
                </c:pt>
                <c:pt idx="277">
                  <c:v>27.897524028097866</c:v>
                </c:pt>
                <c:pt idx="278">
                  <c:v>27.889197923340905</c:v>
                </c:pt>
                <c:pt idx="279">
                  <c:v>27.883246261026322</c:v>
                </c:pt>
                <c:pt idx="280">
                  <c:v>27.876823601230932</c:v>
                </c:pt>
                <c:pt idx="281">
                  <c:v>27.867883902631984</c:v>
                </c:pt>
                <c:pt idx="282">
                  <c:v>27.858077447978889</c:v>
                </c:pt>
                <c:pt idx="283">
                  <c:v>27.848831816624898</c:v>
                </c:pt>
                <c:pt idx="284">
                  <c:v>27.839795736811158</c:v>
                </c:pt>
                <c:pt idx="285">
                  <c:v>27.830607204458531</c:v>
                </c:pt>
                <c:pt idx="286">
                  <c:v>27.821360431075824</c:v>
                </c:pt>
                <c:pt idx="287">
                  <c:v>27.812153090595015</c:v>
                </c:pt>
                <c:pt idx="288">
                  <c:v>27.802993326912805</c:v>
                </c:pt>
                <c:pt idx="289">
                  <c:v>27.793825687077796</c:v>
                </c:pt>
                <c:pt idx="290">
                  <c:v>27.784515455513468</c:v>
                </c:pt>
                <c:pt idx="291">
                  <c:v>27.775214593021403</c:v>
                </c:pt>
                <c:pt idx="292">
                  <c:v>27.76645308772838</c:v>
                </c:pt>
                <c:pt idx="293">
                  <c:v>27.757593456355156</c:v>
                </c:pt>
                <c:pt idx="294">
                  <c:v>27.746593364820857</c:v>
                </c:pt>
                <c:pt idx="295">
                  <c:v>27.7339155336545</c:v>
                </c:pt>
                <c:pt idx="296">
                  <c:v>27.722803291452195</c:v>
                </c:pt>
                <c:pt idx="297">
                  <c:v>27.713895904675944</c:v>
                </c:pt>
                <c:pt idx="298">
                  <c:v>27.70515894902335</c:v>
                </c:pt>
                <c:pt idx="299">
                  <c:v>27.695869687894991</c:v>
                </c:pt>
                <c:pt idx="300">
                  <c:v>27.686555206073773</c:v>
                </c:pt>
                <c:pt idx="301">
                  <c:v>27.677384942186531</c:v>
                </c:pt>
                <c:pt idx="302">
                  <c:v>27.668216364534494</c:v>
                </c:pt>
                <c:pt idx="303">
                  <c:v>27.659010143974644</c:v>
                </c:pt>
                <c:pt idx="304">
                  <c:v>27.649804073355199</c:v>
                </c:pt>
                <c:pt idx="305">
                  <c:v>27.640608508471928</c:v>
                </c:pt>
                <c:pt idx="306">
                  <c:v>27.631415330445858</c:v>
                </c:pt>
                <c:pt idx="307">
                  <c:v>27.622216127379684</c:v>
                </c:pt>
                <c:pt idx="308">
                  <c:v>27.613006170006678</c:v>
                </c:pt>
                <c:pt idx="309">
                  <c:v>27.603811803684199</c:v>
                </c:pt>
                <c:pt idx="310">
                  <c:v>27.594657590421924</c:v>
                </c:pt>
                <c:pt idx="311">
                  <c:v>27.585440728724429</c:v>
                </c:pt>
                <c:pt idx="312">
                  <c:v>27.576077892088996</c:v>
                </c:pt>
                <c:pt idx="313">
                  <c:v>27.566973504380424</c:v>
                </c:pt>
                <c:pt idx="314">
                  <c:v>27.558393980297829</c:v>
                </c:pt>
                <c:pt idx="315">
                  <c:v>27.548755171283538</c:v>
                </c:pt>
                <c:pt idx="316">
                  <c:v>27.536602504295413</c:v>
                </c:pt>
                <c:pt idx="317">
                  <c:v>27.524284571346449</c:v>
                </c:pt>
                <c:pt idx="318">
                  <c:v>27.514430916860597</c:v>
                </c:pt>
                <c:pt idx="319">
                  <c:v>27.505847077792826</c:v>
                </c:pt>
                <c:pt idx="320">
                  <c:v>27.496800674102239</c:v>
                </c:pt>
                <c:pt idx="321">
                  <c:v>27.487433355554053</c:v>
                </c:pt>
                <c:pt idx="322">
                  <c:v>27.478191257165708</c:v>
                </c:pt>
                <c:pt idx="323">
                  <c:v>27.469053655862112</c:v>
                </c:pt>
                <c:pt idx="324">
                  <c:v>27.459903426223871</c:v>
                </c:pt>
                <c:pt idx="325">
                  <c:v>27.450626315646012</c:v>
                </c:pt>
                <c:pt idx="326">
                  <c:v>27.441280199330237</c:v>
                </c:pt>
                <c:pt idx="327">
                  <c:v>27.43236523492201</c:v>
                </c:pt>
                <c:pt idx="328">
                  <c:v>27.423690950594963</c:v>
                </c:pt>
                <c:pt idx="329">
                  <c:v>27.413329265519707</c:v>
                </c:pt>
                <c:pt idx="330">
                  <c:v>27.400792179001641</c:v>
                </c:pt>
                <c:pt idx="331">
                  <c:v>27.389004006635904</c:v>
                </c:pt>
                <c:pt idx="332">
                  <c:v>27.379644135802586</c:v>
                </c:pt>
                <c:pt idx="333">
                  <c:v>27.371385267315322</c:v>
                </c:pt>
                <c:pt idx="334">
                  <c:v>27.362604593021899</c:v>
                </c:pt>
                <c:pt idx="335">
                  <c:v>27.351750899753601</c:v>
                </c:pt>
                <c:pt idx="336">
                  <c:v>27.339133890976338</c:v>
                </c:pt>
                <c:pt idx="337">
                  <c:v>27.327678820460719</c:v>
                </c:pt>
                <c:pt idx="338">
                  <c:v>27.318541290195736</c:v>
                </c:pt>
                <c:pt idx="339">
                  <c:v>27.310339961236942</c:v>
                </c:pt>
                <c:pt idx="340">
                  <c:v>27.301406302667363</c:v>
                </c:pt>
                <c:pt idx="341">
                  <c:v>27.290047742647399</c:v>
                </c:pt>
                <c:pt idx="342">
                  <c:v>27.277318220332106</c:v>
                </c:pt>
                <c:pt idx="343">
                  <c:v>27.266871844238953</c:v>
                </c:pt>
                <c:pt idx="344">
                  <c:v>27.258199958337325</c:v>
                </c:pt>
                <c:pt idx="345">
                  <c:v>27.247167752211912</c:v>
                </c:pt>
                <c:pt idx="346">
                  <c:v>27.234373205818095</c:v>
                </c:pt>
                <c:pt idx="347">
                  <c:v>27.224028787561586</c:v>
                </c:pt>
                <c:pt idx="348">
                  <c:v>27.215341121893694</c:v>
                </c:pt>
                <c:pt idx="349">
                  <c:v>27.204206267061736</c:v>
                </c:pt>
                <c:pt idx="350">
                  <c:v>27.191456542007113</c:v>
                </c:pt>
                <c:pt idx="351">
                  <c:v>27.180806805430695</c:v>
                </c:pt>
                <c:pt idx="352">
                  <c:v>27.172138652738052</c:v>
                </c:pt>
                <c:pt idx="353">
                  <c:v>27.163292647597046</c:v>
                </c:pt>
                <c:pt idx="354">
                  <c:v>27.153943940364726</c:v>
                </c:pt>
                <c:pt idx="355">
                  <c:v>27.144660142208899</c:v>
                </c:pt>
                <c:pt idx="356">
                  <c:v>27.135504545166192</c:v>
                </c:pt>
                <c:pt idx="357">
                  <c:v>27.126327253740733</c:v>
                </c:pt>
                <c:pt idx="358">
                  <c:v>27.117117435961219</c:v>
                </c:pt>
                <c:pt idx="359">
                  <c:v>27.107914493204479</c:v>
                </c:pt>
                <c:pt idx="360">
                  <c:v>27.098719759000758</c:v>
                </c:pt>
                <c:pt idx="361">
                  <c:v>27.089522923626191</c:v>
                </c:pt>
                <c:pt idx="362">
                  <c:v>27.080324028114504</c:v>
                </c:pt>
                <c:pt idx="363">
                  <c:v>27.071125757825246</c:v>
                </c:pt>
                <c:pt idx="364">
                  <c:v>27.061928001613754</c:v>
                </c:pt>
                <c:pt idx="365">
                  <c:v>27.052730063232794</c:v>
                </c:pt>
                <c:pt idx="366">
                  <c:v>27.043531997292138</c:v>
                </c:pt>
                <c:pt idx="367">
                  <c:v>27.034333983486494</c:v>
                </c:pt>
                <c:pt idx="368">
                  <c:v>27.025136001314166</c:v>
                </c:pt>
                <c:pt idx="369">
                  <c:v>27.01593800458873</c:v>
                </c:pt>
                <c:pt idx="370">
                  <c:v>27.006739999358778</c:v>
                </c:pt>
                <c:pt idx="371">
                  <c:v>26.99754199761896</c:v>
                </c:pt>
                <c:pt idx="372">
                  <c:v>26.98834400096078</c:v>
                </c:pt>
                <c:pt idx="373">
                  <c:v>26.979146005115901</c:v>
                </c:pt>
                <c:pt idx="374">
                  <c:v>26.969947996175957</c:v>
                </c:pt>
                <c:pt idx="375">
                  <c:v>26.960749981857855</c:v>
                </c:pt>
                <c:pt idx="376">
                  <c:v>26.951552017143911</c:v>
                </c:pt>
                <c:pt idx="377">
                  <c:v>26.94235406719628</c:v>
                </c:pt>
                <c:pt idx="378">
                  <c:v>26.933155924451587</c:v>
                </c:pt>
                <c:pt idx="379">
                  <c:v>26.923957751635463</c:v>
                </c:pt>
                <c:pt idx="380">
                  <c:v>26.914760325930565</c:v>
                </c:pt>
                <c:pt idx="381">
                  <c:v>26.905562912738898</c:v>
                </c:pt>
                <c:pt idx="382">
                  <c:v>26.896362618045433</c:v>
                </c:pt>
                <c:pt idx="383">
                  <c:v>26.887162667464754</c:v>
                </c:pt>
                <c:pt idx="384">
                  <c:v>26.877973776963437</c:v>
                </c:pt>
                <c:pt idx="385">
                  <c:v>26.868782079521058</c:v>
                </c:pt>
                <c:pt idx="386">
                  <c:v>26.859548136034636</c:v>
                </c:pt>
                <c:pt idx="387">
                  <c:v>26.850330573138741</c:v>
                </c:pt>
                <c:pt idx="388">
                  <c:v>26.841273581342712</c:v>
                </c:pt>
                <c:pt idx="389">
                  <c:v>26.832132653270602</c:v>
                </c:pt>
                <c:pt idx="390">
                  <c:v>26.822384506994961</c:v>
                </c:pt>
                <c:pt idx="391">
                  <c:v>26.813037337211536</c:v>
                </c:pt>
                <c:pt idx="392">
                  <c:v>26.806156598604435</c:v>
                </c:pt>
                <c:pt idx="393">
                  <c:v>26.800423314880224</c:v>
                </c:pt>
                <c:pt idx="394">
                  <c:v>26.7923164003004</c:v>
                </c:pt>
                <c:pt idx="395">
                  <c:v>26.782663384328895</c:v>
                </c:pt>
                <c:pt idx="396">
                  <c:v>26.774923210851671</c:v>
                </c:pt>
                <c:pt idx="397">
                  <c:v>26.769320643773419</c:v>
                </c:pt>
                <c:pt idx="398">
                  <c:v>26.764134083385191</c:v>
                </c:pt>
                <c:pt idx="399">
                  <c:v>26.757713845065435</c:v>
                </c:pt>
                <c:pt idx="400">
                  <c:v>26.748857131325835</c:v>
                </c:pt>
                <c:pt idx="401">
                  <c:v>26.739448229774599</c:v>
                </c:pt>
                <c:pt idx="402">
                  <c:v>26.732305138436111</c:v>
                </c:pt>
                <c:pt idx="403">
                  <c:v>26.726729014108333</c:v>
                </c:pt>
                <c:pt idx="404">
                  <c:v>26.720848873348046</c:v>
                </c:pt>
                <c:pt idx="405">
                  <c:v>26.714555891054175</c:v>
                </c:pt>
                <c:pt idx="406">
                  <c:v>26.708323581701713</c:v>
                </c:pt>
                <c:pt idx="407">
                  <c:v>26.70226837691246</c:v>
                </c:pt>
                <c:pt idx="408">
                  <c:v>26.696311488405915</c:v>
                </c:pt>
                <c:pt idx="409">
                  <c:v>26.690013016026384</c:v>
                </c:pt>
                <c:pt idx="410">
                  <c:v>26.683279784311633</c:v>
                </c:pt>
                <c:pt idx="411">
                  <c:v>26.677829168389394</c:v>
                </c:pt>
                <c:pt idx="412">
                  <c:v>26.6747965287806</c:v>
                </c:pt>
                <c:pt idx="413">
                  <c:v>26.671648824280883</c:v>
                </c:pt>
                <c:pt idx="414">
                  <c:v>26.666089776858623</c:v>
                </c:pt>
                <c:pt idx="415">
                  <c:v>26.659083923414354</c:v>
                </c:pt>
                <c:pt idx="416">
                  <c:v>26.652266940832639</c:v>
                </c:pt>
                <c:pt idx="417">
                  <c:v>26.647375525132752</c:v>
                </c:pt>
                <c:pt idx="418">
                  <c:v>26.644689623067016</c:v>
                </c:pt>
                <c:pt idx="419">
                  <c:v>26.640923444777481</c:v>
                </c:pt>
                <c:pt idx="420">
                  <c:v>26.634526572314421</c:v>
                </c:pt>
                <c:pt idx="421">
                  <c:v>26.628805317712754</c:v>
                </c:pt>
                <c:pt idx="422">
                  <c:v>26.625672924741671</c:v>
                </c:pt>
                <c:pt idx="423">
                  <c:v>26.623192158233955</c:v>
                </c:pt>
                <c:pt idx="424">
                  <c:v>26.620093885117999</c:v>
                </c:pt>
                <c:pt idx="425">
                  <c:v>26.616970927462038</c:v>
                </c:pt>
                <c:pt idx="426">
                  <c:v>26.614018790890572</c:v>
                </c:pt>
                <c:pt idx="427">
                  <c:v>26.610585535198577</c:v>
                </c:pt>
                <c:pt idx="428">
                  <c:v>26.607154161284718</c:v>
                </c:pt>
                <c:pt idx="429">
                  <c:v>26.605764421009042</c:v>
                </c:pt>
                <c:pt idx="430">
                  <c:v>26.606150774608583</c:v>
                </c:pt>
                <c:pt idx="431">
                  <c:v>26.605216975236434</c:v>
                </c:pt>
                <c:pt idx="432">
                  <c:v>26.601974656559353</c:v>
                </c:pt>
                <c:pt idx="433">
                  <c:v>26.597897102198715</c:v>
                </c:pt>
                <c:pt idx="434">
                  <c:v>26.594681398124784</c:v>
                </c:pt>
                <c:pt idx="435">
                  <c:v>26.593955746810636</c:v>
                </c:pt>
                <c:pt idx="436">
                  <c:v>26.594377685348714</c:v>
                </c:pt>
                <c:pt idx="437">
                  <c:v>26.592354079584375</c:v>
                </c:pt>
                <c:pt idx="438">
                  <c:v>26.588798711992997</c:v>
                </c:pt>
                <c:pt idx="439">
                  <c:v>26.587748691631635</c:v>
                </c:pt>
                <c:pt idx="440">
                  <c:v>26.588235628559424</c:v>
                </c:pt>
                <c:pt idx="441">
                  <c:v>26.586257321373978</c:v>
                </c:pt>
                <c:pt idx="442">
                  <c:v>26.582715263844257</c:v>
                </c:pt>
                <c:pt idx="443">
                  <c:v>26.581174807134495</c:v>
                </c:pt>
                <c:pt idx="444">
                  <c:v>26.581755796923925</c:v>
                </c:pt>
                <c:pt idx="445">
                  <c:v>26.582695449691631</c:v>
                </c:pt>
                <c:pt idx="446">
                  <c:v>26.582334772457294</c:v>
                </c:pt>
                <c:pt idx="447">
                  <c:v>26.579526034952355</c:v>
                </c:pt>
                <c:pt idx="448">
                  <c:v>26.576295109804995</c:v>
                </c:pt>
                <c:pt idx="449">
                  <c:v>26.575420106220683</c:v>
                </c:pt>
                <c:pt idx="450">
                  <c:v>26.575959573893776</c:v>
                </c:pt>
                <c:pt idx="451">
                  <c:v>26.575999150151354</c:v>
                </c:pt>
                <c:pt idx="452">
                  <c:v>26.575978566841275</c:v>
                </c:pt>
                <c:pt idx="453">
                  <c:v>26.57659278127646</c:v>
                </c:pt>
                <c:pt idx="454">
                  <c:v>26.57602389610922</c:v>
                </c:pt>
                <c:pt idx="455">
                  <c:v>26.572801082436385</c:v>
                </c:pt>
                <c:pt idx="456">
                  <c:v>26.569958527164491</c:v>
                </c:pt>
                <c:pt idx="457">
                  <c:v>26.57008132171514</c:v>
                </c:pt>
                <c:pt idx="458">
                  <c:v>26.569871003455578</c:v>
                </c:pt>
                <c:pt idx="459">
                  <c:v>26.566626729038539</c:v>
                </c:pt>
                <c:pt idx="460">
                  <c:v>26.563850412832938</c:v>
                </c:pt>
                <c:pt idx="461">
                  <c:v>26.564090393653871</c:v>
                </c:pt>
                <c:pt idx="462">
                  <c:v>26.563705615938854</c:v>
                </c:pt>
                <c:pt idx="463">
                  <c:v>26.560369730968517</c:v>
                </c:pt>
                <c:pt idx="464">
                  <c:v>26.557734135916885</c:v>
                </c:pt>
                <c:pt idx="465">
                  <c:v>26.557927129225217</c:v>
                </c:pt>
                <c:pt idx="466">
                  <c:v>26.557696907911815</c:v>
                </c:pt>
                <c:pt idx="467">
                  <c:v>26.554868914207518</c:v>
                </c:pt>
                <c:pt idx="468">
                  <c:v>26.550795347297296</c:v>
                </c:pt>
                <c:pt idx="469">
                  <c:v>26.547231698181196</c:v>
                </c:pt>
                <c:pt idx="470">
                  <c:v>26.545887194128152</c:v>
                </c:pt>
                <c:pt idx="471">
                  <c:v>26.546371265055125</c:v>
                </c:pt>
                <c:pt idx="472">
                  <c:v>26.545108147372943</c:v>
                </c:pt>
                <c:pt idx="473">
                  <c:v>26.541549693957673</c:v>
                </c:pt>
                <c:pt idx="474">
                  <c:v>26.53962797845573</c:v>
                </c:pt>
                <c:pt idx="475">
                  <c:v>26.540060983799894</c:v>
                </c:pt>
                <c:pt idx="476">
                  <c:v>26.53927071452426</c:v>
                </c:pt>
                <c:pt idx="477">
                  <c:v>26.536020670575617</c:v>
                </c:pt>
                <c:pt idx="478">
                  <c:v>26.531956220360652</c:v>
                </c:pt>
                <c:pt idx="479">
                  <c:v>26.528750436013404</c:v>
                </c:pt>
                <c:pt idx="480">
                  <c:v>26.52782654397679</c:v>
                </c:pt>
                <c:pt idx="481">
                  <c:v>26.52819419708576</c:v>
                </c:pt>
                <c:pt idx="482">
                  <c:v>26.526902597145323</c:v>
                </c:pt>
                <c:pt idx="483">
                  <c:v>26.523482272329318</c:v>
                </c:pt>
                <c:pt idx="484">
                  <c:v>26.519477095666044</c:v>
                </c:pt>
                <c:pt idx="485">
                  <c:v>26.516485312375398</c:v>
                </c:pt>
                <c:pt idx="486">
                  <c:v>26.515857430275673</c:v>
                </c:pt>
                <c:pt idx="487">
                  <c:v>26.516172097998375</c:v>
                </c:pt>
                <c:pt idx="488">
                  <c:v>26.514563406304937</c:v>
                </c:pt>
                <c:pt idx="489">
                  <c:v>26.510973968942533</c:v>
                </c:pt>
                <c:pt idx="490">
                  <c:v>26.50695043935692</c:v>
                </c:pt>
                <c:pt idx="491">
                  <c:v>26.504224581459678</c:v>
                </c:pt>
                <c:pt idx="492">
                  <c:v>26.504103208735334</c:v>
                </c:pt>
                <c:pt idx="493">
                  <c:v>26.50421186466421</c:v>
                </c:pt>
                <c:pt idx="494">
                  <c:v>26.501431928603299</c:v>
                </c:pt>
                <c:pt idx="495">
                  <c:v>26.498185363233972</c:v>
                </c:pt>
                <c:pt idx="496">
                  <c:v>26.497950718939641</c:v>
                </c:pt>
                <c:pt idx="497">
                  <c:v>26.498090328837804</c:v>
                </c:pt>
                <c:pt idx="498">
                  <c:v>26.495160673419978</c:v>
                </c:pt>
                <c:pt idx="499">
                  <c:v>26.492034002106255</c:v>
                </c:pt>
                <c:pt idx="500">
                  <c:v>26.492001116046968</c:v>
                </c:pt>
                <c:pt idx="501">
                  <c:v>26.49196589862505</c:v>
                </c:pt>
                <c:pt idx="502">
                  <c:v>26.488834773012737</c:v>
                </c:pt>
                <c:pt idx="503">
                  <c:v>26.485910601119532</c:v>
                </c:pt>
                <c:pt idx="504">
                  <c:v>26.486065564333281</c:v>
                </c:pt>
                <c:pt idx="505">
                  <c:v>26.485808766504025</c:v>
                </c:pt>
                <c:pt idx="506">
                  <c:v>26.482506705606141</c:v>
                </c:pt>
                <c:pt idx="507">
                  <c:v>26.479819624175352</c:v>
                </c:pt>
                <c:pt idx="508">
                  <c:v>26.480127915729206</c:v>
                </c:pt>
                <c:pt idx="509">
                  <c:v>26.479620612288798</c:v>
                </c:pt>
                <c:pt idx="510">
                  <c:v>26.476182986395877</c:v>
                </c:pt>
                <c:pt idx="511">
                  <c:v>26.473758138490812</c:v>
                </c:pt>
                <c:pt idx="512">
                  <c:v>26.474184194263216</c:v>
                </c:pt>
                <c:pt idx="513">
                  <c:v>26.473404510438556</c:v>
                </c:pt>
                <c:pt idx="514">
                  <c:v>26.469866936712801</c:v>
                </c:pt>
                <c:pt idx="515">
                  <c:v>26.467723044814868</c:v>
                </c:pt>
                <c:pt idx="516">
                  <c:v>26.468231203710378</c:v>
                </c:pt>
                <c:pt idx="517">
                  <c:v>26.46716363197315</c:v>
                </c:pt>
                <c:pt idx="518">
                  <c:v>26.463561888499815</c:v>
                </c:pt>
                <c:pt idx="519">
                  <c:v>26.461710856110436</c:v>
                </c:pt>
                <c:pt idx="520">
                  <c:v>26.462264967529876</c:v>
                </c:pt>
                <c:pt idx="521">
                  <c:v>26.460902778310217</c:v>
                </c:pt>
                <c:pt idx="522">
                  <c:v>26.457274172973495</c:v>
                </c:pt>
                <c:pt idx="523">
                  <c:v>26.455711397701524</c:v>
                </c:pt>
                <c:pt idx="524">
                  <c:v>26.456270767371862</c:v>
                </c:pt>
                <c:pt idx="525">
                  <c:v>26.454653882908993</c:v>
                </c:pt>
                <c:pt idx="526">
                  <c:v>26.451048014004439</c:v>
                </c:pt>
                <c:pt idx="527">
                  <c:v>26.449605312137173</c:v>
                </c:pt>
                <c:pt idx="528">
                  <c:v>26.450101996517411</c:v>
                </c:pt>
                <c:pt idx="529">
                  <c:v>26.448885113751199</c:v>
                </c:pt>
                <c:pt idx="530">
                  <c:v>26.4453792964973</c:v>
                </c:pt>
                <c:pt idx="531">
                  <c:v>26.441303646879849</c:v>
                </c:pt>
                <c:pt idx="532">
                  <c:v>26.438386204769845</c:v>
                </c:pt>
                <c:pt idx="533">
                  <c:v>26.438000968545147</c:v>
                </c:pt>
                <c:pt idx="534">
                  <c:v>26.438265606044475</c:v>
                </c:pt>
                <c:pt idx="535">
                  <c:v>26.435968481709981</c:v>
                </c:pt>
                <c:pt idx="536">
                  <c:v>26.432508710000061</c:v>
                </c:pt>
                <c:pt idx="537">
                  <c:v>26.431183153860143</c:v>
                </c:pt>
                <c:pt idx="538">
                  <c:v>26.431829073132675</c:v>
                </c:pt>
                <c:pt idx="539">
                  <c:v>26.432723056683734</c:v>
                </c:pt>
                <c:pt idx="540">
                  <c:v>26.432224240776382</c:v>
                </c:pt>
                <c:pt idx="541">
                  <c:v>26.429296776798861</c:v>
                </c:pt>
                <c:pt idx="542">
                  <c:v>26.426150018437582</c:v>
                </c:pt>
                <c:pt idx="543">
                  <c:v>26.425403869187537</c:v>
                </c:pt>
                <c:pt idx="544">
                  <c:v>26.425984728971532</c:v>
                </c:pt>
                <c:pt idx="545">
                  <c:v>26.426116142010379</c:v>
                </c:pt>
                <c:pt idx="546">
                  <c:v>26.426000066687116</c:v>
                </c:pt>
                <c:pt idx="547">
                  <c:v>26.426122998248719</c:v>
                </c:pt>
                <c:pt idx="548">
                  <c:v>26.425972048980441</c:v>
                </c:pt>
                <c:pt idx="549">
                  <c:v>26.425384567139595</c:v>
                </c:pt>
                <c:pt idx="550">
                  <c:v>26.426205240693019</c:v>
                </c:pt>
                <c:pt idx="551">
                  <c:v>26.429429259234553</c:v>
                </c:pt>
                <c:pt idx="552">
                  <c:v>26.432241058040653</c:v>
                </c:pt>
                <c:pt idx="553">
                  <c:v>26.432530568188639</c:v>
                </c:pt>
                <c:pt idx="554">
                  <c:v>26.43191920919168</c:v>
                </c:pt>
                <c:pt idx="555">
                  <c:v>26.431864995601526</c:v>
                </c:pt>
                <c:pt idx="556">
                  <c:v>26.43202496559746</c:v>
                </c:pt>
                <c:pt idx="557">
                  <c:v>26.432031330608474</c:v>
                </c:pt>
                <c:pt idx="558">
                  <c:v>26.431995315137659</c:v>
                </c:pt>
                <c:pt idx="559">
                  <c:v>26.432003391003555</c:v>
                </c:pt>
                <c:pt idx="560">
                  <c:v>26.43198846214597</c:v>
                </c:pt>
                <c:pt idx="561">
                  <c:v>26.43195729934369</c:v>
                </c:pt>
                <c:pt idx="562">
                  <c:v>26.432059047971773</c:v>
                </c:pt>
                <c:pt idx="563">
                  <c:v>26.43216438713635</c:v>
                </c:pt>
                <c:pt idx="564">
                  <c:v>26.43174730609304</c:v>
                </c:pt>
                <c:pt idx="565">
                  <c:v>26.431398300206602</c:v>
                </c:pt>
                <c:pt idx="566">
                  <c:v>26.433125119386567</c:v>
                </c:pt>
                <c:pt idx="567">
                  <c:v>26.436581817784756</c:v>
                </c:pt>
                <c:pt idx="568">
                  <c:v>26.438664425316684</c:v>
                </c:pt>
                <c:pt idx="569">
                  <c:v>26.438459793384023</c:v>
                </c:pt>
                <c:pt idx="570">
                  <c:v>26.437496446139772</c:v>
                </c:pt>
                <c:pt idx="571">
                  <c:v>26.437389546277458</c:v>
                </c:pt>
                <c:pt idx="572">
                  <c:v>26.439580321362371</c:v>
                </c:pt>
                <c:pt idx="573">
                  <c:v>26.443009366216998</c:v>
                </c:pt>
                <c:pt idx="574">
                  <c:v>26.444728175734934</c:v>
                </c:pt>
                <c:pt idx="575">
                  <c:v>26.444341623815347</c:v>
                </c:pt>
                <c:pt idx="576">
                  <c:v>26.44339569642608</c:v>
                </c:pt>
                <c:pt idx="577">
                  <c:v>26.443513046970665</c:v>
                </c:pt>
                <c:pt idx="578">
                  <c:v>26.446050077529144</c:v>
                </c:pt>
                <c:pt idx="579">
                  <c:v>26.44940960016914</c:v>
                </c:pt>
                <c:pt idx="580">
                  <c:v>26.450634680400906</c:v>
                </c:pt>
                <c:pt idx="581">
                  <c:v>26.450126041135753</c:v>
                </c:pt>
                <c:pt idx="582">
                  <c:v>26.449830348568451</c:v>
                </c:pt>
                <c:pt idx="583">
                  <c:v>26.44997365804393</c:v>
                </c:pt>
                <c:pt idx="584">
                  <c:v>26.45004512435041</c:v>
                </c:pt>
                <c:pt idx="585">
                  <c:v>26.450005136795419</c:v>
                </c:pt>
                <c:pt idx="586">
                  <c:v>26.44998806686802</c:v>
                </c:pt>
                <c:pt idx="587">
                  <c:v>26.44999911935577</c:v>
                </c:pt>
                <c:pt idx="588">
                  <c:v>26.450003091555924</c:v>
                </c:pt>
                <c:pt idx="589">
                  <c:v>26.450000104432455</c:v>
                </c:pt>
                <c:pt idx="590">
                  <c:v>26.44999939405394</c:v>
                </c:pt>
                <c:pt idx="591">
                  <c:v>26.44999999997054</c:v>
                </c:pt>
                <c:pt idx="592">
                  <c:v>26.449999373132357</c:v>
                </c:pt>
                <c:pt idx="593">
                  <c:v>26.450000117133555</c:v>
                </c:pt>
                <c:pt idx="594">
                  <c:v>26.450003154365959</c:v>
                </c:pt>
                <c:pt idx="595">
                  <c:v>26.449999059152411</c:v>
                </c:pt>
                <c:pt idx="596">
                  <c:v>26.449987837704143</c:v>
                </c:pt>
                <c:pt idx="597">
                  <c:v>26.450005402855997</c:v>
                </c:pt>
                <c:pt idx="598">
                  <c:v>26.450045969435291</c:v>
                </c:pt>
                <c:pt idx="599">
                  <c:v>26.449972510707074</c:v>
                </c:pt>
                <c:pt idx="600">
                  <c:v>26.449827247059918</c:v>
                </c:pt>
                <c:pt idx="601">
                  <c:v>26.450130900494898</c:v>
                </c:pt>
                <c:pt idx="602">
                  <c:v>26.450645989927271</c:v>
                </c:pt>
                <c:pt idx="603">
                  <c:v>26.44938868869146</c:v>
                </c:pt>
                <c:pt idx="604">
                  <c:v>26.445994252358712</c:v>
                </c:pt>
                <c:pt idx="605">
                  <c:v>26.443554736390809</c:v>
                </c:pt>
                <c:pt idx="606">
                  <c:v>26.443554329057772</c:v>
                </c:pt>
                <c:pt idx="607">
                  <c:v>26.444144745807137</c:v>
                </c:pt>
                <c:pt idx="608">
                  <c:v>26.444152957703363</c:v>
                </c:pt>
                <c:pt idx="609">
                  <c:v>26.443896901725203</c:v>
                </c:pt>
                <c:pt idx="610">
                  <c:v>26.443810866065228</c:v>
                </c:pt>
                <c:pt idx="611">
                  <c:v>26.444286564134966</c:v>
                </c:pt>
                <c:pt idx="612">
                  <c:v>26.444594947185188</c:v>
                </c:pt>
                <c:pt idx="613">
                  <c:v>26.442769078359326</c:v>
                </c:pt>
                <c:pt idx="614">
                  <c:v>26.439308965980072</c:v>
                </c:pt>
                <c:pt idx="615">
                  <c:v>26.437311962411595</c:v>
                </c:pt>
                <c:pt idx="616">
                  <c:v>26.43756670194842</c:v>
                </c:pt>
                <c:pt idx="617">
                  <c:v>26.43853658853272</c:v>
                </c:pt>
                <c:pt idx="618">
                  <c:v>26.438590665819497</c:v>
                </c:pt>
                <c:pt idx="619">
                  <c:v>26.436280216877897</c:v>
                </c:pt>
                <c:pt idx="620">
                  <c:v>26.432856633552497</c:v>
                </c:pt>
                <c:pt idx="621">
                  <c:v>26.431373445702565</c:v>
                </c:pt>
                <c:pt idx="622">
                  <c:v>26.431808981154379</c:v>
                </c:pt>
                <c:pt idx="623">
                  <c:v>26.432171682904887</c:v>
                </c:pt>
                <c:pt idx="624">
                  <c:v>26.432045254239981</c:v>
                </c:pt>
                <c:pt idx="625">
                  <c:v>26.431945102865541</c:v>
                </c:pt>
                <c:pt idx="626">
                  <c:v>26.431983683371822</c:v>
                </c:pt>
                <c:pt idx="627">
                  <c:v>26.432048896195464</c:v>
                </c:pt>
                <c:pt idx="628">
                  <c:v>26.43202339806427</c:v>
                </c:pt>
                <c:pt idx="629">
                  <c:v>26.431853425017248</c:v>
                </c:pt>
                <c:pt idx="630">
                  <c:v>26.431936321950435</c:v>
                </c:pt>
                <c:pt idx="631">
                  <c:v>26.4325577206586</c:v>
                </c:pt>
                <c:pt idx="632">
                  <c:v>26.432168653186991</c:v>
                </c:pt>
                <c:pt idx="633">
                  <c:v>26.429251080474497</c:v>
                </c:pt>
                <c:pt idx="634">
                  <c:v>26.426101439329042</c:v>
                </c:pt>
                <c:pt idx="635">
                  <c:v>26.425430000232204</c:v>
                </c:pt>
                <c:pt idx="636">
                  <c:v>26.425996985840115</c:v>
                </c:pt>
                <c:pt idx="637">
                  <c:v>26.425996533018669</c:v>
                </c:pt>
                <c:pt idx="638">
                  <c:v>26.426014236280515</c:v>
                </c:pt>
                <c:pt idx="639">
                  <c:v>26.42658249251761</c:v>
                </c:pt>
                <c:pt idx="640">
                  <c:v>26.425839476774595</c:v>
                </c:pt>
                <c:pt idx="641">
                  <c:v>26.4226372110905</c:v>
                </c:pt>
                <c:pt idx="642">
                  <c:v>26.41979271885236</c:v>
                </c:pt>
                <c:pt idx="643">
                  <c:v>26.419502913365118</c:v>
                </c:pt>
                <c:pt idx="644">
                  <c:v>26.420048109224417</c:v>
                </c:pt>
                <c:pt idx="645">
                  <c:v>26.419966313857341</c:v>
                </c:pt>
                <c:pt idx="646">
                  <c:v>26.420100735310282</c:v>
                </c:pt>
                <c:pt idx="647">
                  <c:v>26.420612187949878</c:v>
                </c:pt>
                <c:pt idx="648">
                  <c:v>26.419421022406812</c:v>
                </c:pt>
                <c:pt idx="649">
                  <c:v>26.416030864916056</c:v>
                </c:pt>
                <c:pt idx="650">
                  <c:v>26.413569553981819</c:v>
                </c:pt>
                <c:pt idx="651">
                  <c:v>26.41357013704771</c:v>
                </c:pt>
                <c:pt idx="652">
                  <c:v>26.414112211511892</c:v>
                </c:pt>
                <c:pt idx="653">
                  <c:v>26.414065486682777</c:v>
                </c:pt>
                <c:pt idx="654">
                  <c:v>26.414028532828045</c:v>
                </c:pt>
                <c:pt idx="655">
                  <c:v>26.414138632959673</c:v>
                </c:pt>
                <c:pt idx="656">
                  <c:v>26.413735926598822</c:v>
                </c:pt>
                <c:pt idx="657">
                  <c:v>26.413402528596311</c:v>
                </c:pt>
                <c:pt idx="658">
                  <c:v>26.415216770212332</c:v>
                </c:pt>
                <c:pt idx="659">
                  <c:v>26.418698748104894</c:v>
                </c:pt>
                <c:pt idx="660">
                  <c:v>26.420591648008998</c:v>
                </c:pt>
                <c:pt idx="661">
                  <c:v>26.420290052974035</c:v>
                </c:pt>
                <c:pt idx="662">
                  <c:v>26.419843068792726</c:v>
                </c:pt>
                <c:pt idx="663">
                  <c:v>26.419939962710487</c:v>
                </c:pt>
                <c:pt idx="664">
                  <c:v>26.42001650107461</c:v>
                </c:pt>
                <c:pt idx="665">
                  <c:v>26.419980852391028</c:v>
                </c:pt>
                <c:pt idx="666">
                  <c:v>26.420101768142182</c:v>
                </c:pt>
                <c:pt idx="667">
                  <c:v>26.420119210479498</c:v>
                </c:pt>
                <c:pt idx="668">
                  <c:v>26.419549905323901</c:v>
                </c:pt>
                <c:pt idx="669">
                  <c:v>26.419585629865278</c:v>
                </c:pt>
                <c:pt idx="670">
                  <c:v>26.422095023233037</c:v>
                </c:pt>
                <c:pt idx="671">
                  <c:v>26.425468120314378</c:v>
                </c:pt>
                <c:pt idx="672">
                  <c:v>26.426611235599694</c:v>
                </c:pt>
                <c:pt idx="673">
                  <c:v>26.426091173357232</c:v>
                </c:pt>
                <c:pt idx="674">
                  <c:v>26.42596613747666</c:v>
                </c:pt>
                <c:pt idx="675">
                  <c:v>26.426042729238493</c:v>
                </c:pt>
                <c:pt idx="676">
                  <c:v>26.425506917085613</c:v>
                </c:pt>
                <c:pt idx="677">
                  <c:v>26.425824157209565</c:v>
                </c:pt>
                <c:pt idx="678">
                  <c:v>26.428650018143902</c:v>
                </c:pt>
                <c:pt idx="679">
                  <c:v>26.431867377587359</c:v>
                </c:pt>
                <c:pt idx="680">
                  <c:v>26.432773525888035</c:v>
                </c:pt>
                <c:pt idx="681">
                  <c:v>26.432018219094502</c:v>
                </c:pt>
                <c:pt idx="682">
                  <c:v>26.431245358350015</c:v>
                </c:pt>
                <c:pt idx="683">
                  <c:v>26.43205307026988</c:v>
                </c:pt>
                <c:pt idx="684">
                  <c:v>26.435168116054406</c:v>
                </c:pt>
                <c:pt idx="685">
                  <c:v>26.438132868625157</c:v>
                </c:pt>
                <c:pt idx="686">
                  <c:v>26.438723768824943</c:v>
                </c:pt>
                <c:pt idx="687">
                  <c:v>26.437885199579842</c:v>
                </c:pt>
                <c:pt idx="688">
                  <c:v>26.437218522663134</c:v>
                </c:pt>
                <c:pt idx="689">
                  <c:v>26.438357816480362</c:v>
                </c:pt>
                <c:pt idx="690">
                  <c:v>26.441672429029037</c:v>
                </c:pt>
                <c:pt idx="691">
                  <c:v>26.444313814735334</c:v>
                </c:pt>
                <c:pt idx="692">
                  <c:v>26.444489173506742</c:v>
                </c:pt>
                <c:pt idx="693">
                  <c:v>26.443901840013261</c:v>
                </c:pt>
                <c:pt idx="694">
                  <c:v>26.443875646588996</c:v>
                </c:pt>
                <c:pt idx="695">
                  <c:v>26.444029697842037</c:v>
                </c:pt>
                <c:pt idx="696">
                  <c:v>26.444031446274558</c:v>
                </c:pt>
                <c:pt idx="697">
                  <c:v>26.443991212776201</c:v>
                </c:pt>
                <c:pt idx="698">
                  <c:v>26.443992042365299</c:v>
                </c:pt>
                <c:pt idx="699">
                  <c:v>26.44400262835693</c:v>
                </c:pt>
                <c:pt idx="700">
                  <c:v>26.444002200148343</c:v>
                </c:pt>
                <c:pt idx="701">
                  <c:v>26.443998905423534</c:v>
                </c:pt>
                <c:pt idx="702">
                  <c:v>26.443998673421767</c:v>
                </c:pt>
                <c:pt idx="703">
                  <c:v>26.444001739253416</c:v>
                </c:pt>
                <c:pt idx="704">
                  <c:v>26.444003150335941</c:v>
                </c:pt>
                <c:pt idx="705">
                  <c:v>26.443993631380273</c:v>
                </c:pt>
                <c:pt idx="706">
                  <c:v>26.443989116029453</c:v>
                </c:pt>
                <c:pt idx="707">
                  <c:v>26.444025726659472</c:v>
                </c:pt>
                <c:pt idx="708">
                  <c:v>26.444038496954601</c:v>
                </c:pt>
                <c:pt idx="709">
                  <c:v>26.443896136484589</c:v>
                </c:pt>
                <c:pt idx="710">
                  <c:v>26.44386514157954</c:v>
                </c:pt>
                <c:pt idx="711">
                  <c:v>26.444416402926858</c:v>
                </c:pt>
                <c:pt idx="712">
                  <c:v>26.444465654635515</c:v>
                </c:pt>
                <c:pt idx="713">
                  <c:v>26.442099690045072</c:v>
                </c:pt>
                <c:pt idx="714">
                  <c:v>26.438684312093837</c:v>
                </c:pt>
                <c:pt idx="715">
                  <c:v>26.437344872010311</c:v>
                </c:pt>
                <c:pt idx="716">
                  <c:v>26.437844562533893</c:v>
                </c:pt>
                <c:pt idx="717">
                  <c:v>26.438208956542702</c:v>
                </c:pt>
                <c:pt idx="718">
                  <c:v>26.438055099947892</c:v>
                </c:pt>
                <c:pt idx="719">
                  <c:v>26.437814174378769</c:v>
                </c:pt>
                <c:pt idx="720">
                  <c:v>26.437922916830775</c:v>
                </c:pt>
                <c:pt idx="721">
                  <c:v>26.438555777962932</c:v>
                </c:pt>
                <c:pt idx="722">
                  <c:v>26.438199954945258</c:v>
                </c:pt>
                <c:pt idx="723">
                  <c:v>26.43533296915723</c:v>
                </c:pt>
                <c:pt idx="724">
                  <c:v>26.432145768603139</c:v>
                </c:pt>
                <c:pt idx="725">
                  <c:v>26.431370302293498</c:v>
                </c:pt>
                <c:pt idx="726">
                  <c:v>26.431984361218817</c:v>
                </c:pt>
                <c:pt idx="727">
                  <c:v>26.432207226427821</c:v>
                </c:pt>
                <c:pt idx="728">
                  <c:v>26.431995519601394</c:v>
                </c:pt>
                <c:pt idx="729">
                  <c:v>26.431784450766798</c:v>
                </c:pt>
                <c:pt idx="730">
                  <c:v>26.432035822321279</c:v>
                </c:pt>
                <c:pt idx="731">
                  <c:v>26.432670422698152</c:v>
                </c:pt>
                <c:pt idx="732">
                  <c:v>26.431773051403574</c:v>
                </c:pt>
                <c:pt idx="733">
                  <c:v>26.428428828809952</c:v>
                </c:pt>
                <c:pt idx="734">
                  <c:v>26.425813996148594</c:v>
                </c:pt>
                <c:pt idx="735">
                  <c:v>26.425933627971972</c:v>
                </c:pt>
                <c:pt idx="736">
                  <c:v>26.425778096439203</c:v>
                </c:pt>
                <c:pt idx="737">
                  <c:v>26.423063752222991</c:v>
                </c:pt>
                <c:pt idx="738">
                  <c:v>26.419049357213897</c:v>
                </c:pt>
                <c:pt idx="739">
                  <c:v>26.415443871030075</c:v>
                </c:pt>
                <c:pt idx="740">
                  <c:v>26.413840791880993</c:v>
                </c:pt>
                <c:pt idx="741">
                  <c:v>26.414184992678774</c:v>
                </c:pt>
                <c:pt idx="742">
                  <c:v>26.413473905888416</c:v>
                </c:pt>
                <c:pt idx="743">
                  <c:v>26.410378064340559</c:v>
                </c:pt>
                <c:pt idx="744">
                  <c:v>26.406766271388857</c:v>
                </c:pt>
                <c:pt idx="745">
                  <c:v>26.403726026040626</c:v>
                </c:pt>
                <c:pt idx="746">
                  <c:v>26.400801162819139</c:v>
                </c:pt>
                <c:pt idx="747">
                  <c:v>26.397723794120001</c:v>
                </c:pt>
                <c:pt idx="748">
                  <c:v>26.394621487403768</c:v>
                </c:pt>
                <c:pt idx="749">
                  <c:v>26.391559652890948</c:v>
                </c:pt>
                <c:pt idx="750">
                  <c:v>26.388502942616597</c:v>
                </c:pt>
                <c:pt idx="751">
                  <c:v>26.385435547442356</c:v>
                </c:pt>
                <c:pt idx="752">
                  <c:v>26.382367183721538</c:v>
                </c:pt>
                <c:pt idx="753">
                  <c:v>26.379301626733277</c:v>
                </c:pt>
                <c:pt idx="754">
                  <c:v>26.3762362246562</c:v>
                </c:pt>
                <c:pt idx="755">
                  <c:v>26.373170088913884</c:v>
                </c:pt>
                <c:pt idx="756">
                  <c:v>26.370103938605421</c:v>
                </c:pt>
                <c:pt idx="757">
                  <c:v>26.367037979141713</c:v>
                </c:pt>
                <c:pt idx="758">
                  <c:v>26.363972016658042</c:v>
                </c:pt>
                <c:pt idx="759">
                  <c:v>26.360906004788657</c:v>
                </c:pt>
                <c:pt idx="760">
                  <c:v>26.357839995562028</c:v>
                </c:pt>
                <c:pt idx="761">
                  <c:v>26.354773998972973</c:v>
                </c:pt>
                <c:pt idx="762">
                  <c:v>26.351708000956403</c:v>
                </c:pt>
                <c:pt idx="763">
                  <c:v>26.348642000063123</c:v>
                </c:pt>
                <c:pt idx="764">
                  <c:v>26.345576000666892</c:v>
                </c:pt>
                <c:pt idx="765">
                  <c:v>26.342510000483056</c:v>
                </c:pt>
                <c:pt idx="766">
                  <c:v>26.339443996226777</c:v>
                </c:pt>
                <c:pt idx="767">
                  <c:v>26.336377998476785</c:v>
                </c:pt>
                <c:pt idx="768">
                  <c:v>26.333312014947545</c:v>
                </c:pt>
                <c:pt idx="769">
                  <c:v>26.330246003872759</c:v>
                </c:pt>
                <c:pt idx="770">
                  <c:v>26.327179942207628</c:v>
                </c:pt>
                <c:pt idx="771">
                  <c:v>26.324113993032025</c:v>
                </c:pt>
                <c:pt idx="772">
                  <c:v>26.321048222124084</c:v>
                </c:pt>
                <c:pt idx="773">
                  <c:v>26.317981995733334</c:v>
                </c:pt>
                <c:pt idx="774">
                  <c:v>26.314915150209917</c:v>
                </c:pt>
                <c:pt idx="775">
                  <c:v>26.311850137503679</c:v>
                </c:pt>
                <c:pt idx="776">
                  <c:v>26.308787236430952</c:v>
                </c:pt>
                <c:pt idx="777">
                  <c:v>26.305717003952829</c:v>
                </c:pt>
                <c:pt idx="778">
                  <c:v>26.302639729768696</c:v>
                </c:pt>
                <c:pt idx="779">
                  <c:v>26.299591615304468</c:v>
                </c:pt>
                <c:pt idx="780">
                  <c:v>26.296566306291375</c:v>
                </c:pt>
                <c:pt idx="781">
                  <c:v>26.293425649998792</c:v>
                </c:pt>
                <c:pt idx="782">
                  <c:v>26.29021407028592</c:v>
                </c:pt>
                <c:pt idx="783">
                  <c:v>26.287456374116417</c:v>
                </c:pt>
                <c:pt idx="784">
                  <c:v>26.284906090449436</c:v>
                </c:pt>
                <c:pt idx="785">
                  <c:v>26.280564137892018</c:v>
                </c:pt>
                <c:pt idx="786">
                  <c:v>26.274089187623719</c:v>
                </c:pt>
                <c:pt idx="787">
                  <c:v>26.26862599556323</c:v>
                </c:pt>
                <c:pt idx="788">
                  <c:v>26.265605905291519</c:v>
                </c:pt>
                <c:pt idx="789">
                  <c:v>26.262997529861121</c:v>
                </c:pt>
                <c:pt idx="790">
                  <c:v>26.259802550393903</c:v>
                </c:pt>
                <c:pt idx="791">
                  <c:v>26.257005359325088</c:v>
                </c:pt>
                <c:pt idx="792">
                  <c:v>26.254305062350994</c:v>
                </c:pt>
                <c:pt idx="793">
                  <c:v>26.249565546445581</c:v>
                </c:pt>
                <c:pt idx="794">
                  <c:v>26.24304028572104</c:v>
                </c:pt>
                <c:pt idx="795">
                  <c:v>26.23786643331416</c:v>
                </c:pt>
                <c:pt idx="796">
                  <c:v>26.234996737936449</c:v>
                </c:pt>
                <c:pt idx="797">
                  <c:v>26.232899544134717</c:v>
                </c:pt>
                <c:pt idx="798">
                  <c:v>26.229950799700649</c:v>
                </c:pt>
                <c:pt idx="799">
                  <c:v>26.224697241273496</c:v>
                </c:pt>
                <c:pt idx="800">
                  <c:v>26.218197695959159</c:v>
                </c:pt>
                <c:pt idx="801">
                  <c:v>26.213439096711973</c:v>
                </c:pt>
                <c:pt idx="802">
                  <c:v>26.210757698901443</c:v>
                </c:pt>
                <c:pt idx="803">
                  <c:v>26.208479675250796</c:v>
                </c:pt>
                <c:pt idx="804">
                  <c:v>26.205304171535719</c:v>
                </c:pt>
                <c:pt idx="805">
                  <c:v>26.20032679426064</c:v>
                </c:pt>
                <c:pt idx="806">
                  <c:v>26.193831239855484</c:v>
                </c:pt>
                <c:pt idx="807">
                  <c:v>26.186863226690118</c:v>
                </c:pt>
                <c:pt idx="808">
                  <c:v>26.180969561481195</c:v>
                </c:pt>
                <c:pt idx="809">
                  <c:v>26.177542042397231</c:v>
                </c:pt>
                <c:pt idx="810">
                  <c:v>26.174698049515637</c:v>
                </c:pt>
                <c:pt idx="811">
                  <c:v>26.169544989677412</c:v>
                </c:pt>
                <c:pt idx="812">
                  <c:v>26.162876269707262</c:v>
                </c:pt>
                <c:pt idx="813">
                  <c:v>26.156654681576299</c:v>
                </c:pt>
                <c:pt idx="814">
                  <c:v>26.150578818787217</c:v>
                </c:pt>
                <c:pt idx="815">
                  <c:v>26.143929779954536</c:v>
                </c:pt>
                <c:pt idx="816">
                  <c:v>26.138208540832807</c:v>
                </c:pt>
                <c:pt idx="817">
                  <c:v>26.134893359211013</c:v>
                </c:pt>
                <c:pt idx="818">
                  <c:v>26.132014298781129</c:v>
                </c:pt>
                <c:pt idx="819">
                  <c:v>26.127099506504351</c:v>
                </c:pt>
                <c:pt idx="820">
                  <c:v>26.119661655163043</c:v>
                </c:pt>
                <c:pt idx="821">
                  <c:v>26.110255594908494</c:v>
                </c:pt>
                <c:pt idx="822">
                  <c:v>26.101357411528934</c:v>
                </c:pt>
                <c:pt idx="823">
                  <c:v>26.094831642659123</c:v>
                </c:pt>
                <c:pt idx="824">
                  <c:v>26.089291544846891</c:v>
                </c:pt>
                <c:pt idx="825">
                  <c:v>26.083283356505305</c:v>
                </c:pt>
                <c:pt idx="826">
                  <c:v>26.076920774491992</c:v>
                </c:pt>
                <c:pt idx="827">
                  <c:v>26.07061543124119</c:v>
                </c:pt>
                <c:pt idx="828">
                  <c:v>26.064847020930372</c:v>
                </c:pt>
                <c:pt idx="829">
                  <c:v>26.059277678889675</c:v>
                </c:pt>
                <c:pt idx="830">
                  <c:v>26.051796846844457</c:v>
                </c:pt>
                <c:pt idx="831">
                  <c:v>26.042130982094292</c:v>
                </c:pt>
                <c:pt idx="832">
                  <c:v>26.033941128026587</c:v>
                </c:pt>
                <c:pt idx="833">
                  <c:v>26.028296907429496</c:v>
                </c:pt>
                <c:pt idx="834">
                  <c:v>26.021139074738965</c:v>
                </c:pt>
                <c:pt idx="835">
                  <c:v>26.01142187437063</c:v>
                </c:pt>
                <c:pt idx="836">
                  <c:v>26.003363456469923</c:v>
                </c:pt>
                <c:pt idx="837">
                  <c:v>25.997775405526813</c:v>
                </c:pt>
                <c:pt idx="838">
                  <c:v>25.990363658023039</c:v>
                </c:pt>
                <c:pt idx="839">
                  <c:v>25.980606104263508</c:v>
                </c:pt>
                <c:pt idx="840">
                  <c:v>25.972835534404272</c:v>
                </c:pt>
                <c:pt idx="841">
                  <c:v>25.967269460402953</c:v>
                </c:pt>
                <c:pt idx="842">
                  <c:v>25.959560676775997</c:v>
                </c:pt>
                <c:pt idx="843">
                  <c:v>25.94979958225057</c:v>
                </c:pt>
                <c:pt idx="844">
                  <c:v>25.942325928936015</c:v>
                </c:pt>
                <c:pt idx="845">
                  <c:v>25.93674481562768</c:v>
                </c:pt>
                <c:pt idx="846">
                  <c:v>25.928749482491959</c:v>
                </c:pt>
                <c:pt idx="847">
                  <c:v>25.919022388447097</c:v>
                </c:pt>
                <c:pt idx="848">
                  <c:v>25.911795345542178</c:v>
                </c:pt>
                <c:pt idx="849">
                  <c:v>25.906162926274217</c:v>
                </c:pt>
                <c:pt idx="850">
                  <c:v>25.898068428857115</c:v>
                </c:pt>
                <c:pt idx="851">
                  <c:v>25.888390330627928</c:v>
                </c:pt>
                <c:pt idx="852">
                  <c:v>25.880710028491446</c:v>
                </c:pt>
                <c:pt idx="853">
                  <c:v>25.875157515973996</c:v>
                </c:pt>
                <c:pt idx="854">
                  <c:v>25.869966492830663</c:v>
                </c:pt>
                <c:pt idx="855">
                  <c:v>25.863477730619181</c:v>
                </c:pt>
                <c:pt idx="856">
                  <c:v>25.854541692206475</c:v>
                </c:pt>
                <c:pt idx="857">
                  <c:v>25.845175971433637</c:v>
                </c:pt>
                <c:pt idx="858">
                  <c:v>25.838160842990121</c:v>
                </c:pt>
                <c:pt idx="859">
                  <c:v>25.832569751450656</c:v>
                </c:pt>
                <c:pt idx="860">
                  <c:v>25.826490557650942</c:v>
                </c:pt>
                <c:pt idx="861">
                  <c:v>25.820327891394616</c:v>
                </c:pt>
                <c:pt idx="862">
                  <c:v>25.814765415982095</c:v>
                </c:pt>
                <c:pt idx="863">
                  <c:v>25.808109933006499</c:v>
                </c:pt>
                <c:pt idx="864">
                  <c:v>25.798923261584171</c:v>
                </c:pt>
                <c:pt idx="865">
                  <c:v>25.789765260216321</c:v>
                </c:pt>
                <c:pt idx="866">
                  <c:v>25.783146315766523</c:v>
                </c:pt>
                <c:pt idx="867">
                  <c:v>25.777580796528614</c:v>
                </c:pt>
                <c:pt idx="868">
                  <c:v>25.771407020980696</c:v>
                </c:pt>
                <c:pt idx="869">
                  <c:v>25.765343127583339</c:v>
                </c:pt>
                <c:pt idx="870">
                  <c:v>25.759759641044777</c:v>
                </c:pt>
                <c:pt idx="871">
                  <c:v>25.752684145888875</c:v>
                </c:pt>
                <c:pt idx="872">
                  <c:v>25.74325646296003</c:v>
                </c:pt>
                <c:pt idx="873">
                  <c:v>25.734437374364894</c:v>
                </c:pt>
                <c:pt idx="874">
                  <c:v>25.72813311930194</c:v>
                </c:pt>
                <c:pt idx="875">
                  <c:v>25.722601802795836</c:v>
                </c:pt>
                <c:pt idx="876">
                  <c:v>25.716494752765694</c:v>
                </c:pt>
                <c:pt idx="877">
                  <c:v>25.710205282026262</c:v>
                </c:pt>
                <c:pt idx="878">
                  <c:v>25.704071980515025</c:v>
                </c:pt>
                <c:pt idx="879">
                  <c:v>25.697981052266414</c:v>
                </c:pt>
                <c:pt idx="880">
                  <c:v>25.691848038336666</c:v>
                </c:pt>
                <c:pt idx="881">
                  <c:v>25.685705380292472</c:v>
                </c:pt>
                <c:pt idx="882">
                  <c:v>25.679573995645701</c:v>
                </c:pt>
                <c:pt idx="883">
                  <c:v>25.673444747382014</c:v>
                </c:pt>
                <c:pt idx="884">
                  <c:v>25.667312496291196</c:v>
                </c:pt>
                <c:pt idx="885">
                  <c:v>25.661179788805342</c:v>
                </c:pt>
                <c:pt idx="886">
                  <c:v>25.655047877199138</c:v>
                </c:pt>
                <c:pt idx="887">
                  <c:v>25.648916061092244</c:v>
                </c:pt>
                <c:pt idx="888">
                  <c:v>25.6427840335013</c:v>
                </c:pt>
                <c:pt idx="889">
                  <c:v>25.636651974330256</c:v>
                </c:pt>
                <c:pt idx="890">
                  <c:v>25.630519978988957</c:v>
                </c:pt>
                <c:pt idx="891">
                  <c:v>25.62438804243607</c:v>
                </c:pt>
                <c:pt idx="892">
                  <c:v>25.618256050340545</c:v>
                </c:pt>
                <c:pt idx="893">
                  <c:v>25.612123846645524</c:v>
                </c:pt>
                <c:pt idx="894">
                  <c:v>25.605991831853117</c:v>
                </c:pt>
                <c:pt idx="895">
                  <c:v>25.599860605810694</c:v>
                </c:pt>
                <c:pt idx="896">
                  <c:v>25.593728567727556</c:v>
                </c:pt>
                <c:pt idx="897">
                  <c:v>25.587593604990925</c:v>
                </c:pt>
                <c:pt idx="898">
                  <c:v>25.581462125909905</c:v>
                </c:pt>
                <c:pt idx="899">
                  <c:v>25.575341418966552</c:v>
                </c:pt>
                <c:pt idx="900">
                  <c:v>25.569205980465913</c:v>
                </c:pt>
                <c:pt idx="901">
                  <c:v>25.563031154051888</c:v>
                </c:pt>
                <c:pt idx="902">
                  <c:v>25.556917855404066</c:v>
                </c:pt>
                <c:pt idx="903">
                  <c:v>25.550947409004728</c:v>
                </c:pt>
                <c:pt idx="904">
                  <c:v>25.544722627282287</c:v>
                </c:pt>
                <c:pt idx="905">
                  <c:v>25.537984534722444</c:v>
                </c:pt>
                <c:pt idx="906">
                  <c:v>25.532288639405603</c:v>
                </c:pt>
                <c:pt idx="907">
                  <c:v>25.529068602301159</c:v>
                </c:pt>
                <c:pt idx="908">
                  <c:v>25.526094039177188</c:v>
                </c:pt>
                <c:pt idx="909">
                  <c:v>25.520785181392036</c:v>
                </c:pt>
                <c:pt idx="910">
                  <c:v>25.513859087497583</c:v>
                </c:pt>
                <c:pt idx="911">
                  <c:v>25.506942733689488</c:v>
                </c:pt>
                <c:pt idx="912">
                  <c:v>25.501759135584205</c:v>
                </c:pt>
                <c:pt idx="913">
                  <c:v>25.498949507729055</c:v>
                </c:pt>
                <c:pt idx="914">
                  <c:v>25.495492513273632</c:v>
                </c:pt>
                <c:pt idx="915">
                  <c:v>25.489304099714229</c:v>
                </c:pt>
                <c:pt idx="916">
                  <c:v>25.483253967443837</c:v>
                </c:pt>
                <c:pt idx="917">
                  <c:v>25.4797405214969</c:v>
                </c:pt>
                <c:pt idx="918">
                  <c:v>25.477622187234491</c:v>
                </c:pt>
                <c:pt idx="919">
                  <c:v>25.475179386458301</c:v>
                </c:pt>
                <c:pt idx="920">
                  <c:v>25.470671092750756</c:v>
                </c:pt>
                <c:pt idx="921">
                  <c:v>25.464088425841272</c:v>
                </c:pt>
                <c:pt idx="922">
                  <c:v>25.458909914856136</c:v>
                </c:pt>
                <c:pt idx="923">
                  <c:v>25.456270854975205</c:v>
                </c:pt>
                <c:pt idx="924">
                  <c:v>25.452370464158292</c:v>
                </c:pt>
                <c:pt idx="925">
                  <c:v>25.445891370650052</c:v>
                </c:pt>
                <c:pt idx="926">
                  <c:v>25.440284342241075</c:v>
                </c:pt>
                <c:pt idx="927">
                  <c:v>25.43721647739704</c:v>
                </c:pt>
                <c:pt idx="928">
                  <c:v>25.435187941518247</c:v>
                </c:pt>
                <c:pt idx="929">
                  <c:v>25.432447824278604</c:v>
                </c:pt>
                <c:pt idx="930">
                  <c:v>25.427322531504252</c:v>
                </c:pt>
                <c:pt idx="931">
                  <c:v>25.420709212992552</c:v>
                </c:pt>
                <c:pt idx="932">
                  <c:v>25.416263106431298</c:v>
                </c:pt>
                <c:pt idx="933">
                  <c:v>25.41373414407499</c:v>
                </c:pt>
                <c:pt idx="934">
                  <c:v>25.408972725227773</c:v>
                </c:pt>
                <c:pt idx="935">
                  <c:v>25.402294694161696</c:v>
                </c:pt>
                <c:pt idx="936">
                  <c:v>25.397945567280079</c:v>
                </c:pt>
                <c:pt idx="937">
                  <c:v>25.395409865295491</c:v>
                </c:pt>
                <c:pt idx="938">
                  <c:v>25.39053094978717</c:v>
                </c:pt>
                <c:pt idx="939">
                  <c:v>25.383898882137007</c:v>
                </c:pt>
                <c:pt idx="940">
                  <c:v>25.379301234099191</c:v>
                </c:pt>
                <c:pt idx="941">
                  <c:v>25.376728986954568</c:v>
                </c:pt>
                <c:pt idx="942">
                  <c:v>25.373889031254372</c:v>
                </c:pt>
                <c:pt idx="943">
                  <c:v>25.370703563909291</c:v>
                </c:pt>
                <c:pt idx="944">
                  <c:v>25.368139332826157</c:v>
                </c:pt>
                <c:pt idx="945">
                  <c:v>25.364950001937913</c:v>
                </c:pt>
                <c:pt idx="946">
                  <c:v>25.359243613146507</c:v>
                </c:pt>
                <c:pt idx="947">
                  <c:v>25.3528599762212</c:v>
                </c:pt>
                <c:pt idx="948">
                  <c:v>25.348778515074077</c:v>
                </c:pt>
                <c:pt idx="949">
                  <c:v>25.346293486384635</c:v>
                </c:pt>
                <c:pt idx="950">
                  <c:v>25.343510687227635</c:v>
                </c:pt>
                <c:pt idx="951">
                  <c:v>25.340255384100431</c:v>
                </c:pt>
                <c:pt idx="952">
                  <c:v>25.336966571159603</c:v>
                </c:pt>
                <c:pt idx="953">
                  <c:v>25.334083805552595</c:v>
                </c:pt>
                <c:pt idx="954">
                  <c:v>25.331649465963135</c:v>
                </c:pt>
                <c:pt idx="955">
                  <c:v>25.327950619475537</c:v>
                </c:pt>
                <c:pt idx="956">
                  <c:v>25.32177552339644</c:v>
                </c:pt>
                <c:pt idx="957">
                  <c:v>25.315742255251212</c:v>
                </c:pt>
                <c:pt idx="958">
                  <c:v>25.312244848681097</c:v>
                </c:pt>
                <c:pt idx="959">
                  <c:v>25.309737223739418</c:v>
                </c:pt>
                <c:pt idx="960">
                  <c:v>25.306616854906157</c:v>
                </c:pt>
                <c:pt idx="961">
                  <c:v>25.303637628580812</c:v>
                </c:pt>
                <c:pt idx="962">
                  <c:v>25.301115450312867</c:v>
                </c:pt>
                <c:pt idx="963">
                  <c:v>25.297038461793729</c:v>
                </c:pt>
                <c:pt idx="964">
                  <c:v>25.290640062047906</c:v>
                </c:pt>
                <c:pt idx="965">
                  <c:v>25.284963417488182</c:v>
                </c:pt>
                <c:pt idx="966">
                  <c:v>25.281805495944614</c:v>
                </c:pt>
                <c:pt idx="967">
                  <c:v>25.279242602719755</c:v>
                </c:pt>
                <c:pt idx="968">
                  <c:v>25.276062251526493</c:v>
                </c:pt>
                <c:pt idx="969">
                  <c:v>25.273209062738363</c:v>
                </c:pt>
                <c:pt idx="970">
                  <c:v>25.270586936535501</c:v>
                </c:pt>
                <c:pt idx="971">
                  <c:v>25.266045157292655</c:v>
                </c:pt>
                <c:pt idx="972">
                  <c:v>25.259523976356554</c:v>
                </c:pt>
                <c:pt idx="973">
                  <c:v>25.254255338789893</c:v>
                </c:pt>
                <c:pt idx="974">
                  <c:v>25.251343379691075</c:v>
                </c:pt>
                <c:pt idx="975">
                  <c:v>25.248799118492474</c:v>
                </c:pt>
                <c:pt idx="976">
                  <c:v>25.245675591653054</c:v>
                </c:pt>
                <c:pt idx="977">
                  <c:v>25.242476612603241</c:v>
                </c:pt>
                <c:pt idx="978">
                  <c:v>25.239430378990694</c:v>
                </c:pt>
                <c:pt idx="979">
                  <c:v>25.236395823501436</c:v>
                </c:pt>
                <c:pt idx="980">
                  <c:v>25.233322592200878</c:v>
                </c:pt>
                <c:pt idx="981">
                  <c:v>25.230258061532648</c:v>
                </c:pt>
                <c:pt idx="982">
                  <c:v>25.227196643693478</c:v>
                </c:pt>
                <c:pt idx="983">
                  <c:v>25.224093684121996</c:v>
                </c:pt>
                <c:pt idx="984">
                  <c:v>25.221021800471117</c:v>
                </c:pt>
                <c:pt idx="985">
                  <c:v>25.218106285665918</c:v>
                </c:pt>
                <c:pt idx="986">
                  <c:v>25.215041749131803</c:v>
                </c:pt>
                <c:pt idx="987">
                  <c:v>25.211395902558262</c:v>
                </c:pt>
                <c:pt idx="988">
                  <c:v>25.208398303528035</c:v>
                </c:pt>
                <c:pt idx="989">
                  <c:v>25.207874883762191</c:v>
                </c:pt>
                <c:pt idx="990">
                  <c:v>25.208167690026741</c:v>
                </c:pt>
                <c:pt idx="991">
                  <c:v>25.206239522834238</c:v>
                </c:pt>
                <c:pt idx="992">
                  <c:v>25.202629495389743</c:v>
                </c:pt>
                <c:pt idx="993">
                  <c:v>25.199290066275847</c:v>
                </c:pt>
                <c:pt idx="994">
                  <c:v>25.196376046398438</c:v>
                </c:pt>
                <c:pt idx="995">
                  <c:v>25.193376247939639</c:v>
                </c:pt>
                <c:pt idx="996">
                  <c:v>25.190267662094598</c:v>
                </c:pt>
                <c:pt idx="997">
                  <c:v>25.187183035842743</c:v>
                </c:pt>
                <c:pt idx="998">
                  <c:v>25.184131137660135</c:v>
                </c:pt>
                <c:pt idx="999">
                  <c:v>25.18108059118207</c:v>
                </c:pt>
                <c:pt idx="1000">
                  <c:v>25.16599999999999</c:v>
                </c:pt>
                <c:pt idx="1001">
                  <c:v>25.16599999999999</c:v>
                </c:pt>
                <c:pt idx="1002">
                  <c:v>25.159999999999997</c:v>
                </c:pt>
                <c:pt idx="1003">
                  <c:v>25.154</c:v>
                </c:pt>
                <c:pt idx="1004">
                  <c:v>25.154</c:v>
                </c:pt>
                <c:pt idx="1005">
                  <c:v>25.147999999999996</c:v>
                </c:pt>
                <c:pt idx="1006">
                  <c:v>25.141999999999989</c:v>
                </c:pt>
                <c:pt idx="1007">
                  <c:v>25.135999999999996</c:v>
                </c:pt>
                <c:pt idx="1008">
                  <c:v>25.135999999999996</c:v>
                </c:pt>
                <c:pt idx="1009">
                  <c:v>25.13</c:v>
                </c:pt>
                <c:pt idx="1010">
                  <c:v>25.123999999999995</c:v>
                </c:pt>
                <c:pt idx="1011">
                  <c:v>25.123999999999995</c:v>
                </c:pt>
                <c:pt idx="1012">
                  <c:v>25.117999999999999</c:v>
                </c:pt>
                <c:pt idx="1013">
                  <c:v>25.117999999999999</c:v>
                </c:pt>
                <c:pt idx="1014">
                  <c:v>25.117999999999999</c:v>
                </c:pt>
                <c:pt idx="1015">
                  <c:v>25.117999999999999</c:v>
                </c:pt>
                <c:pt idx="1016">
                  <c:v>25.117999999999999</c:v>
                </c:pt>
                <c:pt idx="1017">
                  <c:v>25.117999999999999</c:v>
                </c:pt>
                <c:pt idx="1018">
                  <c:v>25.117999999999999</c:v>
                </c:pt>
                <c:pt idx="1019">
                  <c:v>25.117999999999999</c:v>
                </c:pt>
                <c:pt idx="1020">
                  <c:v>25.117999999999999</c:v>
                </c:pt>
                <c:pt idx="1021">
                  <c:v>25.112000000000005</c:v>
                </c:pt>
                <c:pt idx="1022">
                  <c:v>25.112000000000005</c:v>
                </c:pt>
                <c:pt idx="1023">
                  <c:v>25.112000000000005</c:v>
                </c:pt>
                <c:pt idx="1024">
                  <c:v>25.106000000000002</c:v>
                </c:pt>
                <c:pt idx="1025">
                  <c:v>25.106000000000002</c:v>
                </c:pt>
                <c:pt idx="1026">
                  <c:v>25.106000000000002</c:v>
                </c:pt>
                <c:pt idx="1027">
                  <c:v>25.099999999999994</c:v>
                </c:pt>
                <c:pt idx="1028">
                  <c:v>25.099999999999994</c:v>
                </c:pt>
                <c:pt idx="1029">
                  <c:v>25.099999999999994</c:v>
                </c:pt>
                <c:pt idx="1030">
                  <c:v>25.099999999999994</c:v>
                </c:pt>
                <c:pt idx="1031">
                  <c:v>25.099999999999994</c:v>
                </c:pt>
                <c:pt idx="1032">
                  <c:v>25.094000000000001</c:v>
                </c:pt>
                <c:pt idx="1033">
                  <c:v>25.094000000000001</c:v>
                </c:pt>
                <c:pt idx="1034">
                  <c:v>25.094000000000001</c:v>
                </c:pt>
                <c:pt idx="1035">
                  <c:v>25.099999999999994</c:v>
                </c:pt>
                <c:pt idx="1036">
                  <c:v>25.099999999999994</c:v>
                </c:pt>
                <c:pt idx="1037">
                  <c:v>25.099999999999994</c:v>
                </c:pt>
                <c:pt idx="1038">
                  <c:v>25.099999999999994</c:v>
                </c:pt>
                <c:pt idx="1039">
                  <c:v>25.106000000000002</c:v>
                </c:pt>
                <c:pt idx="1040">
                  <c:v>25.106000000000002</c:v>
                </c:pt>
                <c:pt idx="1041">
                  <c:v>25.112000000000005</c:v>
                </c:pt>
                <c:pt idx="1042">
                  <c:v>25.112000000000005</c:v>
                </c:pt>
                <c:pt idx="1043">
                  <c:v>25.117999999999999</c:v>
                </c:pt>
                <c:pt idx="1044">
                  <c:v>25.117999999999999</c:v>
                </c:pt>
                <c:pt idx="1045">
                  <c:v>25.123999999999995</c:v>
                </c:pt>
                <c:pt idx="1046">
                  <c:v>25.123999999999995</c:v>
                </c:pt>
                <c:pt idx="1047">
                  <c:v>25.13</c:v>
                </c:pt>
                <c:pt idx="1048">
                  <c:v>25.135999999999996</c:v>
                </c:pt>
                <c:pt idx="1049">
                  <c:v>25.141999999999989</c:v>
                </c:pt>
                <c:pt idx="1050">
                  <c:v>25.141999999999989</c:v>
                </c:pt>
                <c:pt idx="1051">
                  <c:v>25.147999999999996</c:v>
                </c:pt>
                <c:pt idx="1052">
                  <c:v>25.154</c:v>
                </c:pt>
                <c:pt idx="1053">
                  <c:v>25.159999999999997</c:v>
                </c:pt>
                <c:pt idx="1054">
                  <c:v>25.159999999999997</c:v>
                </c:pt>
                <c:pt idx="1055">
                  <c:v>25.16599999999999</c:v>
                </c:pt>
                <c:pt idx="1056">
                  <c:v>25.171999999999997</c:v>
                </c:pt>
                <c:pt idx="1057">
                  <c:v>25.178000000000001</c:v>
                </c:pt>
                <c:pt idx="1058">
                  <c:v>25.178000000000001</c:v>
                </c:pt>
                <c:pt idx="1059">
                  <c:v>25.183999999999997</c:v>
                </c:pt>
                <c:pt idx="1060">
                  <c:v>25.19</c:v>
                </c:pt>
                <c:pt idx="1061">
                  <c:v>25.195999999999994</c:v>
                </c:pt>
                <c:pt idx="1062">
                  <c:v>25.201999999999991</c:v>
                </c:pt>
                <c:pt idx="1063">
                  <c:v>25.207999999999995</c:v>
                </c:pt>
                <c:pt idx="1064">
                  <c:v>25.213999999999992</c:v>
                </c:pt>
                <c:pt idx="1065">
                  <c:v>25.219999999999995</c:v>
                </c:pt>
                <c:pt idx="1066">
                  <c:v>25.226000000000003</c:v>
                </c:pt>
                <c:pt idx="1067">
                  <c:v>25.231999999999996</c:v>
                </c:pt>
                <c:pt idx="1068">
                  <c:v>25.237999999999992</c:v>
                </c:pt>
                <c:pt idx="1069">
                  <c:v>25.243999999999996</c:v>
                </c:pt>
                <c:pt idx="1070">
                  <c:v>25.255999999999997</c:v>
                </c:pt>
                <c:pt idx="1071">
                  <c:v>25.262000000000004</c:v>
                </c:pt>
                <c:pt idx="1072">
                  <c:v>25.267999999999997</c:v>
                </c:pt>
                <c:pt idx="1073">
                  <c:v>25.27399999999999</c:v>
                </c:pt>
                <c:pt idx="1074">
                  <c:v>25.285999999999991</c:v>
                </c:pt>
                <c:pt idx="1075">
                  <c:v>25.291999999999998</c:v>
                </c:pt>
                <c:pt idx="1076">
                  <c:v>25.297999999999991</c:v>
                </c:pt>
                <c:pt idx="1077">
                  <c:v>25.309999999999992</c:v>
                </c:pt>
                <c:pt idx="1078">
                  <c:v>25.315999999999999</c:v>
                </c:pt>
                <c:pt idx="1079">
                  <c:v>25.322000000000006</c:v>
                </c:pt>
                <c:pt idx="1080">
                  <c:v>25.333999999999993</c:v>
                </c:pt>
                <c:pt idx="1081">
                  <c:v>25.34</c:v>
                </c:pt>
                <c:pt idx="1082">
                  <c:v>25.351999999999986</c:v>
                </c:pt>
                <c:pt idx="1083">
                  <c:v>25.357999999999993</c:v>
                </c:pt>
                <c:pt idx="1084">
                  <c:v>25.369999999999994</c:v>
                </c:pt>
                <c:pt idx="1085">
                  <c:v>25.381999999999994</c:v>
                </c:pt>
                <c:pt idx="1086">
                  <c:v>25.388000000000002</c:v>
                </c:pt>
                <c:pt idx="1087">
                  <c:v>25.400000000000002</c:v>
                </c:pt>
                <c:pt idx="1088">
                  <c:v>25.405999999999995</c:v>
                </c:pt>
                <c:pt idx="1089">
                  <c:v>25.417999999999996</c:v>
                </c:pt>
                <c:pt idx="1090">
                  <c:v>25.429999999999996</c:v>
                </c:pt>
                <c:pt idx="1091">
                  <c:v>25.441999999999997</c:v>
                </c:pt>
                <c:pt idx="1092">
                  <c:v>25.44799999999999</c:v>
                </c:pt>
                <c:pt idx="1093">
                  <c:v>25.460000000000004</c:v>
                </c:pt>
                <c:pt idx="1094">
                  <c:v>25.472000000000005</c:v>
                </c:pt>
                <c:pt idx="1095">
                  <c:v>25.483999999999991</c:v>
                </c:pt>
                <c:pt idx="1096">
                  <c:v>25.495999999999992</c:v>
                </c:pt>
                <c:pt idx="1097">
                  <c:v>25.507999999999992</c:v>
                </c:pt>
                <c:pt idx="1098">
                  <c:v>25.519999999999992</c:v>
                </c:pt>
                <c:pt idx="1099">
                  <c:v>25.532000000000007</c:v>
                </c:pt>
                <c:pt idx="1100">
                  <c:v>25.543999999999993</c:v>
                </c:pt>
                <c:pt idx="1101">
                  <c:v>25.561999999999987</c:v>
                </c:pt>
                <c:pt idx="1102">
                  <c:v>25.574000000000002</c:v>
                </c:pt>
                <c:pt idx="1103">
                  <c:v>25.586000000000002</c:v>
                </c:pt>
                <c:pt idx="1104">
                  <c:v>25.598000000000003</c:v>
                </c:pt>
                <c:pt idx="1105">
                  <c:v>25.610000000000003</c:v>
                </c:pt>
                <c:pt idx="1106">
                  <c:v>25.627999999999997</c:v>
                </c:pt>
                <c:pt idx="1107">
                  <c:v>25.639999999999997</c:v>
                </c:pt>
                <c:pt idx="1108">
                  <c:v>25.651999999999997</c:v>
                </c:pt>
                <c:pt idx="1109">
                  <c:v>25.670000000000005</c:v>
                </c:pt>
                <c:pt idx="1110">
                  <c:v>25.687999999999999</c:v>
                </c:pt>
                <c:pt idx="1111">
                  <c:v>25.699999999999985</c:v>
                </c:pt>
                <c:pt idx="1112">
                  <c:v>25.717999999999993</c:v>
                </c:pt>
                <c:pt idx="1113">
                  <c:v>25.736000000000001</c:v>
                </c:pt>
                <c:pt idx="1114">
                  <c:v>25.748000000000001</c:v>
                </c:pt>
                <c:pt idx="1115">
                  <c:v>25.765999999999995</c:v>
                </c:pt>
                <c:pt idx="1116">
                  <c:v>25.784000000000002</c:v>
                </c:pt>
                <c:pt idx="1117">
                  <c:v>25.801999999999996</c:v>
                </c:pt>
                <c:pt idx="1118">
                  <c:v>25.820000000000004</c:v>
                </c:pt>
                <c:pt idx="1119">
                  <c:v>25.837999999999997</c:v>
                </c:pt>
                <c:pt idx="1120">
                  <c:v>25.856000000000002</c:v>
                </c:pt>
                <c:pt idx="1121">
                  <c:v>25.873999999999999</c:v>
                </c:pt>
                <c:pt idx="1122">
                  <c:v>25.892000000000003</c:v>
                </c:pt>
                <c:pt idx="1123">
                  <c:v>25.91</c:v>
                </c:pt>
                <c:pt idx="1124">
                  <c:v>25.927999999999994</c:v>
                </c:pt>
                <c:pt idx="1125">
                  <c:v>25.952000000000005</c:v>
                </c:pt>
                <c:pt idx="1126">
                  <c:v>25.97</c:v>
                </c:pt>
                <c:pt idx="1127">
                  <c:v>25.987999999999992</c:v>
                </c:pt>
                <c:pt idx="1128">
                  <c:v>26.006</c:v>
                </c:pt>
                <c:pt idx="1129">
                  <c:v>26.03</c:v>
                </c:pt>
                <c:pt idx="1130">
                  <c:v>26.047999999999995</c:v>
                </c:pt>
                <c:pt idx="1131">
                  <c:v>26.066000000000003</c:v>
                </c:pt>
                <c:pt idx="1132">
                  <c:v>26.090000000000003</c:v>
                </c:pt>
                <c:pt idx="1133">
                  <c:v>26.107999999999997</c:v>
                </c:pt>
                <c:pt idx="1134">
                  <c:v>26.125999999999991</c:v>
                </c:pt>
                <c:pt idx="1135">
                  <c:v>26.143999999999998</c:v>
                </c:pt>
                <c:pt idx="1136">
                  <c:v>26.162000000000006</c:v>
                </c:pt>
                <c:pt idx="1137">
                  <c:v>26.185999999999993</c:v>
                </c:pt>
                <c:pt idx="1138">
                  <c:v>26.204000000000001</c:v>
                </c:pt>
                <c:pt idx="1139">
                  <c:v>26.221999999999994</c:v>
                </c:pt>
                <c:pt idx="1140">
                  <c:v>26.240000000000002</c:v>
                </c:pt>
                <c:pt idx="1141">
                  <c:v>26.257999999999996</c:v>
                </c:pt>
                <c:pt idx="1142">
                  <c:v>26.281999999999996</c:v>
                </c:pt>
                <c:pt idx="1143">
                  <c:v>26.300000000000004</c:v>
                </c:pt>
                <c:pt idx="1144">
                  <c:v>26.323999999999991</c:v>
                </c:pt>
                <c:pt idx="1145">
                  <c:v>26.341999999999999</c:v>
                </c:pt>
                <c:pt idx="1146">
                  <c:v>26.359999999999992</c:v>
                </c:pt>
                <c:pt idx="1147">
                  <c:v>26.383999999999993</c:v>
                </c:pt>
                <c:pt idx="1148">
                  <c:v>26.401999999999987</c:v>
                </c:pt>
                <c:pt idx="1149">
                  <c:v>26.426000000000002</c:v>
                </c:pt>
                <c:pt idx="1150">
                  <c:v>26.44400000000001</c:v>
                </c:pt>
                <c:pt idx="1151">
                  <c:v>26.467999999999996</c:v>
                </c:pt>
                <c:pt idx="1152">
                  <c:v>26.491999999999997</c:v>
                </c:pt>
                <c:pt idx="1153">
                  <c:v>26.510000000000005</c:v>
                </c:pt>
                <c:pt idx="1154">
                  <c:v>26.533999999999992</c:v>
                </c:pt>
                <c:pt idx="1155">
                  <c:v>26.557999999999993</c:v>
                </c:pt>
                <c:pt idx="1156">
                  <c:v>26.576000000000001</c:v>
                </c:pt>
                <c:pt idx="1157">
                  <c:v>26.6</c:v>
                </c:pt>
                <c:pt idx="1158">
                  <c:v>26.624000000000002</c:v>
                </c:pt>
                <c:pt idx="1159">
                  <c:v>26.648</c:v>
                </c:pt>
                <c:pt idx="1160">
                  <c:v>26.665999999999997</c:v>
                </c:pt>
                <c:pt idx="1161">
                  <c:v>26.689999999999998</c:v>
                </c:pt>
                <c:pt idx="1162">
                  <c:v>26.713999999999999</c:v>
                </c:pt>
                <c:pt idx="1163">
                  <c:v>26.732000000000003</c:v>
                </c:pt>
                <c:pt idx="1164">
                  <c:v>26.755999999999993</c:v>
                </c:pt>
                <c:pt idx="1165">
                  <c:v>26.779999999999994</c:v>
                </c:pt>
                <c:pt idx="1166">
                  <c:v>26.797999999999998</c:v>
                </c:pt>
                <c:pt idx="1167">
                  <c:v>26.821999999999989</c:v>
                </c:pt>
                <c:pt idx="1168">
                  <c:v>26.839999999999993</c:v>
                </c:pt>
                <c:pt idx="1169">
                  <c:v>26.864000000000008</c:v>
                </c:pt>
                <c:pt idx="1170">
                  <c:v>26.881999999999987</c:v>
                </c:pt>
                <c:pt idx="1171">
                  <c:v>26.906000000000002</c:v>
                </c:pt>
                <c:pt idx="1172">
                  <c:v>26.923999999999996</c:v>
                </c:pt>
                <c:pt idx="1173">
                  <c:v>26.947999999999997</c:v>
                </c:pt>
                <c:pt idx="1174">
                  <c:v>26.96599999999999</c:v>
                </c:pt>
                <c:pt idx="1175">
                  <c:v>26.989999999999991</c:v>
                </c:pt>
                <c:pt idx="1176">
                  <c:v>27.007999999999999</c:v>
                </c:pt>
                <c:pt idx="1177">
                  <c:v>27.031999999999986</c:v>
                </c:pt>
                <c:pt idx="1178">
                  <c:v>27.049999999999994</c:v>
                </c:pt>
                <c:pt idx="1179">
                  <c:v>27.074000000000009</c:v>
                </c:pt>
                <c:pt idx="1180">
                  <c:v>27.091999999999988</c:v>
                </c:pt>
                <c:pt idx="1181">
                  <c:v>27.116000000000003</c:v>
                </c:pt>
                <c:pt idx="1182">
                  <c:v>27.133999999999997</c:v>
                </c:pt>
                <c:pt idx="1183">
                  <c:v>27.157999999999998</c:v>
                </c:pt>
                <c:pt idx="1184">
                  <c:v>27.175999999999991</c:v>
                </c:pt>
                <c:pt idx="1185">
                  <c:v>27.199999999999992</c:v>
                </c:pt>
                <c:pt idx="1186">
                  <c:v>27.218</c:v>
                </c:pt>
                <c:pt idx="1187">
                  <c:v>27.235999999999994</c:v>
                </c:pt>
                <c:pt idx="1188">
                  <c:v>27.259999999999994</c:v>
                </c:pt>
                <c:pt idx="1189">
                  <c:v>27.278000000000002</c:v>
                </c:pt>
                <c:pt idx="1190">
                  <c:v>27.295999999999996</c:v>
                </c:pt>
                <c:pt idx="1191">
                  <c:v>27.319999999999997</c:v>
                </c:pt>
                <c:pt idx="1192">
                  <c:v>27.33799999999999</c:v>
                </c:pt>
                <c:pt idx="1193">
                  <c:v>27.355999999999998</c:v>
                </c:pt>
                <c:pt idx="1194">
                  <c:v>27.373999999999992</c:v>
                </c:pt>
                <c:pt idx="1195">
                  <c:v>27.391999999999999</c:v>
                </c:pt>
                <c:pt idx="1196">
                  <c:v>27.409999999999993</c:v>
                </c:pt>
                <c:pt idx="1197">
                  <c:v>27.428000000000001</c:v>
                </c:pt>
                <c:pt idx="1198">
                  <c:v>27.445999999999994</c:v>
                </c:pt>
                <c:pt idx="1199">
                  <c:v>27.463999999999999</c:v>
                </c:pt>
                <c:pt idx="1200">
                  <c:v>27.481999999999996</c:v>
                </c:pt>
                <c:pt idx="1201">
                  <c:v>27.5</c:v>
                </c:pt>
                <c:pt idx="1202">
                  <c:v>27.517999999999994</c:v>
                </c:pt>
                <c:pt idx="1203">
                  <c:v>27.536000000000001</c:v>
                </c:pt>
                <c:pt idx="1204">
                  <c:v>27.553999999999995</c:v>
                </c:pt>
                <c:pt idx="1205">
                  <c:v>27.572000000000003</c:v>
                </c:pt>
                <c:pt idx="1206">
                  <c:v>27.595999999999989</c:v>
                </c:pt>
                <c:pt idx="1207">
                  <c:v>27.613999999999997</c:v>
                </c:pt>
                <c:pt idx="1208">
                  <c:v>27.625999999999998</c:v>
                </c:pt>
                <c:pt idx="1209">
                  <c:v>27.643999999999991</c:v>
                </c:pt>
                <c:pt idx="1210">
                  <c:v>27.661999999999985</c:v>
                </c:pt>
                <c:pt idx="1211">
                  <c:v>27.679999999999993</c:v>
                </c:pt>
                <c:pt idx="1212">
                  <c:v>27.691999999999993</c:v>
                </c:pt>
                <c:pt idx="1213">
                  <c:v>27.71</c:v>
                </c:pt>
                <c:pt idx="1214">
                  <c:v>27.722000000000001</c:v>
                </c:pt>
                <c:pt idx="1215">
                  <c:v>27.739999999999995</c:v>
                </c:pt>
                <c:pt idx="1216">
                  <c:v>27.751999999999995</c:v>
                </c:pt>
                <c:pt idx="1217">
                  <c:v>27.763999999999996</c:v>
                </c:pt>
                <c:pt idx="1218">
                  <c:v>27.782000000000004</c:v>
                </c:pt>
                <c:pt idx="1219">
                  <c:v>27.79399999999999</c:v>
                </c:pt>
                <c:pt idx="1220">
                  <c:v>27.80599999999999</c:v>
                </c:pt>
                <c:pt idx="1221">
                  <c:v>27.823999999999998</c:v>
                </c:pt>
                <c:pt idx="1222">
                  <c:v>27.835999999999999</c:v>
                </c:pt>
                <c:pt idx="1223">
                  <c:v>27.847999999999999</c:v>
                </c:pt>
                <c:pt idx="1224">
                  <c:v>27.865999999999993</c:v>
                </c:pt>
                <c:pt idx="1225">
                  <c:v>27.877999999999993</c:v>
                </c:pt>
                <c:pt idx="1226">
                  <c:v>27.889999999999993</c:v>
                </c:pt>
                <c:pt idx="1227">
                  <c:v>27.908000000000001</c:v>
                </c:pt>
                <c:pt idx="1228">
                  <c:v>27.92</c:v>
                </c:pt>
                <c:pt idx="1229">
                  <c:v>27.932000000000002</c:v>
                </c:pt>
                <c:pt idx="1230">
                  <c:v>27.943999999999988</c:v>
                </c:pt>
                <c:pt idx="1231">
                  <c:v>27.956000000000003</c:v>
                </c:pt>
                <c:pt idx="1232">
                  <c:v>27.967999999999989</c:v>
                </c:pt>
                <c:pt idx="1233">
                  <c:v>27.980000000000004</c:v>
                </c:pt>
                <c:pt idx="1234">
                  <c:v>27.985999999999997</c:v>
                </c:pt>
                <c:pt idx="1235">
                  <c:v>27.997999999999998</c:v>
                </c:pt>
                <c:pt idx="1236">
                  <c:v>28.003999999999991</c:v>
                </c:pt>
                <c:pt idx="1237">
                  <c:v>28.015999999999991</c:v>
                </c:pt>
                <c:pt idx="1238">
                  <c:v>28.021999999999998</c:v>
                </c:pt>
                <c:pt idx="1239">
                  <c:v>28.028000000000006</c:v>
                </c:pt>
                <c:pt idx="1240">
                  <c:v>28.033999999999999</c:v>
                </c:pt>
                <c:pt idx="1241">
                  <c:v>28.039999999999992</c:v>
                </c:pt>
                <c:pt idx="1242">
                  <c:v>28.045999999999999</c:v>
                </c:pt>
                <c:pt idx="1243">
                  <c:v>28.045999999999999</c:v>
                </c:pt>
                <c:pt idx="1244">
                  <c:v>28.052000000000007</c:v>
                </c:pt>
                <c:pt idx="1245">
                  <c:v>28.052000000000007</c:v>
                </c:pt>
                <c:pt idx="1246">
                  <c:v>28.052000000000007</c:v>
                </c:pt>
                <c:pt idx="1247">
                  <c:v>28.052000000000007</c:v>
                </c:pt>
                <c:pt idx="1248">
                  <c:v>28.052000000000007</c:v>
                </c:pt>
                <c:pt idx="1249">
                  <c:v>28.052000000000007</c:v>
                </c:pt>
                <c:pt idx="1250">
                  <c:v>28.052000000000007</c:v>
                </c:pt>
                <c:pt idx="1251">
                  <c:v>28.045999999999999</c:v>
                </c:pt>
                <c:pt idx="1252">
                  <c:v>28.045999999999999</c:v>
                </c:pt>
                <c:pt idx="1253">
                  <c:v>28.045999999999999</c:v>
                </c:pt>
                <c:pt idx="1254">
                  <c:v>28.039999999999992</c:v>
                </c:pt>
                <c:pt idx="1255">
                  <c:v>28.039999999999992</c:v>
                </c:pt>
                <c:pt idx="1256">
                  <c:v>28.039999999999992</c:v>
                </c:pt>
                <c:pt idx="1257">
                  <c:v>28.033999999999999</c:v>
                </c:pt>
                <c:pt idx="1258">
                  <c:v>28.033999999999999</c:v>
                </c:pt>
                <c:pt idx="1259">
                  <c:v>28.033999999999999</c:v>
                </c:pt>
                <c:pt idx="1260">
                  <c:v>28.033999999999999</c:v>
                </c:pt>
                <c:pt idx="1261">
                  <c:v>28.033999999999999</c:v>
                </c:pt>
                <c:pt idx="1262">
                  <c:v>28.028000000000006</c:v>
                </c:pt>
                <c:pt idx="1263">
                  <c:v>28.028000000000006</c:v>
                </c:pt>
                <c:pt idx="1264">
                  <c:v>28.028000000000006</c:v>
                </c:pt>
                <c:pt idx="1265">
                  <c:v>28.021999999999998</c:v>
                </c:pt>
                <c:pt idx="1266">
                  <c:v>28.021999999999998</c:v>
                </c:pt>
                <c:pt idx="1267">
                  <c:v>28.015999999999991</c:v>
                </c:pt>
                <c:pt idx="1268">
                  <c:v>28.009999999999998</c:v>
                </c:pt>
                <c:pt idx="1269">
                  <c:v>28.003999999999991</c:v>
                </c:pt>
                <c:pt idx="1270">
                  <c:v>27.997999999999998</c:v>
                </c:pt>
                <c:pt idx="1271">
                  <c:v>27.992000000000004</c:v>
                </c:pt>
                <c:pt idx="1272">
                  <c:v>27.980000000000004</c:v>
                </c:pt>
                <c:pt idx="1273">
                  <c:v>27.973999999999997</c:v>
                </c:pt>
                <c:pt idx="1274">
                  <c:v>27.967999999999989</c:v>
                </c:pt>
                <c:pt idx="1275">
                  <c:v>27.956000000000003</c:v>
                </c:pt>
                <c:pt idx="1276">
                  <c:v>27.949999999999996</c:v>
                </c:pt>
                <c:pt idx="1277">
                  <c:v>27.937999999999995</c:v>
                </c:pt>
                <c:pt idx="1278">
                  <c:v>27.925999999999995</c:v>
                </c:pt>
                <c:pt idx="1279">
                  <c:v>27.914000000000009</c:v>
                </c:pt>
                <c:pt idx="1280">
                  <c:v>27.901999999999994</c:v>
                </c:pt>
                <c:pt idx="1281">
                  <c:v>27.884</c:v>
                </c:pt>
                <c:pt idx="1282">
                  <c:v>27.871999999999986</c:v>
                </c:pt>
                <c:pt idx="1283">
                  <c:v>27.853999999999992</c:v>
                </c:pt>
                <c:pt idx="1284">
                  <c:v>27.835999999999999</c:v>
                </c:pt>
                <c:pt idx="1285">
                  <c:v>27.811999999999998</c:v>
                </c:pt>
                <c:pt idx="1286">
                  <c:v>27.79399999999999</c:v>
                </c:pt>
                <c:pt idx="1287">
                  <c:v>27.775999999999996</c:v>
                </c:pt>
                <c:pt idx="1288">
                  <c:v>27.751999999999995</c:v>
                </c:pt>
                <c:pt idx="1289">
                  <c:v>27.727999999999994</c:v>
                </c:pt>
                <c:pt idx="1290">
                  <c:v>27.704000000000008</c:v>
                </c:pt>
                <c:pt idx="1291">
                  <c:v>27.679999999999993</c:v>
                </c:pt>
                <c:pt idx="1292">
                  <c:v>27.655999999999992</c:v>
                </c:pt>
                <c:pt idx="1293">
                  <c:v>27.632000000000005</c:v>
                </c:pt>
                <c:pt idx="1294">
                  <c:v>27.608000000000004</c:v>
                </c:pt>
                <c:pt idx="1295">
                  <c:v>27.577999999999996</c:v>
                </c:pt>
                <c:pt idx="1296">
                  <c:v>27.553999999999995</c:v>
                </c:pt>
                <c:pt idx="1297">
                  <c:v>27.52399999999999</c:v>
                </c:pt>
                <c:pt idx="1298">
                  <c:v>27.494000000000007</c:v>
                </c:pt>
                <c:pt idx="1299">
                  <c:v>27.463999999999999</c:v>
                </c:pt>
                <c:pt idx="1300">
                  <c:v>27.433999999999994</c:v>
                </c:pt>
                <c:pt idx="1301">
                  <c:v>27.404</c:v>
                </c:pt>
                <c:pt idx="1302">
                  <c:v>27.373999999999992</c:v>
                </c:pt>
                <c:pt idx="1303">
                  <c:v>27.33799999999999</c:v>
                </c:pt>
                <c:pt idx="1304">
                  <c:v>27.307999999999996</c:v>
                </c:pt>
                <c:pt idx="1305">
                  <c:v>27.271999999999995</c:v>
                </c:pt>
                <c:pt idx="1306">
                  <c:v>27.241999999999987</c:v>
                </c:pt>
                <c:pt idx="1307">
                  <c:v>27.206</c:v>
                </c:pt>
                <c:pt idx="1308">
                  <c:v>27.175999999999991</c:v>
                </c:pt>
                <c:pt idx="1309">
                  <c:v>27.140000000000004</c:v>
                </c:pt>
                <c:pt idx="1310">
                  <c:v>27.103999999999989</c:v>
                </c:pt>
                <c:pt idx="1311">
                  <c:v>27.068000000000001</c:v>
                </c:pt>
                <c:pt idx="1312">
                  <c:v>27.031999999999986</c:v>
                </c:pt>
                <c:pt idx="1313">
                  <c:v>26.995999999999999</c:v>
                </c:pt>
                <c:pt idx="1314">
                  <c:v>26.95399999999999</c:v>
                </c:pt>
                <c:pt idx="1315">
                  <c:v>26.917999999999989</c:v>
                </c:pt>
                <c:pt idx="1316">
                  <c:v>26.881999999999987</c:v>
                </c:pt>
                <c:pt idx="1317">
                  <c:v>26.839999999999993</c:v>
                </c:pt>
                <c:pt idx="1318">
                  <c:v>26.797999999999998</c:v>
                </c:pt>
                <c:pt idx="1319">
                  <c:v>26.755999999999993</c:v>
                </c:pt>
                <c:pt idx="1320">
                  <c:v>26.713999999999999</c:v>
                </c:pt>
                <c:pt idx="1321">
                  <c:v>26.67199999999999</c:v>
                </c:pt>
                <c:pt idx="1322">
                  <c:v>26.624000000000002</c:v>
                </c:pt>
                <c:pt idx="1323">
                  <c:v>26.576000000000001</c:v>
                </c:pt>
                <c:pt idx="1324">
                  <c:v>26.527999999999999</c:v>
                </c:pt>
                <c:pt idx="1325">
                  <c:v>26.479999999999997</c:v>
                </c:pt>
                <c:pt idx="1326">
                  <c:v>26.426000000000002</c:v>
                </c:pt>
                <c:pt idx="1327">
                  <c:v>26.372000000000007</c:v>
                </c:pt>
                <c:pt idx="1328">
                  <c:v>26.312000000000005</c:v>
                </c:pt>
                <c:pt idx="1329">
                  <c:v>26.257999999999996</c:v>
                </c:pt>
                <c:pt idx="1330">
                  <c:v>26.197999999999993</c:v>
                </c:pt>
                <c:pt idx="1331">
                  <c:v>26.137999999999991</c:v>
                </c:pt>
                <c:pt idx="1332">
                  <c:v>26.083999999999996</c:v>
                </c:pt>
                <c:pt idx="1333">
                  <c:v>26.03</c:v>
                </c:pt>
                <c:pt idx="1334">
                  <c:v>25.975999999999996</c:v>
                </c:pt>
                <c:pt idx="1335">
                  <c:v>25.927999999999994</c:v>
                </c:pt>
                <c:pt idx="1336">
                  <c:v>25.880000000000003</c:v>
                </c:pt>
                <c:pt idx="1337">
                  <c:v>25.83199999999999</c:v>
                </c:pt>
                <c:pt idx="1338">
                  <c:v>25.784000000000002</c:v>
                </c:pt>
                <c:pt idx="1339">
                  <c:v>25.736000000000001</c:v>
                </c:pt>
                <c:pt idx="1340">
                  <c:v>25.693999999999992</c:v>
                </c:pt>
                <c:pt idx="1341">
                  <c:v>25.651999999999997</c:v>
                </c:pt>
                <c:pt idx="1342">
                  <c:v>25.610000000000003</c:v>
                </c:pt>
                <c:pt idx="1343">
                  <c:v>25.567999999999994</c:v>
                </c:pt>
                <c:pt idx="1344">
                  <c:v>25.526</c:v>
                </c:pt>
                <c:pt idx="1345">
                  <c:v>25.489999999999984</c:v>
                </c:pt>
                <c:pt idx="1346">
                  <c:v>25.44799999999999</c:v>
                </c:pt>
                <c:pt idx="1347">
                  <c:v>25.405999999999995</c:v>
                </c:pt>
                <c:pt idx="1348">
                  <c:v>25.364000000000001</c:v>
                </c:pt>
                <c:pt idx="1349">
                  <c:v>25.322000000000006</c:v>
                </c:pt>
                <c:pt idx="1350">
                  <c:v>25.279999999999987</c:v>
                </c:pt>
                <c:pt idx="1351">
                  <c:v>25.237999999999992</c:v>
                </c:pt>
                <c:pt idx="1352">
                  <c:v>25.195999999999994</c:v>
                </c:pt>
                <c:pt idx="1353">
                  <c:v>25.147999999999996</c:v>
                </c:pt>
                <c:pt idx="1354">
                  <c:v>25.106000000000002</c:v>
                </c:pt>
                <c:pt idx="1355">
                  <c:v>25.063999999999993</c:v>
                </c:pt>
                <c:pt idx="1356">
                  <c:v>25.021999999999998</c:v>
                </c:pt>
                <c:pt idx="1357">
                  <c:v>24.973999999999997</c:v>
                </c:pt>
                <c:pt idx="1358">
                  <c:v>24.931999999999988</c:v>
                </c:pt>
                <c:pt idx="1359">
                  <c:v>24.889999999999993</c:v>
                </c:pt>
                <c:pt idx="1360">
                  <c:v>24.847999999999999</c:v>
                </c:pt>
                <c:pt idx="1361">
                  <c:v>24.806000000000004</c:v>
                </c:pt>
                <c:pt idx="1362">
                  <c:v>24.763999999999996</c:v>
                </c:pt>
                <c:pt idx="1363">
                  <c:v>24.727999999999994</c:v>
                </c:pt>
                <c:pt idx="1364">
                  <c:v>24.686</c:v>
                </c:pt>
                <c:pt idx="1365">
                  <c:v>24.643999999999991</c:v>
                </c:pt>
                <c:pt idx="1366">
                  <c:v>24.60799999999999</c:v>
                </c:pt>
                <c:pt idx="1367">
                  <c:v>24.565999999999995</c:v>
                </c:pt>
                <c:pt idx="1368">
                  <c:v>24.529999999999994</c:v>
                </c:pt>
                <c:pt idx="1369">
                  <c:v>24.488</c:v>
                </c:pt>
                <c:pt idx="1370">
                  <c:v>24.451999999999998</c:v>
                </c:pt>
                <c:pt idx="1371">
                  <c:v>24.410000000000004</c:v>
                </c:pt>
                <c:pt idx="1372">
                  <c:v>24.373999999999992</c:v>
                </c:pt>
                <c:pt idx="1373">
                  <c:v>24.331999999999997</c:v>
                </c:pt>
                <c:pt idx="1374">
                  <c:v>24.295999999999996</c:v>
                </c:pt>
                <c:pt idx="1375">
                  <c:v>24.254000000000001</c:v>
                </c:pt>
                <c:pt idx="1376">
                  <c:v>24.211999999999993</c:v>
                </c:pt>
                <c:pt idx="1377">
                  <c:v>24.176000000000005</c:v>
                </c:pt>
                <c:pt idx="1378">
                  <c:v>24.140000000000004</c:v>
                </c:pt>
                <c:pt idx="1379">
                  <c:v>24.097999999999995</c:v>
                </c:pt>
                <c:pt idx="1380">
                  <c:v>24.062000000000008</c:v>
                </c:pt>
                <c:pt idx="1381">
                  <c:v>24.025999999999993</c:v>
                </c:pt>
                <c:pt idx="1382">
                  <c:v>23.990000000000006</c:v>
                </c:pt>
                <c:pt idx="1383">
                  <c:v>23.959999999999997</c:v>
                </c:pt>
                <c:pt idx="1384">
                  <c:v>23.923999999999996</c:v>
                </c:pt>
                <c:pt idx="1385">
                  <c:v>23.887999999999995</c:v>
                </c:pt>
                <c:pt idx="1386">
                  <c:v>23.858000000000001</c:v>
                </c:pt>
                <c:pt idx="1387">
                  <c:v>23.821999999999999</c:v>
                </c:pt>
                <c:pt idx="1388">
                  <c:v>23.791999999999991</c:v>
                </c:pt>
                <c:pt idx="1389">
                  <c:v>23.756000000000004</c:v>
                </c:pt>
                <c:pt idx="1390">
                  <c:v>23.720000000000002</c:v>
                </c:pt>
                <c:pt idx="1391">
                  <c:v>23.689999999999994</c:v>
                </c:pt>
                <c:pt idx="1392">
                  <c:v>23.653999999999996</c:v>
                </c:pt>
                <c:pt idx="1393">
                  <c:v>23.623999999999999</c:v>
                </c:pt>
                <c:pt idx="1394">
                  <c:v>23.588000000000001</c:v>
                </c:pt>
                <c:pt idx="1395">
                  <c:v>23.557999999999993</c:v>
                </c:pt>
                <c:pt idx="1396">
                  <c:v>23.527999999999999</c:v>
                </c:pt>
                <c:pt idx="1397">
                  <c:v>23.498000000000005</c:v>
                </c:pt>
                <c:pt idx="1398">
                  <c:v>23.467999999999996</c:v>
                </c:pt>
                <c:pt idx="1399">
                  <c:v>23.438000000000002</c:v>
                </c:pt>
                <c:pt idx="1400">
                  <c:v>23.402000000000001</c:v>
                </c:pt>
                <c:pt idx="1401">
                  <c:v>23.371999999999993</c:v>
                </c:pt>
                <c:pt idx="1402">
                  <c:v>23.341999999999999</c:v>
                </c:pt>
                <c:pt idx="1403">
                  <c:v>23.311999999999991</c:v>
                </c:pt>
                <c:pt idx="1404">
                  <c:v>23.281999999999996</c:v>
                </c:pt>
                <c:pt idx="1405">
                  <c:v>23.251999999999988</c:v>
                </c:pt>
                <c:pt idx="1406">
                  <c:v>23.222000000000008</c:v>
                </c:pt>
                <c:pt idx="1407">
                  <c:v>23.192</c:v>
                </c:pt>
                <c:pt idx="1408">
                  <c:v>23.161999999999992</c:v>
                </c:pt>
                <c:pt idx="1409">
                  <c:v>23.131999999999998</c:v>
                </c:pt>
                <c:pt idx="1410">
                  <c:v>23.10199999999999</c:v>
                </c:pt>
                <c:pt idx="1411">
                  <c:v>23.071999999999996</c:v>
                </c:pt>
                <c:pt idx="1412">
                  <c:v>23.041999999999987</c:v>
                </c:pt>
                <c:pt idx="1413">
                  <c:v>23.012000000000008</c:v>
                </c:pt>
                <c:pt idx="1414">
                  <c:v>22.981999999999999</c:v>
                </c:pt>
                <c:pt idx="1415">
                  <c:v>22.951999999999991</c:v>
                </c:pt>
                <c:pt idx="1416">
                  <c:v>22.921999999999997</c:v>
                </c:pt>
                <c:pt idx="1417">
                  <c:v>22.897999999999996</c:v>
                </c:pt>
                <c:pt idx="1418">
                  <c:v>22.868000000000002</c:v>
                </c:pt>
                <c:pt idx="1419">
                  <c:v>22.837999999999997</c:v>
                </c:pt>
                <c:pt idx="1420">
                  <c:v>22.813999999999997</c:v>
                </c:pt>
                <c:pt idx="1421">
                  <c:v>22.789999999999996</c:v>
                </c:pt>
                <c:pt idx="1422">
                  <c:v>22.759999999999987</c:v>
                </c:pt>
                <c:pt idx="1423">
                  <c:v>22.736000000000001</c:v>
                </c:pt>
                <c:pt idx="1424">
                  <c:v>22.717999999999993</c:v>
                </c:pt>
                <c:pt idx="1425">
                  <c:v>22.693999999999992</c:v>
                </c:pt>
                <c:pt idx="1426">
                  <c:v>22.675999999999998</c:v>
                </c:pt>
                <c:pt idx="1427">
                  <c:v>22.658000000000005</c:v>
                </c:pt>
                <c:pt idx="1428">
                  <c:v>22.639999999999997</c:v>
                </c:pt>
                <c:pt idx="1429">
                  <c:v>22.627999999999997</c:v>
                </c:pt>
                <c:pt idx="1430">
                  <c:v>22.615999999999996</c:v>
                </c:pt>
                <c:pt idx="1431">
                  <c:v>22.598000000000003</c:v>
                </c:pt>
                <c:pt idx="1432">
                  <c:v>22.586000000000002</c:v>
                </c:pt>
                <c:pt idx="1433">
                  <c:v>22.567999999999994</c:v>
                </c:pt>
                <c:pt idx="1434">
                  <c:v>22.549999999999986</c:v>
                </c:pt>
                <c:pt idx="1435">
                  <c:v>22.526</c:v>
                </c:pt>
                <c:pt idx="1436">
                  <c:v>22.507999999999992</c:v>
                </c:pt>
                <c:pt idx="1437">
                  <c:v>22.483999999999991</c:v>
                </c:pt>
                <c:pt idx="1438">
                  <c:v>22.460000000000004</c:v>
                </c:pt>
                <c:pt idx="1439">
                  <c:v>22.435999999999989</c:v>
                </c:pt>
                <c:pt idx="1440">
                  <c:v>22.411999999999988</c:v>
                </c:pt>
                <c:pt idx="1441">
                  <c:v>22.382000000000009</c:v>
                </c:pt>
                <c:pt idx="1442">
                  <c:v>22.357999999999993</c:v>
                </c:pt>
                <c:pt idx="1443">
                  <c:v>22.327999999999999</c:v>
                </c:pt>
                <c:pt idx="1444">
                  <c:v>22.303999999999998</c:v>
                </c:pt>
                <c:pt idx="1445">
                  <c:v>22.279999999999998</c:v>
                </c:pt>
                <c:pt idx="1446">
                  <c:v>22.255999999999997</c:v>
                </c:pt>
                <c:pt idx="1447">
                  <c:v>22.225999999999988</c:v>
                </c:pt>
                <c:pt idx="1448">
                  <c:v>22.201999999999991</c:v>
                </c:pt>
                <c:pt idx="1449">
                  <c:v>22.183999999999994</c:v>
                </c:pt>
                <c:pt idx="1450">
                  <c:v>22.159999999999993</c:v>
                </c:pt>
                <c:pt idx="1451">
                  <c:v>22.135999999999992</c:v>
                </c:pt>
                <c:pt idx="1452">
                  <c:v>22.111999999999995</c:v>
                </c:pt>
                <c:pt idx="1453">
                  <c:v>22.087999999999994</c:v>
                </c:pt>
                <c:pt idx="1454">
                  <c:v>22.063999999999993</c:v>
                </c:pt>
                <c:pt idx="1455">
                  <c:v>22.033999999999999</c:v>
                </c:pt>
                <c:pt idx="1456">
                  <c:v>22.009999999999998</c:v>
                </c:pt>
                <c:pt idx="1457">
                  <c:v>21.97999999999999</c:v>
                </c:pt>
                <c:pt idx="1458">
                  <c:v>21.949999999999996</c:v>
                </c:pt>
                <c:pt idx="1459">
                  <c:v>21.913999999999994</c:v>
                </c:pt>
                <c:pt idx="1460">
                  <c:v>21.884</c:v>
                </c:pt>
                <c:pt idx="1461">
                  <c:v>21.847999999999999</c:v>
                </c:pt>
                <c:pt idx="1462">
                  <c:v>21.818000000000005</c:v>
                </c:pt>
                <c:pt idx="1463">
                  <c:v>21.781999999999989</c:v>
                </c:pt>
                <c:pt idx="1464">
                  <c:v>21.751999999999995</c:v>
                </c:pt>
                <c:pt idx="1465">
                  <c:v>21.715999999999994</c:v>
                </c:pt>
                <c:pt idx="1466">
                  <c:v>21.686</c:v>
                </c:pt>
                <c:pt idx="1467">
                  <c:v>21.655999999999992</c:v>
                </c:pt>
                <c:pt idx="1468">
                  <c:v>21.625999999999998</c:v>
                </c:pt>
                <c:pt idx="1469">
                  <c:v>21.595999999999989</c:v>
                </c:pt>
                <c:pt idx="1470">
                  <c:v>21.565999999999995</c:v>
                </c:pt>
                <c:pt idx="1471">
                  <c:v>21.536000000000001</c:v>
                </c:pt>
                <c:pt idx="1472">
                  <c:v>21.505999999999993</c:v>
                </c:pt>
                <c:pt idx="1473">
                  <c:v>21.475999999999999</c:v>
                </c:pt>
                <c:pt idx="1474">
                  <c:v>21.445999999999991</c:v>
                </c:pt>
                <c:pt idx="1475">
                  <c:v>21.415999999999997</c:v>
                </c:pt>
                <c:pt idx="1476">
                  <c:v>21.385999999999992</c:v>
                </c:pt>
                <c:pt idx="1477">
                  <c:v>21.361999999999991</c:v>
                </c:pt>
                <c:pt idx="1478">
                  <c:v>21.331999999999994</c:v>
                </c:pt>
                <c:pt idx="1479">
                  <c:v>21.302</c:v>
                </c:pt>
                <c:pt idx="1480">
                  <c:v>21.277999999999999</c:v>
                </c:pt>
                <c:pt idx="1481">
                  <c:v>21.254000000000001</c:v>
                </c:pt>
                <c:pt idx="1482">
                  <c:v>21.23</c:v>
                </c:pt>
                <c:pt idx="1483">
                  <c:v>21.206</c:v>
                </c:pt>
                <c:pt idx="1484">
                  <c:v>21.181999999999999</c:v>
                </c:pt>
                <c:pt idx="1485">
                  <c:v>21.164000000000005</c:v>
                </c:pt>
                <c:pt idx="1486">
                  <c:v>21.13999999999999</c:v>
                </c:pt>
                <c:pt idx="1487">
                  <c:v>21.121999999999996</c:v>
                </c:pt>
                <c:pt idx="1488">
                  <c:v>21.104000000000003</c:v>
                </c:pt>
                <c:pt idx="1489">
                  <c:v>21.085999999999995</c:v>
                </c:pt>
                <c:pt idx="1490">
                  <c:v>21.068000000000001</c:v>
                </c:pt>
                <c:pt idx="1491">
                  <c:v>21.050000000000008</c:v>
                </c:pt>
                <c:pt idx="1492">
                  <c:v>21.032</c:v>
                </c:pt>
                <c:pt idx="1493">
                  <c:v>21.013999999999992</c:v>
                </c:pt>
                <c:pt idx="1494">
                  <c:v>20.995999999999999</c:v>
                </c:pt>
                <c:pt idx="1495">
                  <c:v>20.983999999999998</c:v>
                </c:pt>
                <c:pt idx="1496">
                  <c:v>20.96599999999999</c:v>
                </c:pt>
                <c:pt idx="1497">
                  <c:v>20.954000000000004</c:v>
                </c:pt>
                <c:pt idx="1498">
                  <c:v>20.935999999999996</c:v>
                </c:pt>
                <c:pt idx="1499">
                  <c:v>20.923999999999996</c:v>
                </c:pt>
                <c:pt idx="1500">
                  <c:v>20.906000000000002</c:v>
                </c:pt>
                <c:pt idx="1501">
                  <c:v>20.894000000000002</c:v>
                </c:pt>
                <c:pt idx="1502">
                  <c:v>20.882000000000001</c:v>
                </c:pt>
                <c:pt idx="1503">
                  <c:v>20.869999999999987</c:v>
                </c:pt>
                <c:pt idx="1504">
                  <c:v>20.858000000000001</c:v>
                </c:pt>
                <c:pt idx="1505">
                  <c:v>20.846</c:v>
                </c:pt>
                <c:pt idx="1506">
                  <c:v>20.834</c:v>
                </c:pt>
                <c:pt idx="1507">
                  <c:v>20.821999999999999</c:v>
                </c:pt>
                <c:pt idx="1508">
                  <c:v>20.81</c:v>
                </c:pt>
                <c:pt idx="1509">
                  <c:v>20.797999999999984</c:v>
                </c:pt>
                <c:pt idx="1510">
                  <c:v>20.791999999999991</c:v>
                </c:pt>
                <c:pt idx="1511">
                  <c:v>20.780000000000005</c:v>
                </c:pt>
                <c:pt idx="1512">
                  <c:v>20.768000000000004</c:v>
                </c:pt>
                <c:pt idx="1513">
                  <c:v>20.761999999999997</c:v>
                </c:pt>
                <c:pt idx="1514">
                  <c:v>20.749999999999996</c:v>
                </c:pt>
                <c:pt idx="1515">
                  <c:v>20.744000000000003</c:v>
                </c:pt>
                <c:pt idx="1516">
                  <c:v>20.737999999999996</c:v>
                </c:pt>
                <c:pt idx="1517">
                  <c:v>20.731999999999989</c:v>
                </c:pt>
                <c:pt idx="1518">
                  <c:v>20.725999999999996</c:v>
                </c:pt>
                <c:pt idx="1519">
                  <c:v>20.719999999999988</c:v>
                </c:pt>
                <c:pt idx="1520">
                  <c:v>20.719999999999988</c:v>
                </c:pt>
                <c:pt idx="1521">
                  <c:v>20.713999999999995</c:v>
                </c:pt>
                <c:pt idx="1522">
                  <c:v>20.713999999999995</c:v>
                </c:pt>
                <c:pt idx="1523">
                  <c:v>20.713999999999995</c:v>
                </c:pt>
                <c:pt idx="1524">
                  <c:v>20.713999999999995</c:v>
                </c:pt>
                <c:pt idx="1525">
                  <c:v>20.719999999999988</c:v>
                </c:pt>
                <c:pt idx="1526">
                  <c:v>20.725999999999996</c:v>
                </c:pt>
                <c:pt idx="1527">
                  <c:v>20.731999999999989</c:v>
                </c:pt>
                <c:pt idx="1528">
                  <c:v>20.737999999999996</c:v>
                </c:pt>
                <c:pt idx="1529">
                  <c:v>20.744000000000003</c:v>
                </c:pt>
                <c:pt idx="1530">
                  <c:v>20.75599999999999</c:v>
                </c:pt>
                <c:pt idx="1531">
                  <c:v>20.761999999999997</c:v>
                </c:pt>
                <c:pt idx="1532">
                  <c:v>20.768000000000004</c:v>
                </c:pt>
                <c:pt idx="1533">
                  <c:v>20.773999999999997</c:v>
                </c:pt>
                <c:pt idx="1534">
                  <c:v>20.780000000000005</c:v>
                </c:pt>
                <c:pt idx="1535">
                  <c:v>20.780000000000005</c:v>
                </c:pt>
                <c:pt idx="1536">
                  <c:v>20.780000000000005</c:v>
                </c:pt>
                <c:pt idx="1537">
                  <c:v>20.780000000000005</c:v>
                </c:pt>
                <c:pt idx="1538">
                  <c:v>20.773999999999997</c:v>
                </c:pt>
                <c:pt idx="1539">
                  <c:v>20.768000000000004</c:v>
                </c:pt>
                <c:pt idx="1540">
                  <c:v>20.761999999999997</c:v>
                </c:pt>
                <c:pt idx="1541">
                  <c:v>20.75599999999999</c:v>
                </c:pt>
                <c:pt idx="1542">
                  <c:v>20.744000000000003</c:v>
                </c:pt>
                <c:pt idx="1543">
                  <c:v>20.731999999999989</c:v>
                </c:pt>
                <c:pt idx="1544">
                  <c:v>20.725999999999996</c:v>
                </c:pt>
                <c:pt idx="1545">
                  <c:v>20.713999999999995</c:v>
                </c:pt>
                <c:pt idx="1546">
                  <c:v>20.701999999999995</c:v>
                </c:pt>
                <c:pt idx="1547">
                  <c:v>20.689999999999994</c:v>
                </c:pt>
                <c:pt idx="1548">
                  <c:v>20.683999999999987</c:v>
                </c:pt>
                <c:pt idx="1549">
                  <c:v>20.672000000000001</c:v>
                </c:pt>
                <c:pt idx="1550">
                  <c:v>20.665999999999993</c:v>
                </c:pt>
                <c:pt idx="1551">
                  <c:v>20.659999999999989</c:v>
                </c:pt>
                <c:pt idx="1552">
                  <c:v>20.653999999999993</c:v>
                </c:pt>
                <c:pt idx="1553">
                  <c:v>20.648</c:v>
                </c:pt>
                <c:pt idx="1554">
                  <c:v>20.635999999999999</c:v>
                </c:pt>
                <c:pt idx="1555">
                  <c:v>20.630000000000006</c:v>
                </c:pt>
                <c:pt idx="1556">
                  <c:v>20.623999999999999</c:v>
                </c:pt>
                <c:pt idx="1557">
                  <c:v>20.617999999999991</c:v>
                </c:pt>
                <c:pt idx="1558">
                  <c:v>20.605999999999991</c:v>
                </c:pt>
                <c:pt idx="1559">
                  <c:v>20.599999999999998</c:v>
                </c:pt>
                <c:pt idx="1560">
                  <c:v>20.593999999999994</c:v>
                </c:pt>
                <c:pt idx="1561">
                  <c:v>20.581999999999994</c:v>
                </c:pt>
                <c:pt idx="1562">
                  <c:v>20.575999999999997</c:v>
                </c:pt>
                <c:pt idx="1563">
                  <c:v>20.570000000000004</c:v>
                </c:pt>
                <c:pt idx="1564">
                  <c:v>20.558000000000003</c:v>
                </c:pt>
                <c:pt idx="1565">
                  <c:v>20.551999999999996</c:v>
                </c:pt>
                <c:pt idx="1566">
                  <c:v>20.539999999999996</c:v>
                </c:pt>
                <c:pt idx="1567">
                  <c:v>20.534000000000002</c:v>
                </c:pt>
                <c:pt idx="1568">
                  <c:v>20.521999999999991</c:v>
                </c:pt>
                <c:pt idx="1569">
                  <c:v>20.515999999999998</c:v>
                </c:pt>
                <c:pt idx="1570">
                  <c:v>20.503999999999998</c:v>
                </c:pt>
                <c:pt idx="1571">
                  <c:v>20.498000000000001</c:v>
                </c:pt>
                <c:pt idx="1572">
                  <c:v>20.486000000000001</c:v>
                </c:pt>
                <c:pt idx="1573">
                  <c:v>20.47399999999999</c:v>
                </c:pt>
                <c:pt idx="1574">
                  <c:v>20.467999999999996</c:v>
                </c:pt>
                <c:pt idx="1575">
                  <c:v>20.455999999999996</c:v>
                </c:pt>
                <c:pt idx="1576">
                  <c:v>20.449999999999989</c:v>
                </c:pt>
                <c:pt idx="1577">
                  <c:v>20.438000000000002</c:v>
                </c:pt>
                <c:pt idx="1578">
                  <c:v>20.426000000000002</c:v>
                </c:pt>
                <c:pt idx="1579">
                  <c:v>20.414000000000001</c:v>
                </c:pt>
                <c:pt idx="1580">
                  <c:v>20.402000000000001</c:v>
                </c:pt>
                <c:pt idx="1581">
                  <c:v>20.39</c:v>
                </c:pt>
                <c:pt idx="1582">
                  <c:v>20.377999999999986</c:v>
                </c:pt>
                <c:pt idx="1583">
                  <c:v>20.366</c:v>
                </c:pt>
                <c:pt idx="1584">
                  <c:v>20.348000000000006</c:v>
                </c:pt>
                <c:pt idx="1585">
                  <c:v>20.335999999999991</c:v>
                </c:pt>
                <c:pt idx="1586">
                  <c:v>20.317999999999998</c:v>
                </c:pt>
                <c:pt idx="1587">
                  <c:v>20.305999999999997</c:v>
                </c:pt>
                <c:pt idx="1588">
                  <c:v>20.288000000000004</c:v>
                </c:pt>
                <c:pt idx="1589">
                  <c:v>20.276000000000003</c:v>
                </c:pt>
                <c:pt idx="1590">
                  <c:v>20.257999999999996</c:v>
                </c:pt>
                <c:pt idx="1591">
                  <c:v>20.245999999999995</c:v>
                </c:pt>
                <c:pt idx="1592">
                  <c:v>20.233999999999995</c:v>
                </c:pt>
                <c:pt idx="1593">
                  <c:v>20.216000000000001</c:v>
                </c:pt>
                <c:pt idx="1594">
                  <c:v>20.204000000000001</c:v>
                </c:pt>
                <c:pt idx="1595">
                  <c:v>20.192</c:v>
                </c:pt>
                <c:pt idx="1596">
                  <c:v>20.173999999999992</c:v>
                </c:pt>
                <c:pt idx="1597">
                  <c:v>20.161999999999992</c:v>
                </c:pt>
                <c:pt idx="1598">
                  <c:v>20.150000000000006</c:v>
                </c:pt>
                <c:pt idx="1599">
                  <c:v>20.131999999999998</c:v>
                </c:pt>
                <c:pt idx="1600">
                  <c:v>20.119999999999997</c:v>
                </c:pt>
                <c:pt idx="1601">
                  <c:v>20.10199999999999</c:v>
                </c:pt>
                <c:pt idx="1602">
                  <c:v>20.089999999999989</c:v>
                </c:pt>
                <c:pt idx="1603">
                  <c:v>20.071999999999996</c:v>
                </c:pt>
                <c:pt idx="1604">
                  <c:v>20.053999999999988</c:v>
                </c:pt>
                <c:pt idx="1605">
                  <c:v>20.042000000000002</c:v>
                </c:pt>
                <c:pt idx="1606">
                  <c:v>20.023999999999994</c:v>
                </c:pt>
                <c:pt idx="1607">
                  <c:v>20.011999999999993</c:v>
                </c:pt>
                <c:pt idx="1608">
                  <c:v>19.994</c:v>
                </c:pt>
                <c:pt idx="1609">
                  <c:v>19.981999999999999</c:v>
                </c:pt>
                <c:pt idx="1610">
                  <c:v>19.97</c:v>
                </c:pt>
                <c:pt idx="1611">
                  <c:v>19.957999999999984</c:v>
                </c:pt>
                <c:pt idx="1612">
                  <c:v>19.939999999999991</c:v>
                </c:pt>
                <c:pt idx="1613">
                  <c:v>19.928000000000004</c:v>
                </c:pt>
                <c:pt idx="1614">
                  <c:v>19.91599999999999</c:v>
                </c:pt>
                <c:pt idx="1615">
                  <c:v>19.904000000000003</c:v>
                </c:pt>
                <c:pt idx="1616">
                  <c:v>19.885999999999996</c:v>
                </c:pt>
                <c:pt idx="1617">
                  <c:v>19.873999999999995</c:v>
                </c:pt>
                <c:pt idx="1618">
                  <c:v>19.856000000000002</c:v>
                </c:pt>
                <c:pt idx="1619">
                  <c:v>19.843999999999991</c:v>
                </c:pt>
                <c:pt idx="1620">
                  <c:v>19.825999999999993</c:v>
                </c:pt>
                <c:pt idx="1621">
                  <c:v>19.813999999999993</c:v>
                </c:pt>
                <c:pt idx="1622">
                  <c:v>19.795999999999999</c:v>
                </c:pt>
                <c:pt idx="1623">
                  <c:v>19.777999999999995</c:v>
                </c:pt>
                <c:pt idx="1624">
                  <c:v>19.759999999999998</c:v>
                </c:pt>
                <c:pt idx="1625">
                  <c:v>19.735999999999997</c:v>
                </c:pt>
                <c:pt idx="1626">
                  <c:v>19.718000000000004</c:v>
                </c:pt>
                <c:pt idx="1627">
                  <c:v>19.694000000000003</c:v>
                </c:pt>
                <c:pt idx="1628">
                  <c:v>19.663999999999998</c:v>
                </c:pt>
                <c:pt idx="1629">
                  <c:v>19.639999999999997</c:v>
                </c:pt>
                <c:pt idx="1630">
                  <c:v>19.615999999999996</c:v>
                </c:pt>
                <c:pt idx="1631">
                  <c:v>19.591999999999995</c:v>
                </c:pt>
                <c:pt idx="1632">
                  <c:v>19.562000000000001</c:v>
                </c:pt>
                <c:pt idx="1633">
                  <c:v>19.543999999999993</c:v>
                </c:pt>
                <c:pt idx="1634">
                  <c:v>19.519999999999992</c:v>
                </c:pt>
                <c:pt idx="1635">
                  <c:v>19.501999999999999</c:v>
                </c:pt>
                <c:pt idx="1636">
                  <c:v>19.484000000000005</c:v>
                </c:pt>
                <c:pt idx="1637">
                  <c:v>19.471999999999991</c:v>
                </c:pt>
                <c:pt idx="1638">
                  <c:v>19.453999999999997</c:v>
                </c:pt>
                <c:pt idx="1639">
                  <c:v>19.441999999999997</c:v>
                </c:pt>
                <c:pt idx="1640">
                  <c:v>19.436000000000003</c:v>
                </c:pt>
                <c:pt idx="1641">
                  <c:v>19.423999999999989</c:v>
                </c:pt>
                <c:pt idx="1642">
                  <c:v>19.417999999999996</c:v>
                </c:pt>
                <c:pt idx="1643">
                  <c:v>19.405999999999995</c:v>
                </c:pt>
                <c:pt idx="1644">
                  <c:v>19.399999999999988</c:v>
                </c:pt>
                <c:pt idx="1645">
                  <c:v>19.393999999999995</c:v>
                </c:pt>
                <c:pt idx="1646">
                  <c:v>19.388000000000002</c:v>
                </c:pt>
                <c:pt idx="1647">
                  <c:v>19.381999999999994</c:v>
                </c:pt>
                <c:pt idx="1648">
                  <c:v>19.376000000000001</c:v>
                </c:pt>
                <c:pt idx="1649">
                  <c:v>19.364000000000001</c:v>
                </c:pt>
                <c:pt idx="1650">
                  <c:v>19.357999999999993</c:v>
                </c:pt>
                <c:pt idx="1651">
                  <c:v>19.352</c:v>
                </c:pt>
                <c:pt idx="1652">
                  <c:v>19.345999999999993</c:v>
                </c:pt>
                <c:pt idx="1653">
                  <c:v>19.34</c:v>
                </c:pt>
                <c:pt idx="1654">
                  <c:v>19.333999999999993</c:v>
                </c:pt>
                <c:pt idx="1655">
                  <c:v>19.327999999999985</c:v>
                </c:pt>
                <c:pt idx="1656">
                  <c:v>19.327999999999985</c:v>
                </c:pt>
                <c:pt idx="1657">
                  <c:v>19.327999999999985</c:v>
                </c:pt>
                <c:pt idx="1658">
                  <c:v>19.327999999999985</c:v>
                </c:pt>
                <c:pt idx="1659">
                  <c:v>19.327999999999985</c:v>
                </c:pt>
                <c:pt idx="1660">
                  <c:v>19.327999999999985</c:v>
                </c:pt>
                <c:pt idx="1661">
                  <c:v>19.333999999999993</c:v>
                </c:pt>
                <c:pt idx="1662">
                  <c:v>19.333999999999993</c:v>
                </c:pt>
                <c:pt idx="1663">
                  <c:v>19.333999999999993</c:v>
                </c:pt>
                <c:pt idx="1664">
                  <c:v>19.333999999999993</c:v>
                </c:pt>
                <c:pt idx="1665">
                  <c:v>19.333999999999993</c:v>
                </c:pt>
                <c:pt idx="1666">
                  <c:v>19.34</c:v>
                </c:pt>
                <c:pt idx="1667">
                  <c:v>19.34</c:v>
                </c:pt>
                <c:pt idx="1668">
                  <c:v>19.34</c:v>
                </c:pt>
                <c:pt idx="1669">
                  <c:v>19.34</c:v>
                </c:pt>
                <c:pt idx="1670">
                  <c:v>19.34</c:v>
                </c:pt>
                <c:pt idx="1671">
                  <c:v>19.34</c:v>
                </c:pt>
                <c:pt idx="1672">
                  <c:v>19.34</c:v>
                </c:pt>
                <c:pt idx="1673">
                  <c:v>19.345999999999993</c:v>
                </c:pt>
                <c:pt idx="1674">
                  <c:v>19.345999999999993</c:v>
                </c:pt>
                <c:pt idx="1675">
                  <c:v>19.345999999999993</c:v>
                </c:pt>
                <c:pt idx="1676">
                  <c:v>19.345999999999993</c:v>
                </c:pt>
                <c:pt idx="1677">
                  <c:v>19.352</c:v>
                </c:pt>
                <c:pt idx="1678">
                  <c:v>19.352</c:v>
                </c:pt>
                <c:pt idx="1679">
                  <c:v>19.352</c:v>
                </c:pt>
                <c:pt idx="1680">
                  <c:v>19.357999999999993</c:v>
                </c:pt>
                <c:pt idx="1681">
                  <c:v>19.357999999999993</c:v>
                </c:pt>
                <c:pt idx="1682">
                  <c:v>19.364000000000001</c:v>
                </c:pt>
                <c:pt idx="1683">
                  <c:v>19.370000000000008</c:v>
                </c:pt>
                <c:pt idx="1684">
                  <c:v>19.370000000000008</c:v>
                </c:pt>
                <c:pt idx="1685">
                  <c:v>19.376000000000001</c:v>
                </c:pt>
                <c:pt idx="1686">
                  <c:v>19.376000000000001</c:v>
                </c:pt>
                <c:pt idx="1687">
                  <c:v>19.381999999999994</c:v>
                </c:pt>
                <c:pt idx="1688">
                  <c:v>19.388000000000002</c:v>
                </c:pt>
                <c:pt idx="1689">
                  <c:v>19.388000000000002</c:v>
                </c:pt>
                <c:pt idx="1690">
                  <c:v>19.393999999999995</c:v>
                </c:pt>
                <c:pt idx="1691">
                  <c:v>19.399999999999988</c:v>
                </c:pt>
                <c:pt idx="1692">
                  <c:v>19.399999999999988</c:v>
                </c:pt>
                <c:pt idx="1693">
                  <c:v>19.405999999999995</c:v>
                </c:pt>
                <c:pt idx="1694">
                  <c:v>19.405999999999995</c:v>
                </c:pt>
                <c:pt idx="1695">
                  <c:v>19.412000000000003</c:v>
                </c:pt>
                <c:pt idx="1696">
                  <c:v>19.417999999999996</c:v>
                </c:pt>
                <c:pt idx="1697">
                  <c:v>19.417999999999996</c:v>
                </c:pt>
                <c:pt idx="1698">
                  <c:v>19.423999999999989</c:v>
                </c:pt>
                <c:pt idx="1699">
                  <c:v>19.423999999999989</c:v>
                </c:pt>
                <c:pt idx="1700">
                  <c:v>19.423999999999989</c:v>
                </c:pt>
                <c:pt idx="1701">
                  <c:v>19.429999999999996</c:v>
                </c:pt>
                <c:pt idx="1702">
                  <c:v>19.429999999999996</c:v>
                </c:pt>
                <c:pt idx="1703">
                  <c:v>19.436000000000003</c:v>
                </c:pt>
                <c:pt idx="1704">
                  <c:v>19.436000000000003</c:v>
                </c:pt>
                <c:pt idx="1705">
                  <c:v>19.441999999999997</c:v>
                </c:pt>
                <c:pt idx="1706">
                  <c:v>19.441999999999997</c:v>
                </c:pt>
                <c:pt idx="1707">
                  <c:v>19.448000000000004</c:v>
                </c:pt>
                <c:pt idx="1708">
                  <c:v>19.448000000000004</c:v>
                </c:pt>
                <c:pt idx="1709">
                  <c:v>19.448000000000004</c:v>
                </c:pt>
                <c:pt idx="1710">
                  <c:v>19.448000000000004</c:v>
                </c:pt>
                <c:pt idx="1711">
                  <c:v>19.448000000000004</c:v>
                </c:pt>
                <c:pt idx="1712">
                  <c:v>19.448000000000004</c:v>
                </c:pt>
                <c:pt idx="1713">
                  <c:v>19.448000000000004</c:v>
                </c:pt>
                <c:pt idx="1714">
                  <c:v>19.448000000000004</c:v>
                </c:pt>
                <c:pt idx="1715">
                  <c:v>19.441999999999997</c:v>
                </c:pt>
                <c:pt idx="1716">
                  <c:v>19.441999999999997</c:v>
                </c:pt>
                <c:pt idx="1717">
                  <c:v>19.441999999999997</c:v>
                </c:pt>
                <c:pt idx="1718">
                  <c:v>19.436000000000003</c:v>
                </c:pt>
                <c:pt idx="1719">
                  <c:v>19.429999999999996</c:v>
                </c:pt>
                <c:pt idx="1720">
                  <c:v>19.429999999999996</c:v>
                </c:pt>
                <c:pt idx="1721">
                  <c:v>19.423999999999989</c:v>
                </c:pt>
                <c:pt idx="1722">
                  <c:v>19.417999999999996</c:v>
                </c:pt>
                <c:pt idx="1723">
                  <c:v>19.417999999999996</c:v>
                </c:pt>
                <c:pt idx="1724">
                  <c:v>19.412000000000003</c:v>
                </c:pt>
                <c:pt idx="1725">
                  <c:v>19.405999999999995</c:v>
                </c:pt>
                <c:pt idx="1726">
                  <c:v>19.399999999999988</c:v>
                </c:pt>
                <c:pt idx="1727">
                  <c:v>19.393999999999995</c:v>
                </c:pt>
                <c:pt idx="1728">
                  <c:v>19.393999999999995</c:v>
                </c:pt>
                <c:pt idx="1729">
                  <c:v>19.388000000000002</c:v>
                </c:pt>
                <c:pt idx="1730">
                  <c:v>19.381999999999994</c:v>
                </c:pt>
                <c:pt idx="1731">
                  <c:v>19.376000000000001</c:v>
                </c:pt>
                <c:pt idx="1732">
                  <c:v>19.376000000000001</c:v>
                </c:pt>
                <c:pt idx="1733">
                  <c:v>19.370000000000008</c:v>
                </c:pt>
                <c:pt idx="1734">
                  <c:v>19.364000000000001</c:v>
                </c:pt>
                <c:pt idx="1735">
                  <c:v>19.364000000000001</c:v>
                </c:pt>
                <c:pt idx="1736">
                  <c:v>19.357999999999993</c:v>
                </c:pt>
                <c:pt idx="1737">
                  <c:v>19.352</c:v>
                </c:pt>
                <c:pt idx="1738">
                  <c:v>19.345999999999993</c:v>
                </c:pt>
                <c:pt idx="1739">
                  <c:v>19.345999999999993</c:v>
                </c:pt>
                <c:pt idx="1740">
                  <c:v>19.34</c:v>
                </c:pt>
                <c:pt idx="1741">
                  <c:v>19.333999999999993</c:v>
                </c:pt>
                <c:pt idx="1742">
                  <c:v>19.333999999999993</c:v>
                </c:pt>
                <c:pt idx="1743">
                  <c:v>19.327999999999985</c:v>
                </c:pt>
                <c:pt idx="1744">
                  <c:v>19.321999999999992</c:v>
                </c:pt>
                <c:pt idx="1745">
                  <c:v>19.315999999999999</c:v>
                </c:pt>
                <c:pt idx="1746">
                  <c:v>19.309999999999992</c:v>
                </c:pt>
                <c:pt idx="1747">
                  <c:v>19.309999999999992</c:v>
                </c:pt>
                <c:pt idx="1748">
                  <c:v>19.303999999999998</c:v>
                </c:pt>
                <c:pt idx="1749">
                  <c:v>19.298000000000005</c:v>
                </c:pt>
                <c:pt idx="1750">
                  <c:v>19.291999999999998</c:v>
                </c:pt>
                <c:pt idx="1751">
                  <c:v>19.285999999999991</c:v>
                </c:pt>
                <c:pt idx="1752">
                  <c:v>19.274000000000004</c:v>
                </c:pt>
                <c:pt idx="1753">
                  <c:v>19.267999999999997</c:v>
                </c:pt>
                <c:pt idx="1754">
                  <c:v>19.26199999999999</c:v>
                </c:pt>
                <c:pt idx="1755">
                  <c:v>19.255999999999997</c:v>
                </c:pt>
                <c:pt idx="1756">
                  <c:v>19.243999999999996</c:v>
                </c:pt>
                <c:pt idx="1757">
                  <c:v>19.238000000000003</c:v>
                </c:pt>
                <c:pt idx="1758">
                  <c:v>19.231999999999996</c:v>
                </c:pt>
                <c:pt idx="1759">
                  <c:v>19.219999999999995</c:v>
                </c:pt>
                <c:pt idx="1760">
                  <c:v>19.213999999999988</c:v>
                </c:pt>
                <c:pt idx="1761">
                  <c:v>19.202000000000002</c:v>
                </c:pt>
                <c:pt idx="1762">
                  <c:v>19.195999999999994</c:v>
                </c:pt>
                <c:pt idx="1763">
                  <c:v>19.189999999999987</c:v>
                </c:pt>
                <c:pt idx="1764">
                  <c:v>19.178000000000001</c:v>
                </c:pt>
                <c:pt idx="1765">
                  <c:v>19.171999999999993</c:v>
                </c:pt>
                <c:pt idx="1766">
                  <c:v>19.160000000000007</c:v>
                </c:pt>
                <c:pt idx="1767">
                  <c:v>19.154</c:v>
                </c:pt>
                <c:pt idx="1768">
                  <c:v>19.141999999999999</c:v>
                </c:pt>
                <c:pt idx="1769">
                  <c:v>19.135999999999992</c:v>
                </c:pt>
                <c:pt idx="1770">
                  <c:v>19.13</c:v>
                </c:pt>
                <c:pt idx="1771">
                  <c:v>19.123999999999992</c:v>
                </c:pt>
                <c:pt idx="1772">
                  <c:v>19.111999999999991</c:v>
                </c:pt>
                <c:pt idx="1773">
                  <c:v>19.105999999999998</c:v>
                </c:pt>
                <c:pt idx="1774">
                  <c:v>19.099999999999991</c:v>
                </c:pt>
                <c:pt idx="1775">
                  <c:v>19.093999999999998</c:v>
                </c:pt>
                <c:pt idx="1776">
                  <c:v>19.081999999999997</c:v>
                </c:pt>
                <c:pt idx="1777">
                  <c:v>19.07599999999999</c:v>
                </c:pt>
                <c:pt idx="1778">
                  <c:v>19.069999999999997</c:v>
                </c:pt>
                <c:pt idx="1779">
                  <c:v>19.064000000000004</c:v>
                </c:pt>
                <c:pt idx="1780">
                  <c:v>19.051999999999992</c:v>
                </c:pt>
                <c:pt idx="1781">
                  <c:v>19.045999999999996</c:v>
                </c:pt>
                <c:pt idx="1782">
                  <c:v>19.033999999999995</c:v>
                </c:pt>
                <c:pt idx="1783">
                  <c:v>19.028000000000002</c:v>
                </c:pt>
                <c:pt idx="1784">
                  <c:v>19.021999999999995</c:v>
                </c:pt>
                <c:pt idx="1785">
                  <c:v>19.009999999999994</c:v>
                </c:pt>
                <c:pt idx="1786">
                  <c:v>19.003999999999991</c:v>
                </c:pt>
                <c:pt idx="1787">
                  <c:v>18.992000000000001</c:v>
                </c:pt>
                <c:pt idx="1788">
                  <c:v>18.985999999999997</c:v>
                </c:pt>
                <c:pt idx="1789">
                  <c:v>18.973999999999997</c:v>
                </c:pt>
                <c:pt idx="1790">
                  <c:v>18.961999999999996</c:v>
                </c:pt>
                <c:pt idx="1791">
                  <c:v>18.956</c:v>
                </c:pt>
                <c:pt idx="1792">
                  <c:v>18.943999999999999</c:v>
                </c:pt>
                <c:pt idx="1793">
                  <c:v>18.932000000000002</c:v>
                </c:pt>
                <c:pt idx="1794">
                  <c:v>18.925999999999995</c:v>
                </c:pt>
                <c:pt idx="1795">
                  <c:v>18.913999999999994</c:v>
                </c:pt>
                <c:pt idx="1796">
                  <c:v>18.901999999999994</c:v>
                </c:pt>
                <c:pt idx="1797">
                  <c:v>18.896000000000001</c:v>
                </c:pt>
                <c:pt idx="1798">
                  <c:v>18.884</c:v>
                </c:pt>
                <c:pt idx="1799">
                  <c:v>18.872</c:v>
                </c:pt>
                <c:pt idx="1800">
                  <c:v>18.865999999999993</c:v>
                </c:pt>
                <c:pt idx="1801">
                  <c:v>18.854000000000006</c:v>
                </c:pt>
                <c:pt idx="1802">
                  <c:v>18.847999999999999</c:v>
                </c:pt>
                <c:pt idx="1803">
                  <c:v>18.835999999999999</c:v>
                </c:pt>
                <c:pt idx="1804">
                  <c:v>18.823999999999998</c:v>
                </c:pt>
                <c:pt idx="1805">
                  <c:v>18.818000000000005</c:v>
                </c:pt>
                <c:pt idx="1806">
                  <c:v>18.806000000000004</c:v>
                </c:pt>
                <c:pt idx="1807">
                  <c:v>18.799999999999997</c:v>
                </c:pt>
                <c:pt idx="1808">
                  <c:v>18.787999999999997</c:v>
                </c:pt>
                <c:pt idx="1809">
                  <c:v>18.782000000000004</c:v>
                </c:pt>
                <c:pt idx="1810">
                  <c:v>18.775999999999996</c:v>
                </c:pt>
                <c:pt idx="1811">
                  <c:v>18.763999999999996</c:v>
                </c:pt>
                <c:pt idx="1812">
                  <c:v>18.758000000000003</c:v>
                </c:pt>
                <c:pt idx="1813">
                  <c:v>18.751999999999995</c:v>
                </c:pt>
                <c:pt idx="1814">
                  <c:v>18.740000000000009</c:v>
                </c:pt>
                <c:pt idx="1815">
                  <c:v>18.734000000000002</c:v>
                </c:pt>
                <c:pt idx="1816">
                  <c:v>18.727999999999994</c:v>
                </c:pt>
                <c:pt idx="1817">
                  <c:v>18.715999999999994</c:v>
                </c:pt>
                <c:pt idx="1818">
                  <c:v>18.71</c:v>
                </c:pt>
                <c:pt idx="1819">
                  <c:v>18.703999999999994</c:v>
                </c:pt>
                <c:pt idx="1820">
                  <c:v>18.697999999999986</c:v>
                </c:pt>
                <c:pt idx="1821">
                  <c:v>18.691999999999993</c:v>
                </c:pt>
                <c:pt idx="1822">
                  <c:v>18.686</c:v>
                </c:pt>
                <c:pt idx="1823">
                  <c:v>18.673999999999999</c:v>
                </c:pt>
                <c:pt idx="1824">
                  <c:v>18.668000000000006</c:v>
                </c:pt>
                <c:pt idx="1825">
                  <c:v>18.661999999999999</c:v>
                </c:pt>
                <c:pt idx="1826">
                  <c:v>18.655999999999992</c:v>
                </c:pt>
                <c:pt idx="1827">
                  <c:v>18.649999999999999</c:v>
                </c:pt>
                <c:pt idx="1828">
                  <c:v>18.644000000000005</c:v>
                </c:pt>
                <c:pt idx="1829">
                  <c:v>18.631999999999991</c:v>
                </c:pt>
                <c:pt idx="1830">
                  <c:v>18.625999999999998</c:v>
                </c:pt>
                <c:pt idx="1831">
                  <c:v>18.61999999999999</c:v>
                </c:pt>
                <c:pt idx="1832">
                  <c:v>18.608000000000004</c:v>
                </c:pt>
                <c:pt idx="1833">
                  <c:v>18.601999999999997</c:v>
                </c:pt>
                <c:pt idx="1834">
                  <c:v>18.596000000000004</c:v>
                </c:pt>
                <c:pt idx="1835">
                  <c:v>18.583999999999989</c:v>
                </c:pt>
                <c:pt idx="1836">
                  <c:v>18.577999999999996</c:v>
                </c:pt>
                <c:pt idx="1837">
                  <c:v>18.572000000000003</c:v>
                </c:pt>
                <c:pt idx="1838">
                  <c:v>18.559999999999988</c:v>
                </c:pt>
                <c:pt idx="1839">
                  <c:v>18.553999999999995</c:v>
                </c:pt>
                <c:pt idx="1840">
                  <c:v>18.548000000000002</c:v>
                </c:pt>
                <c:pt idx="1841">
                  <c:v>18.536000000000001</c:v>
                </c:pt>
                <c:pt idx="1842">
                  <c:v>18.530000000000008</c:v>
                </c:pt>
                <c:pt idx="1843">
                  <c:v>18.517999999999994</c:v>
                </c:pt>
                <c:pt idx="1844">
                  <c:v>18.512</c:v>
                </c:pt>
                <c:pt idx="1845">
                  <c:v>18.5</c:v>
                </c:pt>
                <c:pt idx="1846">
                  <c:v>18.493999999999993</c:v>
                </c:pt>
                <c:pt idx="1847">
                  <c:v>18.481999999999992</c:v>
                </c:pt>
                <c:pt idx="1848">
                  <c:v>18.475999999999999</c:v>
                </c:pt>
                <c:pt idx="1849">
                  <c:v>18.463999999999999</c:v>
                </c:pt>
                <c:pt idx="1850">
                  <c:v>18.458000000000006</c:v>
                </c:pt>
                <c:pt idx="1851">
                  <c:v>18.451999999999998</c:v>
                </c:pt>
                <c:pt idx="1852">
                  <c:v>18.439999999999998</c:v>
                </c:pt>
                <c:pt idx="1853">
                  <c:v>18.434000000000005</c:v>
                </c:pt>
                <c:pt idx="1854">
                  <c:v>18.427999999999997</c:v>
                </c:pt>
                <c:pt idx="1855">
                  <c:v>18.42199999999999</c:v>
                </c:pt>
                <c:pt idx="1856">
                  <c:v>18.409999999999989</c:v>
                </c:pt>
                <c:pt idx="1857">
                  <c:v>18.403999999999996</c:v>
                </c:pt>
                <c:pt idx="1858">
                  <c:v>18.398000000000003</c:v>
                </c:pt>
                <c:pt idx="1859">
                  <c:v>18.391999999999996</c:v>
                </c:pt>
                <c:pt idx="1860">
                  <c:v>18.386000000000003</c:v>
                </c:pt>
                <c:pt idx="1861">
                  <c:v>18.379999999999995</c:v>
                </c:pt>
                <c:pt idx="1862">
                  <c:v>18.373999999999988</c:v>
                </c:pt>
                <c:pt idx="1863">
                  <c:v>18.367999999999995</c:v>
                </c:pt>
                <c:pt idx="1864">
                  <c:v>18.362000000000002</c:v>
                </c:pt>
                <c:pt idx="1865">
                  <c:v>18.355999999999995</c:v>
                </c:pt>
                <c:pt idx="1866">
                  <c:v>18.349999999999987</c:v>
                </c:pt>
                <c:pt idx="1867">
                  <c:v>18.343999999999994</c:v>
                </c:pt>
                <c:pt idx="1868">
                  <c:v>18.343999999999994</c:v>
                </c:pt>
                <c:pt idx="1869">
                  <c:v>18.33799999999999</c:v>
                </c:pt>
                <c:pt idx="1870">
                  <c:v>18.331999999999994</c:v>
                </c:pt>
                <c:pt idx="1871">
                  <c:v>18.331999999999994</c:v>
                </c:pt>
                <c:pt idx="1872">
                  <c:v>18.326000000000001</c:v>
                </c:pt>
                <c:pt idx="1873">
                  <c:v>18.326000000000001</c:v>
                </c:pt>
                <c:pt idx="1874">
                  <c:v>18.320000000000007</c:v>
                </c:pt>
                <c:pt idx="1875">
                  <c:v>18.314</c:v>
                </c:pt>
                <c:pt idx="1876">
                  <c:v>18.314</c:v>
                </c:pt>
                <c:pt idx="1877">
                  <c:v>18.307999999999993</c:v>
                </c:pt>
                <c:pt idx="1878">
                  <c:v>18.302</c:v>
                </c:pt>
                <c:pt idx="1879">
                  <c:v>18.302</c:v>
                </c:pt>
                <c:pt idx="1880">
                  <c:v>18.295999999999992</c:v>
                </c:pt>
                <c:pt idx="1881">
                  <c:v>18.29</c:v>
                </c:pt>
                <c:pt idx="1882">
                  <c:v>18.29</c:v>
                </c:pt>
                <c:pt idx="1883">
                  <c:v>18.283999999999992</c:v>
                </c:pt>
                <c:pt idx="1884">
                  <c:v>18.277999999999988</c:v>
                </c:pt>
                <c:pt idx="1885">
                  <c:v>18.271999999999995</c:v>
                </c:pt>
                <c:pt idx="1886">
                  <c:v>18.271999999999995</c:v>
                </c:pt>
                <c:pt idx="1887">
                  <c:v>18.265999999999998</c:v>
                </c:pt>
                <c:pt idx="1888">
                  <c:v>18.259999999999994</c:v>
                </c:pt>
                <c:pt idx="1889">
                  <c:v>18.259999999999994</c:v>
                </c:pt>
                <c:pt idx="1890">
                  <c:v>18.253999999999998</c:v>
                </c:pt>
                <c:pt idx="1891">
                  <c:v>18.248000000000005</c:v>
                </c:pt>
                <c:pt idx="1892">
                  <c:v>18.241999999999997</c:v>
                </c:pt>
                <c:pt idx="1893">
                  <c:v>18.241999999999997</c:v>
                </c:pt>
                <c:pt idx="1894">
                  <c:v>18.235999999999994</c:v>
                </c:pt>
                <c:pt idx="1895">
                  <c:v>18.235999999999994</c:v>
                </c:pt>
                <c:pt idx="1896">
                  <c:v>18.235999999999994</c:v>
                </c:pt>
                <c:pt idx="1897">
                  <c:v>18.229999999999997</c:v>
                </c:pt>
                <c:pt idx="1898">
                  <c:v>18.229999999999997</c:v>
                </c:pt>
                <c:pt idx="1899">
                  <c:v>18.229999999999997</c:v>
                </c:pt>
                <c:pt idx="1900">
                  <c:v>18.229999999999997</c:v>
                </c:pt>
                <c:pt idx="1901">
                  <c:v>18.224000000000004</c:v>
                </c:pt>
                <c:pt idx="1902">
                  <c:v>18.224000000000004</c:v>
                </c:pt>
                <c:pt idx="1903">
                  <c:v>18.224000000000004</c:v>
                </c:pt>
                <c:pt idx="1904">
                  <c:v>18.217999999999996</c:v>
                </c:pt>
                <c:pt idx="1905">
                  <c:v>18.217999999999996</c:v>
                </c:pt>
                <c:pt idx="1906">
                  <c:v>18.217999999999996</c:v>
                </c:pt>
                <c:pt idx="1907">
                  <c:v>18.211999999999993</c:v>
                </c:pt>
                <c:pt idx="1908">
                  <c:v>18.211999999999993</c:v>
                </c:pt>
                <c:pt idx="1909">
                  <c:v>18.205999999999996</c:v>
                </c:pt>
                <c:pt idx="1910">
                  <c:v>18.205999999999996</c:v>
                </c:pt>
                <c:pt idx="1911">
                  <c:v>18.205999999999996</c:v>
                </c:pt>
                <c:pt idx="1912">
                  <c:v>18.205999999999996</c:v>
                </c:pt>
                <c:pt idx="1913">
                  <c:v>18.205999999999996</c:v>
                </c:pt>
                <c:pt idx="1914">
                  <c:v>18.205999999999996</c:v>
                </c:pt>
                <c:pt idx="1915">
                  <c:v>18.205999999999996</c:v>
                </c:pt>
                <c:pt idx="1916">
                  <c:v>18.205999999999996</c:v>
                </c:pt>
                <c:pt idx="1917">
                  <c:v>18.205999999999996</c:v>
                </c:pt>
                <c:pt idx="1918">
                  <c:v>18.211999999999993</c:v>
                </c:pt>
                <c:pt idx="1919">
                  <c:v>18.211999999999993</c:v>
                </c:pt>
                <c:pt idx="1920">
                  <c:v>18.211999999999993</c:v>
                </c:pt>
                <c:pt idx="1921">
                  <c:v>18.217999999999996</c:v>
                </c:pt>
                <c:pt idx="1922">
                  <c:v>18.217999999999996</c:v>
                </c:pt>
                <c:pt idx="1923">
                  <c:v>18.224000000000004</c:v>
                </c:pt>
                <c:pt idx="1924">
                  <c:v>18.224000000000004</c:v>
                </c:pt>
                <c:pt idx="1925">
                  <c:v>18.224000000000004</c:v>
                </c:pt>
                <c:pt idx="1926">
                  <c:v>18.229999999999997</c:v>
                </c:pt>
                <c:pt idx="1927">
                  <c:v>18.229999999999997</c:v>
                </c:pt>
                <c:pt idx="1928">
                  <c:v>18.235999999999994</c:v>
                </c:pt>
                <c:pt idx="1929">
                  <c:v>18.235999999999994</c:v>
                </c:pt>
                <c:pt idx="1930">
                  <c:v>18.235999999999994</c:v>
                </c:pt>
                <c:pt idx="1931">
                  <c:v>18.241999999999997</c:v>
                </c:pt>
                <c:pt idx="1932">
                  <c:v>18.241999999999997</c:v>
                </c:pt>
                <c:pt idx="1933">
                  <c:v>18.248000000000005</c:v>
                </c:pt>
                <c:pt idx="1934">
                  <c:v>18.248000000000005</c:v>
                </c:pt>
                <c:pt idx="1935">
                  <c:v>18.248000000000005</c:v>
                </c:pt>
                <c:pt idx="1936">
                  <c:v>18.253999999999998</c:v>
                </c:pt>
                <c:pt idx="1937">
                  <c:v>18.253999999999998</c:v>
                </c:pt>
                <c:pt idx="1938">
                  <c:v>18.259999999999994</c:v>
                </c:pt>
                <c:pt idx="1939">
                  <c:v>18.259999999999994</c:v>
                </c:pt>
                <c:pt idx="1940">
                  <c:v>18.259999999999994</c:v>
                </c:pt>
                <c:pt idx="1941">
                  <c:v>18.265999999999998</c:v>
                </c:pt>
                <c:pt idx="1942">
                  <c:v>18.265999999999998</c:v>
                </c:pt>
                <c:pt idx="1943">
                  <c:v>18.271999999999995</c:v>
                </c:pt>
                <c:pt idx="1944">
                  <c:v>18.271999999999995</c:v>
                </c:pt>
                <c:pt idx="1945">
                  <c:v>18.277999999999988</c:v>
                </c:pt>
                <c:pt idx="1946">
                  <c:v>18.277999999999988</c:v>
                </c:pt>
                <c:pt idx="1947">
                  <c:v>18.283999999999992</c:v>
                </c:pt>
                <c:pt idx="1948">
                  <c:v>18.283999999999992</c:v>
                </c:pt>
                <c:pt idx="1949">
                  <c:v>18.29</c:v>
                </c:pt>
                <c:pt idx="1950">
                  <c:v>18.29</c:v>
                </c:pt>
                <c:pt idx="1951">
                  <c:v>18.295999999999992</c:v>
                </c:pt>
                <c:pt idx="1952">
                  <c:v>18.295999999999992</c:v>
                </c:pt>
                <c:pt idx="1953">
                  <c:v>18.295999999999992</c:v>
                </c:pt>
                <c:pt idx="1954">
                  <c:v>18.302</c:v>
                </c:pt>
                <c:pt idx="1955">
                  <c:v>18.302</c:v>
                </c:pt>
                <c:pt idx="1956">
                  <c:v>18.302</c:v>
                </c:pt>
                <c:pt idx="1957">
                  <c:v>18.302</c:v>
                </c:pt>
                <c:pt idx="1958">
                  <c:v>18.307999999999993</c:v>
                </c:pt>
                <c:pt idx="1959">
                  <c:v>18.307999999999993</c:v>
                </c:pt>
                <c:pt idx="1960">
                  <c:v>18.307999999999993</c:v>
                </c:pt>
                <c:pt idx="1961">
                  <c:v>18.307999999999993</c:v>
                </c:pt>
                <c:pt idx="1962">
                  <c:v>18.307999999999993</c:v>
                </c:pt>
                <c:pt idx="1963">
                  <c:v>18.314</c:v>
                </c:pt>
                <c:pt idx="1964">
                  <c:v>18.314</c:v>
                </c:pt>
                <c:pt idx="1965">
                  <c:v>18.314</c:v>
                </c:pt>
                <c:pt idx="1966">
                  <c:v>18.314</c:v>
                </c:pt>
                <c:pt idx="1967">
                  <c:v>18.307999999999993</c:v>
                </c:pt>
                <c:pt idx="1968">
                  <c:v>18.307999999999993</c:v>
                </c:pt>
                <c:pt idx="1969">
                  <c:v>18.307999999999993</c:v>
                </c:pt>
                <c:pt idx="1970">
                  <c:v>18.307999999999993</c:v>
                </c:pt>
                <c:pt idx="1971">
                  <c:v>18.302</c:v>
                </c:pt>
                <c:pt idx="1972">
                  <c:v>18.302</c:v>
                </c:pt>
                <c:pt idx="1973">
                  <c:v>18.302</c:v>
                </c:pt>
                <c:pt idx="1974">
                  <c:v>18.295999999999992</c:v>
                </c:pt>
                <c:pt idx="1975">
                  <c:v>18.295999999999992</c:v>
                </c:pt>
                <c:pt idx="1976">
                  <c:v>18.295999999999992</c:v>
                </c:pt>
                <c:pt idx="1977">
                  <c:v>18.29</c:v>
                </c:pt>
                <c:pt idx="1978">
                  <c:v>18.29</c:v>
                </c:pt>
                <c:pt idx="1979">
                  <c:v>18.29</c:v>
                </c:pt>
                <c:pt idx="1980">
                  <c:v>18.283999999999992</c:v>
                </c:pt>
                <c:pt idx="1981">
                  <c:v>18.283999999999992</c:v>
                </c:pt>
                <c:pt idx="1982">
                  <c:v>18.283999999999992</c:v>
                </c:pt>
                <c:pt idx="1983">
                  <c:v>18.277999999999988</c:v>
                </c:pt>
                <c:pt idx="1984">
                  <c:v>18.277999999999988</c:v>
                </c:pt>
                <c:pt idx="1985">
                  <c:v>18.277999999999988</c:v>
                </c:pt>
                <c:pt idx="1986">
                  <c:v>18.271999999999995</c:v>
                </c:pt>
                <c:pt idx="1987">
                  <c:v>18.271999999999995</c:v>
                </c:pt>
                <c:pt idx="1988">
                  <c:v>18.265999999999998</c:v>
                </c:pt>
                <c:pt idx="1989">
                  <c:v>18.265999999999998</c:v>
                </c:pt>
                <c:pt idx="1990">
                  <c:v>18.259999999999994</c:v>
                </c:pt>
                <c:pt idx="1991">
                  <c:v>18.259999999999994</c:v>
                </c:pt>
                <c:pt idx="1992">
                  <c:v>18.253999999999998</c:v>
                </c:pt>
                <c:pt idx="1993">
                  <c:v>18.253999999999998</c:v>
                </c:pt>
                <c:pt idx="1994">
                  <c:v>18.248000000000005</c:v>
                </c:pt>
                <c:pt idx="1995">
                  <c:v>18.241999999999997</c:v>
                </c:pt>
                <c:pt idx="1996">
                  <c:v>18.235999999999994</c:v>
                </c:pt>
                <c:pt idx="1997">
                  <c:v>18.235999999999994</c:v>
                </c:pt>
                <c:pt idx="1998">
                  <c:v>18.229999999999997</c:v>
                </c:pt>
                <c:pt idx="1999">
                  <c:v>18.224000000000004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96-FB47-A0FC-A2F62F36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76271"/>
        <c:axId val="266882511"/>
      </c:scatterChart>
      <c:valAx>
        <c:axId val="26677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82511"/>
        <c:crosses val="autoZero"/>
        <c:crossBetween val="midCat"/>
      </c:valAx>
      <c:valAx>
        <c:axId val="2668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7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958850</xdr:colOff>
      <xdr:row>5</xdr:row>
      <xdr:rowOff>152400</xdr:rowOff>
    </xdr:from>
    <xdr:to>
      <xdr:col>14</xdr:col>
      <xdr:colOff>292100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4C161-6D63-9D4D-BE1C-214A8C410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3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18" customWidth="1"/>
    <col min="2" max="2" width="19.5" style="4" customWidth="1"/>
    <col min="3" max="3" width="14" style="4" customWidth="1"/>
    <col min="4" max="4" width="15.83203125" style="4" customWidth="1"/>
    <col min="9" max="9" width="11.1640625" style="4" bestFit="1" customWidth="1"/>
  </cols>
  <sheetData>
    <row r="1" spans="1:11" ht="16" x14ac:dyDescent="0.2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1" x14ac:dyDescent="0.2">
      <c r="A2" s="2">
        <v>1</v>
      </c>
      <c r="B2" s="4">
        <v>70.774000000000015</v>
      </c>
      <c r="D2" s="4">
        <v>29.366</v>
      </c>
      <c r="E2" s="4"/>
      <c r="F2" s="4"/>
      <c r="G2" s="4"/>
      <c r="K2" s="3"/>
    </row>
    <row r="3" spans="1:11" x14ac:dyDescent="0.2">
      <c r="A3" s="2">
        <v>2</v>
      </c>
      <c r="B3" s="4">
        <v>70.782552725770273</v>
      </c>
      <c r="D3" s="4">
        <v>29.369012672423889</v>
      </c>
      <c r="E3" s="4"/>
      <c r="F3" s="4"/>
      <c r="G3" s="4"/>
      <c r="K3" s="3"/>
    </row>
    <row r="4" spans="1:11" x14ac:dyDescent="0.2">
      <c r="A4" s="2">
        <v>3</v>
      </c>
      <c r="B4" s="4">
        <v>70.79243413575027</v>
      </c>
      <c r="D4" s="4">
        <v>29.372135151663322</v>
      </c>
      <c r="E4" s="4"/>
      <c r="F4" s="4"/>
      <c r="G4" s="4"/>
      <c r="K4" s="3"/>
    </row>
    <row r="5" spans="1:11" x14ac:dyDescent="0.2">
      <c r="A5" s="2">
        <v>4</v>
      </c>
      <c r="B5" s="4">
        <v>70.802255768526621</v>
      </c>
      <c r="D5" s="4">
        <v>29.375252690718799</v>
      </c>
      <c r="E5" s="4"/>
      <c r="F5" s="4"/>
      <c r="G5" s="4"/>
      <c r="K5" s="3"/>
    </row>
    <row r="6" spans="1:11" x14ac:dyDescent="0.2">
      <c r="A6" s="2">
        <v>5</v>
      </c>
      <c r="B6" s="4">
        <v>70.810629537980546</v>
      </c>
      <c r="D6" s="4">
        <v>29.378250615845833</v>
      </c>
      <c r="E6" s="4"/>
      <c r="F6" s="4"/>
      <c r="G6" s="4"/>
      <c r="K6" s="3"/>
    </row>
    <row r="7" spans="1:11" x14ac:dyDescent="0.2">
      <c r="A7" s="2">
        <v>6</v>
      </c>
      <c r="B7" s="4">
        <v>70.816919027537722</v>
      </c>
      <c r="D7" s="4">
        <v>29.381160973905502</v>
      </c>
      <c r="E7" s="4"/>
      <c r="F7" s="4"/>
      <c r="G7" s="4"/>
      <c r="K7" s="3"/>
    </row>
    <row r="8" spans="1:11" x14ac:dyDescent="0.2">
      <c r="A8" s="2">
        <v>7</v>
      </c>
      <c r="B8" s="4">
        <v>70.822812636468655</v>
      </c>
      <c r="D8" s="4">
        <v>29.384468926045329</v>
      </c>
      <c r="E8" s="4"/>
      <c r="F8" s="4"/>
      <c r="G8" s="4"/>
      <c r="K8" s="3"/>
    </row>
    <row r="9" spans="1:11" x14ac:dyDescent="0.2">
      <c r="A9" s="2">
        <v>8</v>
      </c>
      <c r="B9" s="4">
        <v>70.829373802873874</v>
      </c>
      <c r="D9" s="4">
        <v>29.388090380120655</v>
      </c>
      <c r="E9" s="4"/>
      <c r="F9" s="4"/>
      <c r="G9" s="4"/>
      <c r="K9" s="3"/>
    </row>
    <row r="10" spans="1:11" x14ac:dyDescent="0.2">
      <c r="A10" s="2">
        <v>9</v>
      </c>
      <c r="B10" s="4">
        <v>70.834739302417034</v>
      </c>
      <c r="D10" s="4">
        <v>29.390152967738842</v>
      </c>
      <c r="E10" s="4"/>
      <c r="F10" s="4"/>
      <c r="G10" s="4"/>
      <c r="K10" s="3"/>
    </row>
    <row r="11" spans="1:11" x14ac:dyDescent="0.2">
      <c r="A11" s="2">
        <v>10</v>
      </c>
      <c r="B11" s="4">
        <v>70.837841728872064</v>
      </c>
      <c r="D11" s="4">
        <v>29.389945224569782</v>
      </c>
      <c r="E11" s="4"/>
      <c r="F11" s="4"/>
      <c r="G11" s="4"/>
      <c r="K11" s="3"/>
    </row>
    <row r="12" spans="1:11" x14ac:dyDescent="0.2">
      <c r="A12" s="2">
        <v>11</v>
      </c>
      <c r="B12" s="4">
        <v>70.840720673385434</v>
      </c>
      <c r="D12" s="4">
        <v>29.390280214090222</v>
      </c>
      <c r="E12" s="4"/>
      <c r="F12" s="4"/>
      <c r="G12" s="4"/>
      <c r="K12" s="3"/>
    </row>
    <row r="13" spans="1:11" x14ac:dyDescent="0.2">
      <c r="A13" s="2">
        <v>12</v>
      </c>
      <c r="B13" s="4">
        <v>70.844303012086883</v>
      </c>
      <c r="D13" s="4">
        <v>29.393051289977656</v>
      </c>
      <c r="E13" s="4"/>
      <c r="F13" s="4"/>
      <c r="G13" s="4"/>
      <c r="K13" s="3"/>
    </row>
    <row r="14" spans="1:11" x14ac:dyDescent="0.2">
      <c r="A14" s="2">
        <v>13</v>
      </c>
      <c r="B14" s="4">
        <v>70.846172159544466</v>
      </c>
      <c r="D14" s="4">
        <v>29.397068434560012</v>
      </c>
      <c r="E14" s="4"/>
      <c r="F14" s="4"/>
      <c r="G14" s="4"/>
      <c r="K14" s="3"/>
    </row>
    <row r="15" spans="1:11" x14ac:dyDescent="0.2">
      <c r="A15" s="2">
        <v>14</v>
      </c>
      <c r="B15" s="4">
        <v>70.84573431285844</v>
      </c>
      <c r="D15" s="4">
        <v>29.400675734650932</v>
      </c>
      <c r="E15" s="4"/>
      <c r="F15" s="4"/>
      <c r="G15" s="4"/>
      <c r="K15" s="3"/>
    </row>
    <row r="16" spans="1:11" x14ac:dyDescent="0.2">
      <c r="A16" s="2">
        <v>15</v>
      </c>
      <c r="B16" s="4">
        <v>70.846640278039217</v>
      </c>
      <c r="D16" s="4">
        <v>29.40211301553542</v>
      </c>
      <c r="E16" s="4"/>
      <c r="F16" s="4"/>
      <c r="G16" s="4"/>
      <c r="K16" s="3"/>
    </row>
    <row r="17" spans="1:11" x14ac:dyDescent="0.2">
      <c r="A17" s="2">
        <v>16</v>
      </c>
      <c r="B17" s="4">
        <v>70.850101032359888</v>
      </c>
      <c r="D17" s="4">
        <v>29.401626242572032</v>
      </c>
      <c r="E17" s="4"/>
      <c r="F17" s="4"/>
      <c r="G17" s="4"/>
      <c r="K17" s="3"/>
    </row>
    <row r="18" spans="1:11" x14ac:dyDescent="0.2">
      <c r="A18" s="2">
        <v>17</v>
      </c>
      <c r="B18" s="4">
        <v>70.85244790359944</v>
      </c>
      <c r="D18" s="4">
        <v>29.402815959807079</v>
      </c>
      <c r="E18" s="4"/>
      <c r="F18" s="4"/>
      <c r="G18" s="4"/>
      <c r="K18" s="3"/>
    </row>
    <row r="19" spans="1:11" x14ac:dyDescent="0.2">
      <c r="A19" s="2">
        <v>18</v>
      </c>
      <c r="B19" s="4">
        <v>70.852252872084023</v>
      </c>
      <c r="D19" s="4">
        <v>29.406389485091417</v>
      </c>
      <c r="E19" s="4"/>
      <c r="F19" s="4"/>
      <c r="G19" s="4"/>
      <c r="K19" s="3"/>
    </row>
    <row r="20" spans="1:11" x14ac:dyDescent="0.2">
      <c r="A20" s="2">
        <v>19</v>
      </c>
      <c r="B20" s="4">
        <v>70.852116671729902</v>
      </c>
      <c r="D20" s="4">
        <v>29.408293636437673</v>
      </c>
      <c r="E20" s="4"/>
      <c r="F20" s="4"/>
      <c r="G20" s="4"/>
      <c r="K20" s="3"/>
    </row>
    <row r="21" spans="1:11" x14ac:dyDescent="0.2">
      <c r="A21" s="2">
        <v>20</v>
      </c>
      <c r="B21" s="4">
        <v>70.852545218602017</v>
      </c>
      <c r="D21" s="4">
        <v>29.407779214085064</v>
      </c>
      <c r="E21" s="4"/>
      <c r="F21" s="4"/>
      <c r="G21" s="4"/>
      <c r="K21" s="3"/>
    </row>
    <row r="22" spans="1:11" x14ac:dyDescent="0.2">
      <c r="A22" s="2">
        <v>21</v>
      </c>
      <c r="B22" s="4">
        <v>70.850873690412342</v>
      </c>
      <c r="D22" s="4">
        <v>29.408954784651922</v>
      </c>
      <c r="E22" s="4"/>
      <c r="F22" s="4"/>
      <c r="G22" s="4"/>
      <c r="K22" s="3"/>
    </row>
    <row r="23" spans="1:11" x14ac:dyDescent="0.2">
      <c r="A23" s="2">
        <v>22</v>
      </c>
      <c r="B23" s="4">
        <v>70.84731427099311</v>
      </c>
      <c r="D23" s="4">
        <v>29.412487788056776</v>
      </c>
      <c r="E23" s="4"/>
      <c r="F23" s="4"/>
      <c r="G23" s="4"/>
      <c r="K23" s="3"/>
    </row>
    <row r="24" spans="1:11" x14ac:dyDescent="0.2">
      <c r="A24" s="2">
        <v>23</v>
      </c>
      <c r="B24" s="4">
        <v>70.845658614878261</v>
      </c>
      <c r="D24" s="4">
        <v>29.41461703117832</v>
      </c>
      <c r="E24" s="4"/>
      <c r="F24" s="4"/>
      <c r="G24" s="4"/>
      <c r="K24" s="3"/>
    </row>
    <row r="25" spans="1:11" x14ac:dyDescent="0.2">
      <c r="A25" s="2">
        <v>24</v>
      </c>
      <c r="B25" s="4">
        <v>70.846132246582485</v>
      </c>
      <c r="D25" s="4">
        <v>29.41434059927121</v>
      </c>
      <c r="E25" s="4"/>
      <c r="F25" s="4"/>
      <c r="G25" s="4"/>
      <c r="K25" s="3"/>
    </row>
    <row r="26" spans="1:11" x14ac:dyDescent="0.2">
      <c r="A26" s="2">
        <v>25</v>
      </c>
      <c r="B26" s="4">
        <v>70.845051178889918</v>
      </c>
      <c r="D26" s="4">
        <v>29.413830063726028</v>
      </c>
      <c r="E26" s="4"/>
      <c r="F26" s="4"/>
      <c r="G26" s="4"/>
      <c r="K26" s="3"/>
    </row>
    <row r="27" spans="1:11" x14ac:dyDescent="0.2">
      <c r="A27" s="2">
        <v>26</v>
      </c>
      <c r="B27" s="4">
        <v>70.841657877134907</v>
      </c>
      <c r="D27" s="4">
        <v>29.413920375186258</v>
      </c>
      <c r="E27" s="4"/>
      <c r="F27" s="4"/>
      <c r="G27" s="4"/>
      <c r="K27" s="3"/>
    </row>
    <row r="28" spans="1:11" x14ac:dyDescent="0.2">
      <c r="A28" s="2">
        <v>27</v>
      </c>
      <c r="B28" s="4">
        <v>70.838101544906493</v>
      </c>
      <c r="D28" s="4">
        <v>29.414039737085051</v>
      </c>
      <c r="E28" s="4"/>
      <c r="F28" s="4"/>
      <c r="G28" s="4"/>
      <c r="K28" s="3"/>
    </row>
    <row r="29" spans="1:11" x14ac:dyDescent="0.2">
      <c r="A29" s="2">
        <v>28</v>
      </c>
      <c r="B29" s="4">
        <v>70.83513418853569</v>
      </c>
      <c r="D29" s="4">
        <v>29.414008935515177</v>
      </c>
      <c r="E29" s="4"/>
      <c r="F29" s="4"/>
      <c r="G29" s="4"/>
      <c r="K29" s="3"/>
    </row>
    <row r="30" spans="1:11" x14ac:dyDescent="0.2">
      <c r="A30" s="2">
        <v>29</v>
      </c>
      <c r="B30" s="4">
        <v>70.832230811640329</v>
      </c>
      <c r="D30" s="4">
        <v>29.414017950584178</v>
      </c>
      <c r="E30" s="4"/>
      <c r="F30" s="4"/>
      <c r="G30" s="4"/>
      <c r="K30" s="3"/>
    </row>
    <row r="31" spans="1:11" x14ac:dyDescent="0.2">
      <c r="A31" s="2">
        <v>30</v>
      </c>
      <c r="B31" s="4">
        <v>70.829141037975972</v>
      </c>
      <c r="D31" s="4">
        <v>29.414033164989501</v>
      </c>
      <c r="E31" s="4"/>
      <c r="F31" s="4"/>
      <c r="G31" s="4"/>
      <c r="K31" s="3"/>
    </row>
    <row r="32" spans="1:11" x14ac:dyDescent="0.2">
      <c r="A32" s="2">
        <v>31</v>
      </c>
      <c r="B32" s="4">
        <v>70.825883319976697</v>
      </c>
      <c r="D32" s="4">
        <v>29.41387983120746</v>
      </c>
      <c r="E32" s="4"/>
      <c r="F32" s="4"/>
      <c r="G32" s="4"/>
      <c r="K32" s="3"/>
    </row>
    <row r="33" spans="1:11" x14ac:dyDescent="0.2">
      <c r="A33" s="2">
        <v>32</v>
      </c>
      <c r="B33" s="4">
        <v>70.822820323615488</v>
      </c>
      <c r="D33" s="4">
        <v>29.413871341084519</v>
      </c>
      <c r="E33" s="4"/>
      <c r="F33" s="4"/>
      <c r="G33" s="4"/>
      <c r="K33" s="3"/>
    </row>
    <row r="34" spans="1:11" x14ac:dyDescent="0.2">
      <c r="A34" s="2">
        <v>33</v>
      </c>
      <c r="B34" s="4">
        <v>70.820382631844211</v>
      </c>
      <c r="D34" s="4">
        <v>29.41449037917895</v>
      </c>
      <c r="E34" s="4"/>
      <c r="F34" s="4"/>
      <c r="G34" s="4"/>
      <c r="K34" s="3"/>
    </row>
    <row r="35" spans="1:11" x14ac:dyDescent="0.2">
      <c r="A35" s="2">
        <v>34</v>
      </c>
      <c r="B35" s="4">
        <v>70.817258628895544</v>
      </c>
      <c r="D35" s="4">
        <v>29.414435680488197</v>
      </c>
      <c r="E35" s="4"/>
      <c r="F35" s="4"/>
      <c r="G35" s="4"/>
      <c r="K35" s="3"/>
    </row>
    <row r="36" spans="1:11" x14ac:dyDescent="0.2">
      <c r="A36" s="2">
        <v>35</v>
      </c>
      <c r="B36" s="4">
        <v>70.811502259791041</v>
      </c>
      <c r="D36" s="4">
        <v>29.411746556905943</v>
      </c>
      <c r="E36" s="4"/>
      <c r="F36" s="4"/>
      <c r="G36" s="4"/>
      <c r="K36" s="3"/>
    </row>
    <row r="37" spans="1:11" x14ac:dyDescent="0.2">
      <c r="A37" s="2">
        <v>36</v>
      </c>
      <c r="B37" s="4">
        <v>70.805106015052132</v>
      </c>
      <c r="D37" s="4">
        <v>29.408415601240335</v>
      </c>
      <c r="E37" s="4"/>
      <c r="F37" s="4"/>
      <c r="G37" s="4"/>
      <c r="K37" s="3"/>
    </row>
    <row r="38" spans="1:11" x14ac:dyDescent="0.2">
      <c r="A38" s="2">
        <v>37</v>
      </c>
      <c r="B38" s="4">
        <v>70.801521404107788</v>
      </c>
      <c r="D38" s="4">
        <v>29.407900650331943</v>
      </c>
      <c r="E38" s="4"/>
      <c r="F38" s="4"/>
      <c r="G38" s="4"/>
      <c r="K38" s="3"/>
    </row>
    <row r="39" spans="1:11" x14ac:dyDescent="0.2">
      <c r="A39" s="2">
        <v>38</v>
      </c>
      <c r="B39" s="4">
        <v>70.798770262408112</v>
      </c>
      <c r="D39" s="4">
        <v>29.408214311253801</v>
      </c>
      <c r="E39" s="4"/>
      <c r="F39" s="4"/>
      <c r="G39" s="4"/>
      <c r="K39" s="3"/>
    </row>
    <row r="40" spans="1:11" x14ac:dyDescent="0.2">
      <c r="A40" s="2">
        <v>39</v>
      </c>
      <c r="B40" s="4">
        <v>70.793104266754412</v>
      </c>
      <c r="D40" s="4">
        <v>29.405598413729184</v>
      </c>
      <c r="E40" s="4"/>
      <c r="F40" s="4"/>
      <c r="G40" s="4"/>
      <c r="K40" s="3"/>
    </row>
    <row r="41" spans="1:11" x14ac:dyDescent="0.2">
      <c r="A41" s="2">
        <v>40</v>
      </c>
      <c r="B41" s="4">
        <v>70.786686798246606</v>
      </c>
      <c r="D41" s="4">
        <v>29.402254566543078</v>
      </c>
      <c r="E41" s="4"/>
      <c r="F41" s="4"/>
      <c r="G41" s="4"/>
      <c r="K41" s="3"/>
    </row>
    <row r="42" spans="1:11" x14ac:dyDescent="0.2">
      <c r="A42" s="2">
        <v>41</v>
      </c>
      <c r="B42" s="4">
        <v>70.783220619694021</v>
      </c>
      <c r="D42" s="4">
        <v>29.401914764525593</v>
      </c>
      <c r="E42" s="4"/>
      <c r="F42" s="4"/>
      <c r="G42" s="4"/>
      <c r="K42" s="3"/>
    </row>
    <row r="43" spans="1:11" x14ac:dyDescent="0.2">
      <c r="A43" s="2">
        <v>42</v>
      </c>
      <c r="B43" s="4">
        <v>70.780403641772097</v>
      </c>
      <c r="D43" s="4">
        <v>29.402126378517142</v>
      </c>
      <c r="E43" s="4"/>
      <c r="F43" s="4"/>
      <c r="G43" s="4"/>
      <c r="K43" s="3"/>
    </row>
    <row r="44" spans="1:11" x14ac:dyDescent="0.2">
      <c r="A44" s="2">
        <v>43</v>
      </c>
      <c r="B44" s="4">
        <v>70.774721439457892</v>
      </c>
      <c r="D44" s="4">
        <v>29.399283954244147</v>
      </c>
      <c r="E44" s="4"/>
      <c r="F44" s="4"/>
      <c r="G44" s="4"/>
      <c r="K44" s="3"/>
    </row>
    <row r="45" spans="1:11" x14ac:dyDescent="0.2">
      <c r="A45" s="2">
        <v>44</v>
      </c>
      <c r="B45" s="4">
        <v>70.768285242976177</v>
      </c>
      <c r="D45" s="4">
        <v>29.396087436630442</v>
      </c>
      <c r="E45" s="4"/>
      <c r="F45" s="4"/>
      <c r="G45" s="4"/>
      <c r="K45" s="3"/>
    </row>
    <row r="46" spans="1:11" x14ac:dyDescent="0.2">
      <c r="A46" s="2">
        <v>45</v>
      </c>
      <c r="B46" s="4">
        <v>70.764265008666541</v>
      </c>
      <c r="D46" s="4">
        <v>29.395975447805895</v>
      </c>
      <c r="E46" s="4"/>
      <c r="F46" s="4"/>
      <c r="G46" s="4"/>
      <c r="K46" s="3"/>
    </row>
    <row r="47" spans="1:11" x14ac:dyDescent="0.2">
      <c r="A47" s="2">
        <v>46</v>
      </c>
      <c r="B47" s="4">
        <v>70.762019029619495</v>
      </c>
      <c r="D47" s="4">
        <v>29.396014751609965</v>
      </c>
      <c r="E47" s="4"/>
      <c r="F47" s="4"/>
      <c r="G47" s="4"/>
      <c r="K47" s="3"/>
    </row>
    <row r="48" spans="1:11" x14ac:dyDescent="0.2">
      <c r="A48" s="2">
        <v>47</v>
      </c>
      <c r="B48" s="4">
        <v>70.759789701227305</v>
      </c>
      <c r="D48" s="4">
        <v>29.39295808354316</v>
      </c>
      <c r="E48" s="4"/>
      <c r="F48" s="4"/>
      <c r="G48" s="4"/>
      <c r="K48" s="3"/>
    </row>
    <row r="49" spans="1:11" x14ac:dyDescent="0.2">
      <c r="A49" s="2">
        <v>48</v>
      </c>
      <c r="B49" s="4">
        <v>70.755821558983229</v>
      </c>
      <c r="D49" s="4">
        <v>29.389951228533917</v>
      </c>
      <c r="E49" s="4"/>
      <c r="F49" s="4"/>
      <c r="G49" s="4"/>
      <c r="K49" s="3"/>
    </row>
    <row r="50" spans="1:11" x14ac:dyDescent="0.2">
      <c r="A50" s="2">
        <v>49</v>
      </c>
      <c r="B50" s="4">
        <v>70.749412969440669</v>
      </c>
      <c r="D50" s="4">
        <v>29.390029883255902</v>
      </c>
      <c r="E50" s="4"/>
      <c r="F50" s="4"/>
      <c r="G50" s="4"/>
      <c r="K50" s="3"/>
    </row>
    <row r="51" spans="1:11" x14ac:dyDescent="0.2">
      <c r="A51" s="2">
        <v>50</v>
      </c>
      <c r="B51" s="4">
        <v>70.743674977223549</v>
      </c>
      <c r="D51" s="4">
        <v>29.389872717492864</v>
      </c>
      <c r="E51" s="4"/>
      <c r="F51" s="4"/>
      <c r="G51" s="4"/>
      <c r="K51" s="3"/>
    </row>
    <row r="52" spans="1:11" x14ac:dyDescent="0.2">
      <c r="A52" s="2">
        <v>51</v>
      </c>
      <c r="B52" s="4">
        <v>70.74081539747543</v>
      </c>
      <c r="D52" s="4">
        <v>29.386671322690511</v>
      </c>
      <c r="E52" s="4"/>
      <c r="F52" s="4"/>
      <c r="G52" s="4"/>
      <c r="K52" s="3"/>
    </row>
    <row r="53" spans="1:11" x14ac:dyDescent="0.2">
      <c r="A53" s="2">
        <v>52</v>
      </c>
      <c r="B53" s="4">
        <v>70.73741904255202</v>
      </c>
      <c r="D53" s="4">
        <v>29.383830776543302</v>
      </c>
      <c r="E53" s="4"/>
      <c r="F53" s="4"/>
      <c r="G53" s="4"/>
      <c r="K53" s="3"/>
    </row>
    <row r="54" spans="1:11" x14ac:dyDescent="0.2">
      <c r="A54" s="2">
        <v>53</v>
      </c>
      <c r="B54" s="4">
        <v>70.731068961488603</v>
      </c>
      <c r="D54" s="4">
        <v>29.383933469689339</v>
      </c>
      <c r="E54" s="4"/>
      <c r="F54" s="4"/>
      <c r="G54" s="4"/>
      <c r="K54" s="3"/>
    </row>
    <row r="55" spans="1:11" x14ac:dyDescent="0.2">
      <c r="A55" s="2">
        <v>54</v>
      </c>
      <c r="B55" s="4">
        <v>70.725284078326425</v>
      </c>
      <c r="D55" s="4">
        <v>29.383788121749436</v>
      </c>
      <c r="E55" s="4"/>
      <c r="F55" s="4"/>
      <c r="G55" s="4"/>
      <c r="K55" s="3"/>
    </row>
    <row r="56" spans="1:11" x14ac:dyDescent="0.2">
      <c r="A56" s="2">
        <v>55</v>
      </c>
      <c r="B56" s="4">
        <v>70.722376452306705</v>
      </c>
      <c r="D56" s="4">
        <v>29.380948249299678</v>
      </c>
      <c r="E56" s="4"/>
      <c r="F56" s="4"/>
      <c r="G56" s="4"/>
      <c r="K56" s="3"/>
    </row>
    <row r="57" spans="1:11" x14ac:dyDescent="0.2">
      <c r="A57" s="2">
        <v>56</v>
      </c>
      <c r="B57" s="4">
        <v>70.719104242724484</v>
      </c>
      <c r="D57" s="4">
        <v>29.377307779691048</v>
      </c>
      <c r="E57" s="4"/>
      <c r="F57" s="4"/>
      <c r="G57" s="4"/>
      <c r="K57" s="3"/>
    </row>
    <row r="58" spans="1:11" x14ac:dyDescent="0.2">
      <c r="A58" s="2">
        <v>57</v>
      </c>
      <c r="B58" s="4">
        <v>70.713188380695939</v>
      </c>
      <c r="D58" s="4">
        <v>29.374334771168233</v>
      </c>
      <c r="E58" s="4"/>
      <c r="F58" s="4"/>
      <c r="G58" s="4"/>
      <c r="K58" s="3"/>
    </row>
    <row r="59" spans="1:11" x14ac:dyDescent="0.2">
      <c r="A59" s="2">
        <v>58</v>
      </c>
      <c r="B59" s="4">
        <v>70.706322672666346</v>
      </c>
      <c r="D59" s="4">
        <v>29.37111531958999</v>
      </c>
      <c r="E59" s="4"/>
      <c r="F59" s="4"/>
      <c r="G59" s="4"/>
      <c r="K59" s="3"/>
    </row>
    <row r="60" spans="1:11" x14ac:dyDescent="0.2">
      <c r="A60" s="2">
        <v>59</v>
      </c>
      <c r="B60" s="4">
        <v>70.700026262365043</v>
      </c>
      <c r="D60" s="4">
        <v>29.367562267217178</v>
      </c>
      <c r="E60" s="4"/>
      <c r="F60" s="4"/>
      <c r="G60" s="4"/>
      <c r="K60" s="3"/>
    </row>
    <row r="61" spans="1:11" x14ac:dyDescent="0.2">
      <c r="A61" s="2">
        <v>60</v>
      </c>
      <c r="B61" s="4">
        <v>70.694437324533453</v>
      </c>
      <c r="D61" s="4">
        <v>29.365795857756499</v>
      </c>
      <c r="E61" s="4"/>
      <c r="F61" s="4"/>
      <c r="G61" s="4"/>
      <c r="K61" s="3"/>
    </row>
    <row r="62" spans="1:11" x14ac:dyDescent="0.2">
      <c r="A62" s="2">
        <v>61</v>
      </c>
      <c r="B62" s="4">
        <v>70.688791494034916</v>
      </c>
      <c r="D62" s="4">
        <v>29.366149438595539</v>
      </c>
      <c r="E62" s="4"/>
      <c r="F62" s="4"/>
      <c r="G62" s="4"/>
      <c r="K62" s="3"/>
    </row>
    <row r="63" spans="1:11" x14ac:dyDescent="0.2">
      <c r="A63" s="2">
        <v>62</v>
      </c>
      <c r="B63" s="4">
        <v>70.681072297365844</v>
      </c>
      <c r="D63" s="4">
        <v>29.365447261121243</v>
      </c>
      <c r="E63" s="4"/>
      <c r="F63" s="4"/>
      <c r="G63" s="4"/>
      <c r="K63" s="3"/>
    </row>
    <row r="64" spans="1:11" x14ac:dyDescent="0.2">
      <c r="A64" s="2">
        <v>63</v>
      </c>
      <c r="B64" s="4">
        <v>70.671408343285577</v>
      </c>
      <c r="D64" s="4">
        <v>29.362320141586935</v>
      </c>
      <c r="E64" s="4"/>
      <c r="F64" s="4"/>
      <c r="G64" s="4"/>
      <c r="K64" s="3"/>
    </row>
    <row r="65" spans="1:11" x14ac:dyDescent="0.2">
      <c r="A65" s="2">
        <v>64</v>
      </c>
      <c r="B65" s="4">
        <v>70.663369271696553</v>
      </c>
      <c r="D65" s="4">
        <v>29.358709564609089</v>
      </c>
      <c r="E65" s="4"/>
      <c r="F65" s="4"/>
      <c r="G65" s="4"/>
      <c r="K65" s="3"/>
    </row>
    <row r="66" spans="1:11" x14ac:dyDescent="0.2">
      <c r="A66" s="2">
        <v>65</v>
      </c>
      <c r="B66" s="4">
        <v>70.657659623267946</v>
      </c>
      <c r="D66" s="4">
        <v>29.355684378343103</v>
      </c>
      <c r="E66" s="4"/>
      <c r="F66" s="4"/>
      <c r="G66" s="4"/>
      <c r="K66" s="3"/>
    </row>
    <row r="67" spans="1:11" x14ac:dyDescent="0.2">
      <c r="A67" s="2">
        <v>66</v>
      </c>
      <c r="B67" s="4">
        <v>70.650700849605215</v>
      </c>
      <c r="D67" s="4">
        <v>29.352729549979454</v>
      </c>
      <c r="E67" s="4"/>
      <c r="F67" s="4"/>
      <c r="G67" s="4"/>
      <c r="K67" s="3"/>
    </row>
    <row r="68" spans="1:11" x14ac:dyDescent="0.2">
      <c r="A68" s="2">
        <v>67</v>
      </c>
      <c r="B68" s="4">
        <v>70.641306234045743</v>
      </c>
      <c r="D68" s="4">
        <v>29.349626389155684</v>
      </c>
      <c r="E68" s="4"/>
      <c r="F68" s="4"/>
      <c r="G68" s="4"/>
      <c r="K68" s="3"/>
    </row>
    <row r="69" spans="1:11" x14ac:dyDescent="0.2">
      <c r="A69" s="2">
        <v>68</v>
      </c>
      <c r="B69" s="4">
        <v>70.631572969258485</v>
      </c>
      <c r="D69" s="4">
        <v>29.346647945537846</v>
      </c>
      <c r="E69" s="4"/>
      <c r="F69" s="4"/>
      <c r="G69" s="4"/>
      <c r="K69" s="3"/>
    </row>
    <row r="70" spans="1:11" x14ac:dyDescent="0.2">
      <c r="A70" s="2">
        <v>69</v>
      </c>
      <c r="B70" s="4">
        <v>70.622443711342527</v>
      </c>
      <c r="D70" s="4">
        <v>29.343661597198569</v>
      </c>
      <c r="E70" s="4"/>
      <c r="F70" s="4"/>
      <c r="G70" s="4"/>
      <c r="K70" s="3"/>
    </row>
    <row r="71" spans="1:11" x14ac:dyDescent="0.2">
      <c r="A71" s="2">
        <v>70</v>
      </c>
      <c r="B71" s="4">
        <v>70.613384043653582</v>
      </c>
      <c r="D71" s="4">
        <v>29.340116762647032</v>
      </c>
      <c r="E71" s="4"/>
      <c r="F71" s="4"/>
      <c r="G71" s="4"/>
      <c r="K71" s="3"/>
    </row>
    <row r="72" spans="1:11" x14ac:dyDescent="0.2">
      <c r="A72" s="2">
        <v>71</v>
      </c>
      <c r="B72" s="4">
        <v>70.604164322382886</v>
      </c>
      <c r="D72" s="4">
        <v>29.336824175567486</v>
      </c>
      <c r="E72" s="4"/>
      <c r="F72" s="4"/>
      <c r="G72" s="4"/>
      <c r="K72" s="3"/>
    </row>
    <row r="73" spans="1:11" x14ac:dyDescent="0.2">
      <c r="A73" s="2">
        <v>72</v>
      </c>
      <c r="B73" s="4">
        <v>70.594924624918164</v>
      </c>
      <c r="D73" s="4">
        <v>29.335797804959231</v>
      </c>
      <c r="E73" s="4"/>
      <c r="F73" s="4"/>
      <c r="G73" s="4"/>
      <c r="K73" s="3"/>
    </row>
    <row r="74" spans="1:11" x14ac:dyDescent="0.2">
      <c r="A74" s="2">
        <v>73</v>
      </c>
      <c r="B74" s="4">
        <v>70.585731381600894</v>
      </c>
      <c r="D74" s="4">
        <v>29.33620069744406</v>
      </c>
      <c r="E74" s="4"/>
      <c r="F74" s="4"/>
      <c r="G74" s="4"/>
      <c r="K74" s="3"/>
    </row>
    <row r="75" spans="1:11" x14ac:dyDescent="0.2">
      <c r="A75" s="2">
        <v>74</v>
      </c>
      <c r="B75" s="4">
        <v>70.576569504720766</v>
      </c>
      <c r="D75" s="4">
        <v>29.334835629441976</v>
      </c>
      <c r="E75" s="4"/>
      <c r="F75" s="4"/>
      <c r="G75" s="4"/>
      <c r="K75" s="3"/>
    </row>
    <row r="76" spans="1:11" x14ac:dyDescent="0.2">
      <c r="A76" s="2">
        <v>75</v>
      </c>
      <c r="B76" s="4">
        <v>70.567374687550128</v>
      </c>
      <c r="D76" s="4">
        <v>29.331384540055637</v>
      </c>
      <c r="E76" s="4"/>
      <c r="F76" s="4"/>
      <c r="G76" s="4"/>
      <c r="K76" s="3"/>
    </row>
    <row r="77" spans="1:11" x14ac:dyDescent="0.2">
      <c r="A77" s="2">
        <v>76</v>
      </c>
      <c r="B77" s="4">
        <v>70.558068571571184</v>
      </c>
      <c r="D77" s="4">
        <v>29.327766428880253</v>
      </c>
      <c r="E77" s="4"/>
      <c r="F77" s="4"/>
      <c r="G77" s="4"/>
      <c r="K77" s="3"/>
    </row>
    <row r="78" spans="1:11" x14ac:dyDescent="0.2">
      <c r="A78" s="2">
        <v>77</v>
      </c>
      <c r="B78" s="4">
        <v>70.548864189125055</v>
      </c>
      <c r="D78" s="4">
        <v>29.324806794354316</v>
      </c>
      <c r="E78" s="4"/>
      <c r="F78" s="4"/>
      <c r="G78" s="4"/>
      <c r="K78" s="3"/>
    </row>
    <row r="79" spans="1:11" x14ac:dyDescent="0.2">
      <c r="A79" s="2">
        <v>78</v>
      </c>
      <c r="B79" s="4">
        <v>70.540074449176672</v>
      </c>
      <c r="D79" s="4">
        <v>29.322414077178685</v>
      </c>
      <c r="E79" s="4"/>
      <c r="F79" s="4"/>
      <c r="G79" s="4"/>
      <c r="K79" s="3"/>
    </row>
    <row r="80" spans="1:11" x14ac:dyDescent="0.2">
      <c r="A80" s="2">
        <v>79</v>
      </c>
      <c r="B80" s="4">
        <v>70.530851621513307</v>
      </c>
      <c r="D80" s="4">
        <v>29.319279649799292</v>
      </c>
      <c r="E80" s="4"/>
      <c r="F80" s="4"/>
      <c r="G80" s="4"/>
      <c r="K80" s="3"/>
    </row>
    <row r="81" spans="1:11" x14ac:dyDescent="0.2">
      <c r="A81" s="2">
        <v>80</v>
      </c>
      <c r="B81" s="4">
        <v>70.519790638054332</v>
      </c>
      <c r="D81" s="4">
        <v>29.313693529647985</v>
      </c>
      <c r="E81" s="4"/>
      <c r="F81" s="4"/>
      <c r="G81" s="4"/>
      <c r="K81" s="3"/>
    </row>
    <row r="82" spans="1:11" x14ac:dyDescent="0.2">
      <c r="A82" s="2">
        <v>81</v>
      </c>
      <c r="B82" s="4">
        <v>70.507097936585026</v>
      </c>
      <c r="D82" s="4">
        <v>29.307260992571116</v>
      </c>
      <c r="E82" s="4"/>
      <c r="F82" s="4"/>
      <c r="G82" s="4"/>
      <c r="K82" s="3"/>
    </row>
    <row r="83" spans="1:11" x14ac:dyDescent="0.2">
      <c r="A83" s="2">
        <v>82</v>
      </c>
      <c r="B83" s="4">
        <v>70.493941343236244</v>
      </c>
      <c r="D83" s="4">
        <v>29.303010838301777</v>
      </c>
      <c r="E83" s="4"/>
      <c r="F83" s="4"/>
      <c r="G83" s="4"/>
      <c r="K83" s="3"/>
    </row>
    <row r="84" spans="1:11" x14ac:dyDescent="0.2">
      <c r="A84" s="2">
        <v>83</v>
      </c>
      <c r="B84" s="4">
        <v>70.481993301298758</v>
      </c>
      <c r="D84" s="4">
        <v>29.300474378023633</v>
      </c>
      <c r="E84" s="4"/>
      <c r="F84" s="4"/>
      <c r="G84" s="4"/>
      <c r="K84" s="3"/>
    </row>
    <row r="85" spans="1:11" x14ac:dyDescent="0.2">
      <c r="A85" s="2">
        <v>84</v>
      </c>
      <c r="B85" s="4">
        <v>70.472650906115319</v>
      </c>
      <c r="D85" s="4">
        <v>29.297693448915261</v>
      </c>
      <c r="E85" s="4"/>
      <c r="F85" s="4"/>
      <c r="G85" s="4"/>
      <c r="K85" s="3"/>
    </row>
    <row r="86" spans="1:11" x14ac:dyDescent="0.2">
      <c r="A86" s="2">
        <v>85</v>
      </c>
      <c r="B86" s="4">
        <v>70.463571366351189</v>
      </c>
      <c r="D86" s="4">
        <v>29.294479016657355</v>
      </c>
      <c r="E86" s="4"/>
      <c r="F86" s="4"/>
      <c r="G86" s="4"/>
      <c r="K86" s="3"/>
    </row>
    <row r="87" spans="1:11" x14ac:dyDescent="0.2">
      <c r="A87" s="2">
        <v>86</v>
      </c>
      <c r="B87" s="4">
        <v>70.451638501147499</v>
      </c>
      <c r="D87" s="4">
        <v>29.291344686983305</v>
      </c>
      <c r="E87" s="4"/>
      <c r="F87" s="4"/>
      <c r="G87" s="4"/>
      <c r="K87" s="3"/>
    </row>
    <row r="88" spans="1:11" x14ac:dyDescent="0.2">
      <c r="A88" s="2">
        <v>87</v>
      </c>
      <c r="B88" s="4">
        <v>70.439167934145956</v>
      </c>
      <c r="D88" s="4">
        <v>29.288319800037016</v>
      </c>
      <c r="E88" s="4"/>
      <c r="F88" s="4"/>
      <c r="G88" s="4"/>
      <c r="K88" s="3"/>
    </row>
    <row r="89" spans="1:11" x14ac:dyDescent="0.2">
      <c r="A89" s="2">
        <v>88</v>
      </c>
      <c r="B89" s="4">
        <v>70.429564484194032</v>
      </c>
      <c r="D89" s="4">
        <v>29.28526925250523</v>
      </c>
      <c r="E89" s="4"/>
      <c r="F89" s="4"/>
      <c r="G89" s="4"/>
      <c r="K89" s="3"/>
    </row>
    <row r="90" spans="1:11" x14ac:dyDescent="0.2">
      <c r="A90" s="2">
        <v>89</v>
      </c>
      <c r="B90" s="4">
        <v>70.420631243463802</v>
      </c>
      <c r="D90" s="4">
        <v>29.282192501426</v>
      </c>
      <c r="E90" s="4"/>
      <c r="F90" s="4"/>
      <c r="G90" s="4"/>
      <c r="K90" s="3"/>
    </row>
    <row r="91" spans="1:11" x14ac:dyDescent="0.2">
      <c r="A91" s="2">
        <v>90</v>
      </c>
      <c r="B91" s="4">
        <v>70.409152022085877</v>
      </c>
      <c r="D91" s="4">
        <v>29.27912580330344</v>
      </c>
      <c r="E91" s="4"/>
      <c r="F91" s="4"/>
      <c r="G91" s="4"/>
      <c r="K91" s="3"/>
    </row>
    <row r="92" spans="1:11" x14ac:dyDescent="0.2">
      <c r="A92" s="2">
        <v>91</v>
      </c>
      <c r="B92" s="4">
        <v>70.396250336538174</v>
      </c>
      <c r="D92" s="4">
        <v>29.276060135551461</v>
      </c>
      <c r="E92" s="4"/>
      <c r="F92" s="4"/>
      <c r="G92" s="4"/>
      <c r="K92" s="3"/>
    </row>
    <row r="93" spans="1:11" x14ac:dyDescent="0.2">
      <c r="A93" s="2">
        <v>92</v>
      </c>
      <c r="B93" s="4">
        <v>70.383849185552748</v>
      </c>
      <c r="D93" s="4">
        <v>29.272983456118087</v>
      </c>
      <c r="E93" s="4"/>
      <c r="F93" s="4"/>
      <c r="G93" s="4"/>
      <c r="K93" s="3"/>
    </row>
    <row r="94" spans="1:11" x14ac:dyDescent="0.2">
      <c r="A94" s="2">
        <v>93</v>
      </c>
      <c r="B94" s="4">
        <v>70.371711890533646</v>
      </c>
      <c r="D94" s="4">
        <v>29.269928861043851</v>
      </c>
      <c r="E94" s="4"/>
      <c r="F94" s="4"/>
      <c r="G94" s="4"/>
      <c r="K94" s="3"/>
    </row>
    <row r="95" spans="1:11" x14ac:dyDescent="0.2">
      <c r="A95" s="2">
        <v>94</v>
      </c>
      <c r="B95" s="4">
        <v>70.359317551171472</v>
      </c>
      <c r="D95" s="4">
        <v>29.266905207746007</v>
      </c>
      <c r="E95" s="4"/>
      <c r="F95" s="4"/>
      <c r="G95" s="4"/>
      <c r="K95" s="3"/>
    </row>
    <row r="96" spans="1:11" x14ac:dyDescent="0.2">
      <c r="A96" s="2">
        <v>95</v>
      </c>
      <c r="B96" s="4">
        <v>70.347220283859954</v>
      </c>
      <c r="D96" s="4">
        <v>29.263786411815197</v>
      </c>
      <c r="E96" s="4"/>
      <c r="F96" s="4"/>
      <c r="G96" s="4"/>
      <c r="K96" s="3"/>
    </row>
    <row r="97" spans="1:11" x14ac:dyDescent="0.2">
      <c r="A97" s="2">
        <v>96</v>
      </c>
      <c r="B97" s="4">
        <v>70.335575360158487</v>
      </c>
      <c r="D97" s="4">
        <v>29.260564983249072</v>
      </c>
      <c r="E97" s="4"/>
      <c r="F97" s="4"/>
      <c r="G97" s="4"/>
      <c r="K97" s="3"/>
    </row>
    <row r="98" spans="1:11" x14ac:dyDescent="0.2">
      <c r="A98" s="2">
        <v>97</v>
      </c>
      <c r="B98" s="4">
        <v>70.3224101674233</v>
      </c>
      <c r="D98" s="4">
        <v>29.257724834030597</v>
      </c>
      <c r="E98" s="4"/>
      <c r="F98" s="4"/>
      <c r="G98" s="4"/>
      <c r="K98" s="3"/>
    </row>
    <row r="99" spans="1:11" x14ac:dyDescent="0.2">
      <c r="A99" s="2">
        <v>98</v>
      </c>
      <c r="B99" s="4">
        <v>70.306777107593646</v>
      </c>
      <c r="D99" s="4">
        <v>29.255222652887959</v>
      </c>
      <c r="E99" s="4"/>
      <c r="F99" s="4"/>
      <c r="G99" s="4"/>
      <c r="K99" s="3"/>
    </row>
    <row r="100" spans="1:11" x14ac:dyDescent="0.2">
      <c r="A100" s="2">
        <v>99</v>
      </c>
      <c r="B100" s="4">
        <v>70.291944419609237</v>
      </c>
      <c r="D100" s="4">
        <v>29.251204168062678</v>
      </c>
      <c r="E100" s="4"/>
      <c r="F100" s="4"/>
      <c r="G100" s="4"/>
      <c r="K100" s="3"/>
    </row>
    <row r="101" spans="1:11" x14ac:dyDescent="0.2">
      <c r="A101" s="2">
        <v>100</v>
      </c>
      <c r="B101" s="4">
        <v>70.279880542548511</v>
      </c>
      <c r="D101" s="4">
        <v>29.244887082261322</v>
      </c>
      <c r="E101" s="4"/>
      <c r="F101" s="4"/>
      <c r="G101" s="4"/>
      <c r="K101" s="3"/>
    </row>
    <row r="102" spans="1:11" x14ac:dyDescent="0.2">
      <c r="A102" s="2">
        <v>101</v>
      </c>
      <c r="B102" s="4">
        <v>70.267312779971675</v>
      </c>
      <c r="D102" s="4">
        <v>29.239049057309355</v>
      </c>
      <c r="E102" s="4"/>
      <c r="F102" s="4"/>
      <c r="G102" s="4"/>
      <c r="K102" s="3"/>
    </row>
    <row r="103" spans="1:11" x14ac:dyDescent="0.2">
      <c r="A103" s="2">
        <v>102</v>
      </c>
      <c r="B103" s="4">
        <v>70.252073093448999</v>
      </c>
      <c r="D103" s="4">
        <v>29.235647943006082</v>
      </c>
      <c r="E103" s="4"/>
      <c r="F103" s="4"/>
      <c r="G103" s="4"/>
      <c r="K103" s="3"/>
    </row>
    <row r="104" spans="1:11" x14ac:dyDescent="0.2">
      <c r="A104" s="2">
        <v>103</v>
      </c>
      <c r="B104" s="4">
        <v>70.236340012414757</v>
      </c>
      <c r="D104" s="4">
        <v>29.233523982895033</v>
      </c>
      <c r="E104" s="4"/>
      <c r="F104" s="4"/>
      <c r="G104" s="4"/>
      <c r="K104" s="3"/>
    </row>
    <row r="105" spans="1:11" x14ac:dyDescent="0.2">
      <c r="A105" s="2">
        <v>104</v>
      </c>
      <c r="B105" s="4">
        <v>70.22134233886726</v>
      </c>
      <c r="D105" s="4">
        <v>29.231024117123482</v>
      </c>
      <c r="E105" s="4"/>
      <c r="F105" s="4"/>
      <c r="G105" s="4"/>
      <c r="K105" s="3"/>
    </row>
    <row r="106" spans="1:11" x14ac:dyDescent="0.2">
      <c r="A106" s="2">
        <v>105</v>
      </c>
      <c r="B106" s="4">
        <v>70.205222164250003</v>
      </c>
      <c r="D106" s="4">
        <v>29.226385300717507</v>
      </c>
      <c r="E106" s="4"/>
      <c r="F106" s="4"/>
      <c r="G106" s="4"/>
      <c r="K106" s="3"/>
    </row>
    <row r="107" spans="1:11" x14ac:dyDescent="0.2">
      <c r="A107" s="2">
        <v>106</v>
      </c>
      <c r="B107" s="4">
        <v>70.186966544414545</v>
      </c>
      <c r="D107" s="4">
        <v>29.21977300007126</v>
      </c>
      <c r="E107" s="4"/>
      <c r="F107" s="4"/>
      <c r="G107" s="4"/>
      <c r="K107" s="3"/>
    </row>
    <row r="108" spans="1:11" x14ac:dyDescent="0.2">
      <c r="A108" s="2">
        <v>107</v>
      </c>
      <c r="B108" s="4">
        <v>70.167726531929205</v>
      </c>
      <c r="D108" s="4">
        <v>29.214765955889899</v>
      </c>
      <c r="E108" s="4"/>
      <c r="F108" s="4"/>
      <c r="G108" s="4"/>
      <c r="K108" s="3"/>
    </row>
    <row r="109" spans="1:11" x14ac:dyDescent="0.2">
      <c r="A109" s="2">
        <v>108</v>
      </c>
      <c r="B109" s="4">
        <v>70.148941540832411</v>
      </c>
      <c r="D109" s="4">
        <v>29.212194383092939</v>
      </c>
      <c r="E109" s="4"/>
      <c r="F109" s="4"/>
      <c r="G109" s="4"/>
      <c r="K109" s="3"/>
    </row>
    <row r="110" spans="1:11" x14ac:dyDescent="0.2">
      <c r="A110" s="2">
        <v>109</v>
      </c>
      <c r="B110" s="4">
        <v>70.132118436059542</v>
      </c>
      <c r="D110" s="4">
        <v>29.208039466003342</v>
      </c>
      <c r="E110" s="4"/>
      <c r="F110" s="4"/>
      <c r="G110" s="4"/>
      <c r="K110" s="3"/>
    </row>
    <row r="111" spans="1:11" x14ac:dyDescent="0.2">
      <c r="A111" s="2">
        <v>110</v>
      </c>
      <c r="B111" s="4">
        <v>70.117070056518358</v>
      </c>
      <c r="D111" s="4">
        <v>29.201410691012896</v>
      </c>
      <c r="E111" s="4"/>
      <c r="F111" s="4"/>
      <c r="G111" s="4"/>
      <c r="K111" s="3"/>
    </row>
    <row r="112" spans="1:11" x14ac:dyDescent="0.2">
      <c r="A112" s="2">
        <v>111</v>
      </c>
      <c r="B112" s="4">
        <v>70.101232716820604</v>
      </c>
      <c r="D112" s="4">
        <v>29.196359507658727</v>
      </c>
      <c r="E112" s="4"/>
      <c r="F112" s="4"/>
      <c r="G112" s="4"/>
      <c r="K112" s="3"/>
    </row>
    <row r="113" spans="1:11" x14ac:dyDescent="0.2">
      <c r="A113" s="2">
        <v>112</v>
      </c>
      <c r="B113" s="4">
        <v>70.083011514092505</v>
      </c>
      <c r="D113" s="4">
        <v>29.193724652573064</v>
      </c>
      <c r="E113" s="4"/>
      <c r="F113" s="4"/>
      <c r="G113" s="4"/>
      <c r="K113" s="3"/>
    </row>
    <row r="114" spans="1:11" x14ac:dyDescent="0.2">
      <c r="A114" s="2">
        <v>113</v>
      </c>
      <c r="B114" s="4">
        <v>70.062311452879314</v>
      </c>
      <c r="D114" s="4">
        <v>29.189898989055319</v>
      </c>
      <c r="E114" s="4"/>
      <c r="F114" s="4"/>
      <c r="G114" s="4"/>
      <c r="K114" s="3"/>
    </row>
    <row r="115" spans="1:11" x14ac:dyDescent="0.2">
      <c r="A115" s="2">
        <v>114</v>
      </c>
      <c r="B115" s="4">
        <v>70.04049091600632</v>
      </c>
      <c r="D115" s="4">
        <v>29.183595041027953</v>
      </c>
      <c r="E115" s="4"/>
      <c r="F115" s="4"/>
      <c r="G115" s="4"/>
      <c r="K115" s="3"/>
    </row>
    <row r="116" spans="1:11" x14ac:dyDescent="0.2">
      <c r="A116" s="2">
        <v>115</v>
      </c>
      <c r="B116" s="4">
        <v>70.020335496713955</v>
      </c>
      <c r="D116" s="4">
        <v>29.176462499857095</v>
      </c>
      <c r="E116" s="4"/>
      <c r="F116" s="4"/>
      <c r="G116" s="4"/>
      <c r="K116" s="3"/>
    </row>
    <row r="117" spans="1:11" x14ac:dyDescent="0.2">
      <c r="A117" s="2">
        <v>116</v>
      </c>
      <c r="B117" s="4">
        <v>70.002223320890337</v>
      </c>
      <c r="D117" s="4">
        <v>29.170178759044635</v>
      </c>
      <c r="E117" s="4"/>
      <c r="F117" s="4"/>
      <c r="G117" s="4"/>
      <c r="K117" s="3"/>
    </row>
    <row r="118" spans="1:11" x14ac:dyDescent="0.2">
      <c r="A118" s="2">
        <v>117</v>
      </c>
      <c r="B118" s="4">
        <v>69.984113898552792</v>
      </c>
      <c r="D118" s="4">
        <v>29.166166776845593</v>
      </c>
      <c r="E118" s="4"/>
      <c r="F118" s="4"/>
      <c r="G118" s="4"/>
      <c r="K118" s="3"/>
    </row>
    <row r="119" spans="1:11" x14ac:dyDescent="0.2">
      <c r="A119" s="2">
        <v>118</v>
      </c>
      <c r="B119" s="4">
        <v>69.965582924943959</v>
      </c>
      <c r="D119" s="4">
        <v>29.163468821229795</v>
      </c>
      <c r="E119" s="4"/>
      <c r="F119" s="4"/>
      <c r="G119" s="4"/>
      <c r="K119" s="3"/>
    </row>
    <row r="120" spans="1:11" x14ac:dyDescent="0.2">
      <c r="A120" s="2">
        <v>119</v>
      </c>
      <c r="B120" s="4">
        <v>69.94763920940396</v>
      </c>
      <c r="D120" s="4">
        <v>29.159144228344527</v>
      </c>
      <c r="E120" s="4"/>
      <c r="F120" s="4"/>
      <c r="G120" s="4"/>
      <c r="K120" s="3"/>
    </row>
    <row r="121" spans="1:11" x14ac:dyDescent="0.2">
      <c r="A121" s="2">
        <v>120</v>
      </c>
      <c r="B121" s="4">
        <v>69.929394229007315</v>
      </c>
      <c r="D121" s="4">
        <v>29.152671725387719</v>
      </c>
      <c r="E121" s="4"/>
      <c r="F121" s="4"/>
      <c r="G121" s="4"/>
      <c r="K121" s="3"/>
    </row>
    <row r="122" spans="1:11" x14ac:dyDescent="0.2">
      <c r="A122" s="2">
        <v>121</v>
      </c>
      <c r="B122" s="4">
        <v>69.908655497095722</v>
      </c>
      <c r="D122" s="4">
        <v>29.145548727744202</v>
      </c>
      <c r="E122" s="4"/>
      <c r="F122" s="4"/>
      <c r="G122" s="4"/>
      <c r="K122" s="3"/>
    </row>
    <row r="123" spans="1:11" x14ac:dyDescent="0.2">
      <c r="A123" s="2">
        <v>122</v>
      </c>
      <c r="B123" s="4">
        <v>69.886798605934288</v>
      </c>
      <c r="D123" s="4">
        <v>29.139472015741642</v>
      </c>
      <c r="E123" s="4"/>
      <c r="F123" s="4"/>
      <c r="G123" s="4"/>
      <c r="K123" s="3"/>
    </row>
    <row r="124" spans="1:11" x14ac:dyDescent="0.2">
      <c r="A124" s="2">
        <v>123</v>
      </c>
      <c r="B124" s="4">
        <v>69.86739326334235</v>
      </c>
      <c r="D124" s="4">
        <v>29.135953542184698</v>
      </c>
      <c r="E124" s="4"/>
      <c r="F124" s="4"/>
      <c r="G124" s="4"/>
      <c r="K124" s="3"/>
    </row>
    <row r="125" spans="1:11" x14ac:dyDescent="0.2">
      <c r="A125" s="2">
        <v>124</v>
      </c>
      <c r="B125" s="4">
        <v>69.849447813733818</v>
      </c>
      <c r="D125" s="4">
        <v>29.133200867667622</v>
      </c>
      <c r="E125" s="4"/>
      <c r="F125" s="4"/>
      <c r="G125" s="4"/>
      <c r="K125" s="3"/>
    </row>
    <row r="126" spans="1:11" x14ac:dyDescent="0.2">
      <c r="A126" s="2">
        <v>125</v>
      </c>
      <c r="B126" s="4">
        <v>69.829394906143762</v>
      </c>
      <c r="D126" s="4">
        <v>29.127804228174078</v>
      </c>
      <c r="E126" s="4"/>
      <c r="F126" s="4"/>
      <c r="G126" s="4"/>
      <c r="K126" s="3"/>
    </row>
    <row r="127" spans="1:11" x14ac:dyDescent="0.2">
      <c r="A127" s="2">
        <v>126</v>
      </c>
      <c r="B127" s="4">
        <v>69.807407845705356</v>
      </c>
      <c r="D127" s="4">
        <v>29.12127602891341</v>
      </c>
      <c r="E127" s="4"/>
      <c r="F127" s="4"/>
      <c r="G127" s="4"/>
      <c r="K127" s="3"/>
    </row>
    <row r="128" spans="1:11" x14ac:dyDescent="0.2">
      <c r="A128" s="2">
        <v>127</v>
      </c>
      <c r="B128" s="4">
        <v>69.785606445616793</v>
      </c>
      <c r="D128" s="4">
        <v>29.11735965390794</v>
      </c>
      <c r="E128" s="4"/>
      <c r="F128" s="4"/>
      <c r="G128" s="4"/>
      <c r="K128" s="3"/>
    </row>
    <row r="129" spans="1:11" x14ac:dyDescent="0.2">
      <c r="A129" s="2">
        <v>128</v>
      </c>
      <c r="B129" s="4">
        <v>69.76429296411608</v>
      </c>
      <c r="D129" s="4">
        <v>29.11472405297312</v>
      </c>
      <c r="E129" s="4"/>
      <c r="F129" s="4"/>
      <c r="G129" s="4"/>
      <c r="K129" s="3"/>
    </row>
    <row r="130" spans="1:11" x14ac:dyDescent="0.2">
      <c r="A130" s="2">
        <v>129</v>
      </c>
      <c r="B130" s="4">
        <v>69.742905950450663</v>
      </c>
      <c r="D130" s="4">
        <v>29.1099332360921</v>
      </c>
      <c r="E130" s="4"/>
      <c r="F130" s="4"/>
      <c r="G130" s="4"/>
      <c r="K130" s="3"/>
    </row>
    <row r="131" spans="1:11" x14ac:dyDescent="0.2">
      <c r="A131" s="2">
        <v>130</v>
      </c>
      <c r="B131" s="4">
        <v>69.7214054610928</v>
      </c>
      <c r="D131" s="4">
        <v>29.103142560499268</v>
      </c>
      <c r="E131" s="4"/>
      <c r="F131" s="4"/>
      <c r="G131" s="4"/>
      <c r="K131" s="3"/>
    </row>
    <row r="132" spans="1:11" x14ac:dyDescent="0.2">
      <c r="A132" s="2">
        <v>131</v>
      </c>
      <c r="B132" s="4">
        <v>69.699954226205662</v>
      </c>
      <c r="D132" s="4">
        <v>29.096113471047197</v>
      </c>
      <c r="E132" s="4"/>
      <c r="F132" s="4"/>
      <c r="G132" s="4"/>
      <c r="K132" s="3"/>
    </row>
    <row r="133" spans="1:11" x14ac:dyDescent="0.2">
      <c r="A133" s="2">
        <v>132</v>
      </c>
      <c r="B133" s="4">
        <v>69.678486789452876</v>
      </c>
      <c r="D133" s="4">
        <v>29.090487089103497</v>
      </c>
      <c r="E133" s="4"/>
      <c r="F133" s="4"/>
      <c r="G133" s="4"/>
      <c r="K133" s="3"/>
    </row>
    <row r="134" spans="1:11" x14ac:dyDescent="0.2">
      <c r="A134" s="2">
        <v>133</v>
      </c>
      <c r="B134" s="4">
        <v>69.656913907562668</v>
      </c>
      <c r="D134" s="4">
        <v>29.087284226025197</v>
      </c>
      <c r="E134" s="4"/>
      <c r="F134" s="4"/>
      <c r="G134" s="4"/>
      <c r="K134" s="3"/>
    </row>
    <row r="135" spans="1:11" x14ac:dyDescent="0.2">
      <c r="A135" s="2">
        <v>134</v>
      </c>
      <c r="B135" s="4">
        <v>69.635529554658305</v>
      </c>
      <c r="D135" s="4">
        <v>29.084297532825442</v>
      </c>
      <c r="E135" s="4"/>
      <c r="F135" s="4"/>
      <c r="G135" s="4"/>
      <c r="K135" s="3"/>
    </row>
    <row r="136" spans="1:11" x14ac:dyDescent="0.2">
      <c r="A136" s="2">
        <v>135</v>
      </c>
      <c r="B136" s="4">
        <v>69.614498190091751</v>
      </c>
      <c r="D136" s="4">
        <v>29.078918568252565</v>
      </c>
      <c r="E136" s="4"/>
      <c r="F136" s="4"/>
      <c r="G136" s="4"/>
      <c r="K136" s="3"/>
    </row>
    <row r="137" spans="1:11" x14ac:dyDescent="0.2">
      <c r="A137" s="2">
        <v>136</v>
      </c>
      <c r="B137" s="4">
        <v>69.592668776965525</v>
      </c>
      <c r="D137" s="4">
        <v>29.072195355000854</v>
      </c>
      <c r="E137" s="4"/>
      <c r="F137" s="4"/>
      <c r="G137" s="4"/>
      <c r="K137" s="3"/>
    </row>
    <row r="138" spans="1:11" x14ac:dyDescent="0.2">
      <c r="A138" s="2">
        <v>137</v>
      </c>
      <c r="B138" s="4">
        <v>69.568872877069708</v>
      </c>
      <c r="D138" s="4">
        <v>29.065889005038017</v>
      </c>
      <c r="E138" s="4"/>
      <c r="F138" s="4"/>
      <c r="G138" s="4"/>
      <c r="K138" s="3"/>
    </row>
    <row r="139" spans="1:11" x14ac:dyDescent="0.2">
      <c r="A139" s="2">
        <v>138</v>
      </c>
      <c r="B139" s="4">
        <v>69.543649322777313</v>
      </c>
      <c r="D139" s="4">
        <v>29.059917852343276</v>
      </c>
      <c r="E139" s="4"/>
      <c r="F139" s="4"/>
      <c r="G139" s="4"/>
      <c r="K139" s="3"/>
    </row>
    <row r="140" spans="1:11" x14ac:dyDescent="0.2">
      <c r="A140" s="2">
        <v>139</v>
      </c>
      <c r="B140" s="4">
        <v>69.51823538415502</v>
      </c>
      <c r="D140" s="4">
        <v>29.053825681771819</v>
      </c>
      <c r="E140" s="4"/>
      <c r="F140" s="4"/>
      <c r="G140" s="4"/>
      <c r="K140" s="3"/>
    </row>
    <row r="141" spans="1:11" x14ac:dyDescent="0.2">
      <c r="A141" s="2">
        <v>140</v>
      </c>
      <c r="B141" s="4">
        <v>69.494760029960432</v>
      </c>
      <c r="D141" s="4">
        <v>29.047649982747444</v>
      </c>
      <c r="E141" s="4"/>
      <c r="F141" s="4"/>
      <c r="G141" s="4"/>
      <c r="K141" s="3"/>
    </row>
    <row r="142" spans="1:11" x14ac:dyDescent="0.2">
      <c r="A142" s="2">
        <v>141</v>
      </c>
      <c r="B142" s="4">
        <v>69.474009971337978</v>
      </c>
      <c r="D142" s="4">
        <v>29.041508386600572</v>
      </c>
      <c r="E142" s="4"/>
      <c r="F142" s="4"/>
      <c r="G142" s="4"/>
      <c r="K142" s="3"/>
    </row>
    <row r="143" spans="1:11" x14ac:dyDescent="0.2">
      <c r="A143" s="2">
        <v>142</v>
      </c>
      <c r="B143" s="4">
        <v>69.451520250795937</v>
      </c>
      <c r="D143" s="4">
        <v>29.035389178589899</v>
      </c>
      <c r="E143" s="4"/>
      <c r="F143" s="4"/>
      <c r="G143" s="4"/>
      <c r="K143" s="3"/>
    </row>
    <row r="144" spans="1:11" x14ac:dyDescent="0.2">
      <c r="A144" s="2">
        <v>143</v>
      </c>
      <c r="B144" s="4">
        <v>69.424175958465511</v>
      </c>
      <c r="D144" s="4">
        <v>29.029261994756229</v>
      </c>
      <c r="E144" s="4"/>
      <c r="F144" s="4"/>
      <c r="G144" s="4"/>
      <c r="K144" s="3"/>
    </row>
    <row r="145" spans="1:11" x14ac:dyDescent="0.2">
      <c r="A145" s="2">
        <v>144</v>
      </c>
      <c r="B145" s="4">
        <v>69.396164635581343</v>
      </c>
      <c r="D145" s="4">
        <v>29.023122111215226</v>
      </c>
      <c r="E145" s="4"/>
      <c r="F145" s="4"/>
      <c r="G145" s="4"/>
      <c r="K145" s="3"/>
    </row>
    <row r="146" spans="1:11" x14ac:dyDescent="0.2">
      <c r="A146" s="2">
        <v>145</v>
      </c>
      <c r="B146" s="4">
        <v>69.371117452832067</v>
      </c>
      <c r="D146" s="4">
        <v>29.016979171534697</v>
      </c>
      <c r="E146" s="4"/>
      <c r="F146" s="4"/>
      <c r="G146" s="4"/>
      <c r="K146" s="3"/>
    </row>
    <row r="147" spans="1:11" x14ac:dyDescent="0.2">
      <c r="A147" s="2">
        <v>146</v>
      </c>
      <c r="B147" s="4">
        <v>69.347659632781898</v>
      </c>
      <c r="D147" s="4">
        <v>29.010867873615489</v>
      </c>
      <c r="E147" s="4"/>
      <c r="F147" s="4"/>
      <c r="G147" s="4"/>
      <c r="K147" s="3"/>
    </row>
    <row r="148" spans="1:11" x14ac:dyDescent="0.2">
      <c r="A148" s="2">
        <v>147</v>
      </c>
      <c r="B148" s="4">
        <v>69.3237657529545</v>
      </c>
      <c r="D148" s="4">
        <v>29.004773639743284</v>
      </c>
      <c r="E148" s="4"/>
      <c r="F148" s="4"/>
      <c r="G148" s="4"/>
      <c r="K148" s="3"/>
    </row>
    <row r="149" spans="1:11" x14ac:dyDescent="0.2">
      <c r="A149" s="2">
        <v>148</v>
      </c>
      <c r="B149" s="4">
        <v>69.297794012394931</v>
      </c>
      <c r="D149" s="4">
        <v>28.998559488498731</v>
      </c>
      <c r="E149" s="4"/>
      <c r="F149" s="4"/>
      <c r="G149" s="4"/>
      <c r="K149" s="3"/>
    </row>
    <row r="150" spans="1:11" x14ac:dyDescent="0.2">
      <c r="A150" s="2">
        <v>149</v>
      </c>
      <c r="B150" s="4">
        <v>69.269777314462829</v>
      </c>
      <c r="D150" s="4">
        <v>28.992294208011074</v>
      </c>
      <c r="E150" s="4"/>
      <c r="F150" s="4"/>
      <c r="G150" s="4"/>
      <c r="K150" s="3"/>
    </row>
    <row r="151" spans="1:11" x14ac:dyDescent="0.2">
      <c r="A151" s="2">
        <v>150</v>
      </c>
      <c r="B151" s="4">
        <v>69.243060912761209</v>
      </c>
      <c r="D151" s="4">
        <v>28.986496893901574</v>
      </c>
      <c r="E151" s="4"/>
      <c r="F151" s="4"/>
      <c r="G151" s="4"/>
      <c r="K151" s="3"/>
    </row>
    <row r="152" spans="1:11" x14ac:dyDescent="0.2">
      <c r="A152" s="2">
        <v>151</v>
      </c>
      <c r="B152" s="4">
        <v>69.218861809689813</v>
      </c>
      <c r="D152" s="4">
        <v>28.9808305789754</v>
      </c>
      <c r="E152" s="4"/>
      <c r="F152" s="4"/>
      <c r="G152" s="4"/>
      <c r="K152" s="3"/>
    </row>
    <row r="153" spans="1:11" x14ac:dyDescent="0.2">
      <c r="A153" s="2">
        <v>152</v>
      </c>
      <c r="B153" s="4">
        <v>69.193785708731198</v>
      </c>
      <c r="D153" s="4">
        <v>28.973318166936675</v>
      </c>
      <c r="E153" s="4"/>
      <c r="F153" s="4"/>
      <c r="G153" s="4"/>
      <c r="K153" s="3"/>
    </row>
    <row r="154" spans="1:11" x14ac:dyDescent="0.2">
      <c r="A154" s="2">
        <v>153</v>
      </c>
      <c r="B154" s="4">
        <v>69.16617132326121</v>
      </c>
      <c r="D154" s="4">
        <v>28.963785810535697</v>
      </c>
      <c r="E154" s="4"/>
      <c r="F154" s="4"/>
      <c r="G154" s="4"/>
      <c r="K154" s="3"/>
    </row>
    <row r="155" spans="1:11" x14ac:dyDescent="0.2">
      <c r="A155" s="2">
        <v>154</v>
      </c>
      <c r="B155" s="4">
        <v>69.137963341217215</v>
      </c>
      <c r="D155" s="4">
        <v>28.955246757626902</v>
      </c>
      <c r="E155" s="4"/>
      <c r="F155" s="4"/>
      <c r="G155" s="4"/>
      <c r="K155" s="3"/>
    </row>
    <row r="156" spans="1:11" x14ac:dyDescent="0.2">
      <c r="A156" s="2">
        <v>155</v>
      </c>
      <c r="B156" s="4">
        <v>69.11036810158744</v>
      </c>
      <c r="D156" s="4">
        <v>28.949097124341073</v>
      </c>
      <c r="E156" s="4"/>
      <c r="F156" s="4"/>
      <c r="G156" s="4"/>
      <c r="K156" s="3"/>
    </row>
    <row r="157" spans="1:11" x14ac:dyDescent="0.2">
      <c r="A157" s="2">
        <v>156</v>
      </c>
      <c r="B157" s="4">
        <v>69.08303773273677</v>
      </c>
      <c r="D157" s="4">
        <v>28.943954998892298</v>
      </c>
      <c r="E157" s="4"/>
      <c r="F157" s="4"/>
      <c r="G157" s="4"/>
      <c r="K157" s="3"/>
    </row>
    <row r="158" spans="1:11" x14ac:dyDescent="0.2">
      <c r="A158" s="2">
        <v>157</v>
      </c>
      <c r="B158" s="4">
        <v>69.055524536527869</v>
      </c>
      <c r="D158" s="4">
        <v>28.938153993473829</v>
      </c>
      <c r="E158" s="4"/>
      <c r="F158" s="4"/>
      <c r="G158" s="4"/>
      <c r="K158" s="3"/>
    </row>
    <row r="159" spans="1:11" x14ac:dyDescent="0.2">
      <c r="A159" s="2">
        <v>158</v>
      </c>
      <c r="B159" s="4">
        <v>69.027446960446539</v>
      </c>
      <c r="D159" s="4">
        <v>28.930023216752843</v>
      </c>
      <c r="E159" s="4"/>
      <c r="F159" s="4"/>
      <c r="G159" s="4"/>
      <c r="K159" s="3"/>
    </row>
    <row r="160" spans="1:11" x14ac:dyDescent="0.2">
      <c r="A160" s="2">
        <v>159</v>
      </c>
      <c r="B160" s="4">
        <v>68.99955897897199</v>
      </c>
      <c r="D160" s="4">
        <v>28.920363980554221</v>
      </c>
      <c r="E160" s="4"/>
      <c r="F160" s="4"/>
      <c r="G160" s="4"/>
      <c r="K160" s="3"/>
    </row>
    <row r="161" spans="1:11" x14ac:dyDescent="0.2">
      <c r="A161" s="2">
        <v>160</v>
      </c>
      <c r="B161" s="4">
        <v>68.973820376239999</v>
      </c>
      <c r="D161" s="4">
        <v>28.912694102295973</v>
      </c>
      <c r="E161" s="4"/>
      <c r="F161" s="4"/>
      <c r="G161" s="4"/>
      <c r="K161" s="3"/>
    </row>
    <row r="162" spans="1:11" x14ac:dyDescent="0.2">
      <c r="A162" s="2">
        <v>161</v>
      </c>
      <c r="B162" s="4">
        <v>68.949686014300923</v>
      </c>
      <c r="D162" s="4">
        <v>28.907029159530126</v>
      </c>
      <c r="E162" s="4"/>
      <c r="F162" s="4"/>
      <c r="G162" s="4"/>
      <c r="K162" s="3"/>
    </row>
    <row r="163" spans="1:11" x14ac:dyDescent="0.2">
      <c r="A163" s="2">
        <v>162</v>
      </c>
      <c r="B163" s="4">
        <v>68.924068037466782</v>
      </c>
      <c r="D163" s="4">
        <v>28.899755440584013</v>
      </c>
      <c r="E163" s="4"/>
      <c r="F163" s="4"/>
      <c r="G163" s="4"/>
      <c r="K163" s="3"/>
    </row>
    <row r="164" spans="1:11" x14ac:dyDescent="0.2">
      <c r="A164" s="2">
        <v>163</v>
      </c>
      <c r="B164" s="4">
        <v>68.896205145248686</v>
      </c>
      <c r="D164" s="4">
        <v>28.890215565783919</v>
      </c>
      <c r="E164" s="4"/>
      <c r="F164" s="4"/>
      <c r="G164" s="4"/>
      <c r="K164" s="3"/>
    </row>
    <row r="165" spans="1:11" x14ac:dyDescent="0.2">
      <c r="A165" s="2">
        <v>164</v>
      </c>
      <c r="B165" s="4">
        <v>68.867605483988612</v>
      </c>
      <c r="D165" s="4">
        <v>28.88055147369397</v>
      </c>
      <c r="E165" s="4"/>
      <c r="F165" s="4"/>
      <c r="G165" s="4"/>
      <c r="K165" s="3"/>
    </row>
    <row r="166" spans="1:11" x14ac:dyDescent="0.2">
      <c r="A166" s="2">
        <v>165</v>
      </c>
      <c r="B166" s="4">
        <v>68.83996845552052</v>
      </c>
      <c r="D166" s="4">
        <v>28.871458326436148</v>
      </c>
      <c r="E166" s="4"/>
      <c r="F166" s="4"/>
      <c r="G166" s="4"/>
      <c r="K166" s="3"/>
    </row>
    <row r="167" spans="1:11" x14ac:dyDescent="0.2">
      <c r="A167" s="2">
        <v>166</v>
      </c>
      <c r="B167" s="4">
        <v>68.814857434811302</v>
      </c>
      <c r="D167" s="4">
        <v>28.862378239251555</v>
      </c>
      <c r="E167" s="4"/>
      <c r="F167" s="4"/>
      <c r="G167" s="4"/>
      <c r="K167" s="3"/>
    </row>
    <row r="168" spans="1:11" x14ac:dyDescent="0.2">
      <c r="A168" s="2">
        <v>167</v>
      </c>
      <c r="B168" s="4">
        <v>68.790698615963194</v>
      </c>
      <c r="D168" s="4">
        <v>28.853148975017834</v>
      </c>
      <c r="E168" s="4"/>
      <c r="F168" s="4"/>
      <c r="G168" s="4"/>
      <c r="K168" s="3"/>
    </row>
    <row r="169" spans="1:11" x14ac:dyDescent="0.2">
      <c r="A169" s="2">
        <v>168</v>
      </c>
      <c r="B169" s="4">
        <v>68.764001101274118</v>
      </c>
      <c r="D169" s="4">
        <v>28.843918793921066</v>
      </c>
      <c r="E169" s="4"/>
      <c r="F169" s="4"/>
      <c r="G169" s="4"/>
      <c r="K169" s="3"/>
    </row>
    <row r="170" spans="1:11" x14ac:dyDescent="0.2">
      <c r="A170" s="2">
        <v>169</v>
      </c>
      <c r="B170" s="4">
        <v>68.735963157163454</v>
      </c>
      <c r="D170" s="4">
        <v>28.834729991952916</v>
      </c>
      <c r="E170" s="4"/>
      <c r="F170" s="4"/>
      <c r="G170" s="4"/>
      <c r="K170" s="3"/>
    </row>
    <row r="171" spans="1:11" x14ac:dyDescent="0.2">
      <c r="A171" s="2">
        <v>170</v>
      </c>
      <c r="B171" s="4">
        <v>68.710421914912871</v>
      </c>
      <c r="D171" s="4">
        <v>28.825550438606292</v>
      </c>
      <c r="E171" s="4"/>
      <c r="F171" s="4"/>
      <c r="G171" s="4"/>
      <c r="K171" s="3"/>
    </row>
    <row r="172" spans="1:11" x14ac:dyDescent="0.2">
      <c r="A172" s="2">
        <v>171</v>
      </c>
      <c r="B172" s="4">
        <v>68.686354275227316</v>
      </c>
      <c r="D172" s="4">
        <v>28.816348338291437</v>
      </c>
      <c r="E172" s="4"/>
      <c r="F172" s="4"/>
      <c r="G172" s="4"/>
      <c r="K172" s="3"/>
    </row>
    <row r="173" spans="1:11" x14ac:dyDescent="0.2">
      <c r="A173" s="2">
        <v>172</v>
      </c>
      <c r="B173" s="4">
        <v>68.660252366706317</v>
      </c>
      <c r="D173" s="4">
        <v>28.807105824916757</v>
      </c>
      <c r="E173" s="4"/>
      <c r="F173" s="4"/>
      <c r="G173" s="4"/>
      <c r="K173" s="3"/>
    </row>
    <row r="174" spans="1:11" x14ac:dyDescent="0.2">
      <c r="A174" s="2">
        <v>173</v>
      </c>
      <c r="B174" s="4">
        <v>68.632060245794705</v>
      </c>
      <c r="D174" s="4">
        <v>28.79791957665368</v>
      </c>
      <c r="E174" s="4"/>
      <c r="F174" s="4"/>
      <c r="G174" s="4"/>
      <c r="K174" s="3"/>
    </row>
    <row r="175" spans="1:11" x14ac:dyDescent="0.2">
      <c r="A175" s="2">
        <v>174</v>
      </c>
      <c r="B175" s="4">
        <v>68.603528032480725</v>
      </c>
      <c r="D175" s="4">
        <v>28.788884352557051</v>
      </c>
      <c r="E175" s="4"/>
      <c r="F175" s="4"/>
      <c r="G175" s="4"/>
      <c r="K175" s="3"/>
    </row>
    <row r="176" spans="1:11" x14ac:dyDescent="0.2">
      <c r="A176" s="2">
        <v>175</v>
      </c>
      <c r="B176" s="4">
        <v>68.576330169069678</v>
      </c>
      <c r="D176" s="4">
        <v>28.779623138777591</v>
      </c>
      <c r="E176" s="4"/>
      <c r="F176" s="4"/>
      <c r="G176" s="4"/>
      <c r="K176" s="3"/>
    </row>
    <row r="177" spans="1:11" x14ac:dyDescent="0.2">
      <c r="A177" s="2">
        <v>176</v>
      </c>
      <c r="B177" s="4">
        <v>68.551606564611561</v>
      </c>
      <c r="D177" s="4">
        <v>28.769811448925889</v>
      </c>
      <c r="E177" s="4"/>
      <c r="F177" s="4"/>
      <c r="G177" s="4"/>
      <c r="K177" s="3"/>
    </row>
    <row r="178" spans="1:11" x14ac:dyDescent="0.2">
      <c r="A178" s="2">
        <v>177</v>
      </c>
      <c r="B178" s="4">
        <v>68.527207505294328</v>
      </c>
      <c r="D178" s="4">
        <v>28.760934721840698</v>
      </c>
      <c r="E178" s="4"/>
      <c r="F178" s="4"/>
      <c r="G178" s="4"/>
      <c r="K178" s="3"/>
    </row>
    <row r="179" spans="1:11" x14ac:dyDescent="0.2">
      <c r="A179" s="2">
        <v>178</v>
      </c>
      <c r="B179" s="4">
        <v>68.500334690180694</v>
      </c>
      <c r="D179" s="4">
        <v>28.754579250421934</v>
      </c>
      <c r="E179" s="4"/>
      <c r="F179" s="4"/>
      <c r="G179" s="4"/>
      <c r="K179" s="3"/>
    </row>
    <row r="180" spans="1:11" x14ac:dyDescent="0.2">
      <c r="A180" s="2">
        <v>179</v>
      </c>
      <c r="B180" s="4">
        <v>68.472273840667029</v>
      </c>
      <c r="D180" s="4">
        <v>28.74858514898995</v>
      </c>
      <c r="E180" s="4"/>
      <c r="F180" s="4"/>
      <c r="G180" s="4"/>
      <c r="K180" s="3"/>
    </row>
    <row r="181" spans="1:11" x14ac:dyDescent="0.2">
      <c r="A181" s="2">
        <v>180</v>
      </c>
      <c r="B181" s="4">
        <v>68.445077941525398</v>
      </c>
      <c r="D181" s="4">
        <v>28.740177061253782</v>
      </c>
      <c r="E181" s="4"/>
      <c r="F181" s="4"/>
      <c r="G181" s="4"/>
      <c r="K181" s="3"/>
    </row>
    <row r="182" spans="1:11" x14ac:dyDescent="0.2">
      <c r="A182" s="2">
        <v>181</v>
      </c>
      <c r="B182" s="4">
        <v>68.417146427713888</v>
      </c>
      <c r="D182" s="4">
        <v>28.730380687870277</v>
      </c>
      <c r="E182" s="4"/>
      <c r="F182" s="4"/>
      <c r="G182" s="4"/>
      <c r="K182" s="3"/>
    </row>
    <row r="183" spans="1:11" x14ac:dyDescent="0.2">
      <c r="A183" s="2">
        <v>182</v>
      </c>
      <c r="B183" s="4">
        <v>68.386638362811468</v>
      </c>
      <c r="D183" s="4">
        <v>28.72101036449504</v>
      </c>
      <c r="E183" s="4"/>
      <c r="F183" s="4"/>
      <c r="G183" s="4"/>
      <c r="K183" s="3"/>
    </row>
    <row r="184" spans="1:11" x14ac:dyDescent="0.2">
      <c r="A184" s="2">
        <v>183</v>
      </c>
      <c r="B184" s="4">
        <v>68.355883691330163</v>
      </c>
      <c r="D184" s="4">
        <v>28.711964396710517</v>
      </c>
      <c r="E184" s="4"/>
      <c r="F184" s="4"/>
      <c r="G184" s="4"/>
      <c r="K184" s="3"/>
    </row>
    <row r="185" spans="1:11" x14ac:dyDescent="0.2">
      <c r="A185" s="2">
        <v>184</v>
      </c>
      <c r="B185" s="4">
        <v>68.327518655661308</v>
      </c>
      <c r="D185" s="4">
        <v>28.702764479379255</v>
      </c>
      <c r="E185" s="4"/>
      <c r="F185" s="4"/>
      <c r="G185" s="4"/>
      <c r="K185" s="3"/>
    </row>
    <row r="186" spans="1:11" x14ac:dyDescent="0.2">
      <c r="A186" s="2">
        <v>185</v>
      </c>
      <c r="B186" s="4">
        <v>68.30075502512581</v>
      </c>
      <c r="D186" s="4">
        <v>28.693573167067818</v>
      </c>
      <c r="E186" s="4"/>
      <c r="F186" s="4"/>
      <c r="G186" s="4"/>
      <c r="K186" s="3"/>
    </row>
    <row r="187" spans="1:11" x14ac:dyDescent="0.2">
      <c r="A187" s="2">
        <v>186</v>
      </c>
      <c r="B187" s="4">
        <v>68.273932752642153</v>
      </c>
      <c r="D187" s="4">
        <v>28.684527017333959</v>
      </c>
      <c r="E187" s="4"/>
      <c r="F187" s="4"/>
      <c r="G187" s="4"/>
      <c r="K187" s="3"/>
    </row>
    <row r="188" spans="1:11" x14ac:dyDescent="0.2">
      <c r="A188" s="2">
        <v>187</v>
      </c>
      <c r="B188" s="4">
        <v>68.245303242218256</v>
      </c>
      <c r="D188" s="4">
        <v>28.67512222787246</v>
      </c>
      <c r="E188" s="4"/>
      <c r="F188" s="4"/>
      <c r="G188" s="4"/>
      <c r="K188" s="3"/>
    </row>
    <row r="189" spans="1:11" x14ac:dyDescent="0.2">
      <c r="A189" s="2">
        <v>188</v>
      </c>
      <c r="B189" s="4">
        <v>68.214320514595997</v>
      </c>
      <c r="D189" s="4">
        <v>28.665339447950181</v>
      </c>
      <c r="E189" s="4"/>
      <c r="F189" s="4"/>
      <c r="G189" s="4"/>
      <c r="K189" s="3"/>
    </row>
    <row r="190" spans="1:11" x14ac:dyDescent="0.2">
      <c r="A190" s="2">
        <v>189</v>
      </c>
      <c r="B190" s="4">
        <v>68.184174202682115</v>
      </c>
      <c r="D190" s="4">
        <v>28.65706487237858</v>
      </c>
      <c r="E190" s="4"/>
      <c r="F190" s="4"/>
      <c r="G190" s="4"/>
      <c r="K190" s="3"/>
    </row>
    <row r="191" spans="1:11" x14ac:dyDescent="0.2">
      <c r="A191" s="2">
        <v>190</v>
      </c>
      <c r="B191" s="4">
        <v>68.156803054514484</v>
      </c>
      <c r="D191" s="4">
        <v>28.651147930763532</v>
      </c>
      <c r="E191" s="4"/>
      <c r="F191" s="4"/>
      <c r="G191" s="4"/>
      <c r="K191" s="3"/>
    </row>
    <row r="192" spans="1:11" x14ac:dyDescent="0.2">
      <c r="A192" s="2">
        <v>191</v>
      </c>
      <c r="B192" s="4">
        <v>68.128853381611464</v>
      </c>
      <c r="D192" s="4">
        <v>28.644663804294918</v>
      </c>
      <c r="E192" s="4"/>
      <c r="F192" s="4"/>
      <c r="G192" s="4"/>
      <c r="K192" s="3"/>
    </row>
    <row r="193" spans="1:11" x14ac:dyDescent="0.2">
      <c r="A193" s="2">
        <v>192</v>
      </c>
      <c r="B193" s="4">
        <v>68.098150636450683</v>
      </c>
      <c r="D193" s="4">
        <v>28.635647625725785</v>
      </c>
      <c r="E193" s="4"/>
      <c r="F193" s="4"/>
      <c r="G193" s="4"/>
      <c r="K193" s="3"/>
    </row>
    <row r="194" spans="1:11" x14ac:dyDescent="0.2">
      <c r="A194" s="2">
        <v>193</v>
      </c>
      <c r="B194" s="4">
        <v>68.067440372691848</v>
      </c>
      <c r="D194" s="4">
        <v>28.625925650044039</v>
      </c>
      <c r="E194" s="4"/>
      <c r="F194" s="4"/>
      <c r="G194" s="4"/>
      <c r="K194" s="3"/>
    </row>
    <row r="195" spans="1:11" x14ac:dyDescent="0.2">
      <c r="A195" s="2">
        <v>194</v>
      </c>
      <c r="B195" s="4">
        <v>68.039154363249494</v>
      </c>
      <c r="D195" s="4">
        <v>28.616825492900237</v>
      </c>
      <c r="E195" s="4"/>
      <c r="F195" s="4"/>
      <c r="G195" s="4"/>
      <c r="K195" s="3"/>
    </row>
    <row r="196" spans="1:11" x14ac:dyDescent="0.2">
      <c r="A196" s="2">
        <v>195</v>
      </c>
      <c r="B196" s="4">
        <v>68.013529777982555</v>
      </c>
      <c r="D196" s="4">
        <v>28.607458344359411</v>
      </c>
      <c r="E196" s="4"/>
      <c r="F196" s="4"/>
      <c r="G196" s="4"/>
      <c r="K196" s="3"/>
    </row>
    <row r="197" spans="1:11" x14ac:dyDescent="0.2">
      <c r="A197" s="2">
        <v>196</v>
      </c>
      <c r="B197" s="4">
        <v>67.989453914666484</v>
      </c>
      <c r="D197" s="4">
        <v>28.597791658524134</v>
      </c>
      <c r="E197" s="4"/>
      <c r="F197" s="4"/>
      <c r="G197" s="4"/>
      <c r="K197" s="3"/>
    </row>
    <row r="198" spans="1:11" x14ac:dyDescent="0.2">
      <c r="A198" s="2">
        <v>197</v>
      </c>
      <c r="B198" s="4">
        <v>67.963834594178564</v>
      </c>
      <c r="D198" s="4">
        <v>28.589905814846841</v>
      </c>
      <c r="E198" s="4"/>
      <c r="F198" s="4"/>
      <c r="G198" s="4"/>
      <c r="K198" s="3"/>
    </row>
    <row r="199" spans="1:11" x14ac:dyDescent="0.2">
      <c r="A199" s="2">
        <v>198</v>
      </c>
      <c r="B199" s="4">
        <v>67.935877212302941</v>
      </c>
      <c r="D199" s="4">
        <v>28.584101497602735</v>
      </c>
      <c r="E199" s="4"/>
      <c r="F199" s="4"/>
      <c r="G199" s="4"/>
      <c r="K199" s="3"/>
    </row>
    <row r="200" spans="1:11" x14ac:dyDescent="0.2">
      <c r="A200" s="2">
        <v>199</v>
      </c>
      <c r="B200" s="4">
        <v>67.908954524510563</v>
      </c>
      <c r="D200" s="4">
        <v>28.577346112526783</v>
      </c>
      <c r="E200" s="4"/>
      <c r="F200" s="4"/>
      <c r="G200" s="4"/>
      <c r="K200" s="3"/>
    </row>
    <row r="201" spans="1:11" x14ac:dyDescent="0.2">
      <c r="A201" s="2">
        <v>200</v>
      </c>
      <c r="B201" s="4">
        <v>67.884509492139614</v>
      </c>
      <c r="D201" s="4">
        <v>28.568184613663643</v>
      </c>
      <c r="E201" s="4"/>
      <c r="F201" s="4"/>
      <c r="G201" s="4"/>
      <c r="K201" s="3"/>
    </row>
    <row r="202" spans="1:11" x14ac:dyDescent="0.2">
      <c r="A202" s="2">
        <v>201</v>
      </c>
      <c r="B202" s="4">
        <v>67.860544190766575</v>
      </c>
      <c r="D202" s="4">
        <v>28.557990129873087</v>
      </c>
      <c r="E202" s="4"/>
      <c r="F202" s="4"/>
      <c r="G202" s="4"/>
      <c r="K202" s="3"/>
    </row>
    <row r="203" spans="1:11" x14ac:dyDescent="0.2">
      <c r="A203" s="2">
        <v>202</v>
      </c>
      <c r="B203" s="4">
        <v>67.83597597825549</v>
      </c>
      <c r="D203" s="4">
        <v>28.548441394707847</v>
      </c>
      <c r="E203" s="4"/>
      <c r="F203" s="4"/>
      <c r="G203" s="4"/>
      <c r="K203" s="3"/>
    </row>
    <row r="204" spans="1:11" x14ac:dyDescent="0.2">
      <c r="A204" s="2">
        <v>203</v>
      </c>
      <c r="B204" s="4">
        <v>67.811303184955108</v>
      </c>
      <c r="D204" s="4">
        <v>28.541239161258382</v>
      </c>
      <c r="E204" s="4"/>
      <c r="F204" s="4"/>
      <c r="G204" s="4"/>
      <c r="K204" s="3"/>
    </row>
    <row r="205" spans="1:11" x14ac:dyDescent="0.2">
      <c r="A205" s="2">
        <v>204</v>
      </c>
      <c r="B205" s="4">
        <v>67.786790575959941</v>
      </c>
      <c r="D205" s="4">
        <v>28.53558665168222</v>
      </c>
      <c r="E205" s="4"/>
      <c r="F205" s="4"/>
      <c r="G205" s="4"/>
      <c r="K205" s="3"/>
    </row>
    <row r="206" spans="1:11" x14ac:dyDescent="0.2">
      <c r="A206" s="2">
        <v>205</v>
      </c>
      <c r="B206" s="4">
        <v>67.762299023799216</v>
      </c>
      <c r="D206" s="4">
        <v>28.527865753286058</v>
      </c>
      <c r="E206" s="4"/>
      <c r="F206" s="4"/>
      <c r="G206" s="4"/>
      <c r="K206" s="3"/>
    </row>
    <row r="207" spans="1:11" x14ac:dyDescent="0.2">
      <c r="A207" s="2">
        <v>206</v>
      </c>
      <c r="B207" s="4">
        <v>67.73776541918609</v>
      </c>
      <c r="D207" s="4">
        <v>28.518152101256305</v>
      </c>
      <c r="E207" s="4"/>
      <c r="F207" s="4"/>
      <c r="G207" s="4"/>
      <c r="K207" s="3"/>
    </row>
    <row r="208" spans="1:11" x14ac:dyDescent="0.2">
      <c r="A208" s="2">
        <v>207</v>
      </c>
      <c r="B208" s="4">
        <v>67.713230702040661</v>
      </c>
      <c r="D208" s="4">
        <v>28.510426014750198</v>
      </c>
      <c r="E208" s="4"/>
      <c r="F208" s="4"/>
      <c r="G208" s="4"/>
      <c r="K208" s="3"/>
    </row>
    <row r="209" spans="1:11" x14ac:dyDescent="0.2">
      <c r="A209" s="2">
        <v>208</v>
      </c>
      <c r="B209" s="4">
        <v>67.688705525248281</v>
      </c>
      <c r="D209" s="4">
        <v>28.50477335411545</v>
      </c>
      <c r="E209" s="4"/>
      <c r="F209" s="4"/>
      <c r="G209" s="4"/>
      <c r="K209" s="3"/>
    </row>
    <row r="210" spans="1:11" x14ac:dyDescent="0.2">
      <c r="A210" s="2">
        <v>209</v>
      </c>
      <c r="B210" s="4">
        <v>67.664169190639825</v>
      </c>
      <c r="D210" s="4">
        <v>28.49757289845914</v>
      </c>
      <c r="E210" s="4"/>
      <c r="F210" s="4"/>
      <c r="G210" s="4"/>
      <c r="K210" s="3"/>
    </row>
    <row r="211" spans="1:11" x14ac:dyDescent="0.2">
      <c r="A211" s="2">
        <v>210</v>
      </c>
      <c r="B211" s="4">
        <v>67.639637634111438</v>
      </c>
      <c r="D211" s="4">
        <v>28.488026159171056</v>
      </c>
      <c r="E211" s="4"/>
      <c r="F211" s="4"/>
      <c r="G211" s="4"/>
      <c r="K211" s="3"/>
    </row>
    <row r="212" spans="1:11" x14ac:dyDescent="0.2">
      <c r="A212" s="2">
        <v>211</v>
      </c>
      <c r="B212" s="4">
        <v>67.615150703957681</v>
      </c>
      <c r="D212" s="4">
        <v>28.477845225861369</v>
      </c>
      <c r="E212" s="4"/>
      <c r="F212" s="4"/>
      <c r="G212" s="4"/>
      <c r="K212" s="3"/>
    </row>
    <row r="213" spans="1:11" x14ac:dyDescent="0.2">
      <c r="A213" s="2">
        <v>212</v>
      </c>
      <c r="B213" s="4">
        <v>67.590629245924646</v>
      </c>
      <c r="D213" s="4">
        <v>28.468682273871202</v>
      </c>
      <c r="E213" s="4"/>
      <c r="F213" s="4"/>
      <c r="G213" s="4"/>
      <c r="K213" s="3"/>
    </row>
    <row r="214" spans="1:11" x14ac:dyDescent="0.2">
      <c r="A214" s="2">
        <v>213</v>
      </c>
      <c r="B214" s="4">
        <v>67.565940427624142</v>
      </c>
      <c r="D214" s="4">
        <v>28.461868296655151</v>
      </c>
      <c r="E214" s="4"/>
      <c r="F214" s="4"/>
      <c r="G214" s="4"/>
      <c r="K214" s="3"/>
    </row>
    <row r="215" spans="1:11" x14ac:dyDescent="0.2">
      <c r="A215" s="2">
        <v>214</v>
      </c>
      <c r="B215" s="4">
        <v>67.541408220411455</v>
      </c>
      <c r="D215" s="4">
        <v>28.456063964918894</v>
      </c>
      <c r="E215" s="4"/>
      <c r="F215" s="4"/>
      <c r="G215" s="4"/>
      <c r="K215" s="3"/>
    </row>
    <row r="216" spans="1:11" x14ac:dyDescent="0.2">
      <c r="A216" s="2">
        <v>215</v>
      </c>
      <c r="B216" s="4">
        <v>67.517498774042281</v>
      </c>
      <c r="D216" s="4">
        <v>28.448390689876337</v>
      </c>
      <c r="E216" s="4"/>
      <c r="F216" s="4"/>
      <c r="G216" s="4"/>
      <c r="K216" s="3"/>
    </row>
    <row r="217" spans="1:11" x14ac:dyDescent="0.2">
      <c r="A217" s="2">
        <v>216</v>
      </c>
      <c r="B217" s="4">
        <v>67.492908475534591</v>
      </c>
      <c r="D217" s="4">
        <v>28.43870437583767</v>
      </c>
      <c r="E217" s="4"/>
      <c r="F217" s="4"/>
      <c r="G217" s="4"/>
      <c r="K217" s="3"/>
    </row>
    <row r="218" spans="1:11" x14ac:dyDescent="0.2">
      <c r="A218" s="2">
        <v>217</v>
      </c>
      <c r="B218" s="4">
        <v>67.465696404718258</v>
      </c>
      <c r="D218" s="4">
        <v>28.428543328664592</v>
      </c>
      <c r="E218" s="4"/>
      <c r="F218" s="4"/>
      <c r="G218" s="4"/>
      <c r="K218" s="3"/>
    </row>
    <row r="219" spans="1:11" x14ac:dyDescent="0.2">
      <c r="A219" s="2">
        <v>218</v>
      </c>
      <c r="B219" s="4">
        <v>67.437839730270994</v>
      </c>
      <c r="D219" s="4">
        <v>28.419624565210988</v>
      </c>
      <c r="E219" s="4"/>
      <c r="F219" s="4"/>
      <c r="G219" s="4"/>
      <c r="K219" s="3"/>
    </row>
    <row r="220" spans="1:11" x14ac:dyDescent="0.2">
      <c r="A220" s="2">
        <v>219</v>
      </c>
      <c r="B220" s="4">
        <v>67.412750033860021</v>
      </c>
      <c r="D220" s="4">
        <v>28.413296016474494</v>
      </c>
      <c r="E220" s="4"/>
      <c r="F220" s="4"/>
      <c r="G220" s="4"/>
      <c r="K220" s="3"/>
    </row>
    <row r="221" spans="1:11" x14ac:dyDescent="0.2">
      <c r="A221" s="2">
        <v>220</v>
      </c>
      <c r="B221" s="4">
        <v>67.388550737238191</v>
      </c>
      <c r="D221" s="4">
        <v>28.407325175388678</v>
      </c>
      <c r="E221" s="4"/>
      <c r="F221" s="4"/>
      <c r="G221" s="4"/>
      <c r="K221" s="3"/>
    </row>
    <row r="222" spans="1:11" x14ac:dyDescent="0.2">
      <c r="A222" s="2">
        <v>221</v>
      </c>
      <c r="B222" s="4">
        <v>67.361616035233368</v>
      </c>
      <c r="D222" s="4">
        <v>28.398546752369125</v>
      </c>
      <c r="E222" s="4"/>
      <c r="F222" s="4"/>
      <c r="G222" s="4"/>
      <c r="K222" s="3"/>
    </row>
    <row r="223" spans="1:11" x14ac:dyDescent="0.2">
      <c r="A223" s="2">
        <v>222</v>
      </c>
      <c r="B223" s="4">
        <v>67.333641990018577</v>
      </c>
      <c r="D223" s="4">
        <v>28.38909082531363</v>
      </c>
      <c r="E223" s="4"/>
      <c r="F223" s="4"/>
      <c r="G223" s="4"/>
      <c r="K223" s="3"/>
    </row>
    <row r="224" spans="1:11" x14ac:dyDescent="0.2">
      <c r="A224" s="2">
        <v>223</v>
      </c>
      <c r="B224" s="4">
        <v>67.307954323805475</v>
      </c>
      <c r="D224" s="4">
        <v>28.382426280769696</v>
      </c>
      <c r="E224" s="4"/>
      <c r="F224" s="4"/>
      <c r="G224" s="4"/>
      <c r="K224" s="3"/>
    </row>
    <row r="225" spans="1:11" x14ac:dyDescent="0.2">
      <c r="A225" s="2">
        <v>224</v>
      </c>
      <c r="B225" s="4">
        <v>67.284156464263958</v>
      </c>
      <c r="D225" s="4">
        <v>28.376627705098219</v>
      </c>
      <c r="E225" s="4"/>
      <c r="F225" s="4"/>
      <c r="G225" s="4"/>
      <c r="K225" s="3"/>
    </row>
    <row r="226" spans="1:11" x14ac:dyDescent="0.2">
      <c r="A226" s="2">
        <v>225</v>
      </c>
      <c r="B226" s="4">
        <v>67.260485367209128</v>
      </c>
      <c r="D226" s="4">
        <v>28.368471520641382</v>
      </c>
      <c r="E226" s="4"/>
      <c r="F226" s="4"/>
      <c r="G226" s="4"/>
      <c r="K226" s="3"/>
    </row>
    <row r="227" spans="1:11" x14ac:dyDescent="0.2">
      <c r="A227" s="2">
        <v>226</v>
      </c>
      <c r="B227" s="4">
        <v>67.235299140501198</v>
      </c>
      <c r="D227" s="4">
        <v>28.358502926051887</v>
      </c>
      <c r="E227" s="4"/>
      <c r="F227" s="4"/>
      <c r="G227" s="4"/>
      <c r="K227" s="3"/>
    </row>
    <row r="228" spans="1:11" x14ac:dyDescent="0.2">
      <c r="A228" s="2">
        <v>227</v>
      </c>
      <c r="B228" s="4">
        <v>67.207712191829785</v>
      </c>
      <c r="D228" s="4">
        <v>28.348480674504131</v>
      </c>
      <c r="E228" s="4"/>
      <c r="F228" s="4"/>
      <c r="G228" s="4"/>
      <c r="K228" s="3"/>
    </row>
    <row r="229" spans="1:11" x14ac:dyDescent="0.2">
      <c r="A229" s="2">
        <v>228</v>
      </c>
      <c r="B229" s="4">
        <v>67.180155003144819</v>
      </c>
      <c r="D229" s="4">
        <v>28.340041707294738</v>
      </c>
      <c r="E229" s="4"/>
      <c r="F229" s="4"/>
      <c r="G229" s="4"/>
      <c r="K229" s="3"/>
    </row>
    <row r="230" spans="1:11" x14ac:dyDescent="0.2">
      <c r="A230" s="2">
        <v>229</v>
      </c>
      <c r="B230" s="4">
        <v>67.155077356670887</v>
      </c>
      <c r="D230" s="4">
        <v>28.333970439732685</v>
      </c>
      <c r="E230" s="4"/>
      <c r="F230" s="4"/>
      <c r="G230" s="4"/>
      <c r="K230" s="3"/>
    </row>
    <row r="231" spans="1:11" x14ac:dyDescent="0.2">
      <c r="A231" s="2">
        <v>230</v>
      </c>
      <c r="B231" s="4">
        <v>67.131100681854448</v>
      </c>
      <c r="D231" s="4">
        <v>28.327725031868248</v>
      </c>
      <c r="E231" s="4"/>
      <c r="F231" s="4"/>
      <c r="G231" s="4"/>
      <c r="K231" s="3"/>
    </row>
    <row r="232" spans="1:11" x14ac:dyDescent="0.2">
      <c r="A232" s="2">
        <v>231</v>
      </c>
      <c r="B232" s="4">
        <v>67.106535984304358</v>
      </c>
      <c r="D232" s="4">
        <v>28.318983110369064</v>
      </c>
      <c r="E232" s="4"/>
      <c r="F232" s="4"/>
      <c r="G232" s="4"/>
      <c r="K232" s="3"/>
    </row>
    <row r="233" spans="1:11" x14ac:dyDescent="0.2">
      <c r="A233" s="2">
        <v>232</v>
      </c>
      <c r="B233" s="4">
        <v>67.082068948296637</v>
      </c>
      <c r="D233" s="4">
        <v>28.30923593047363</v>
      </c>
      <c r="E233" s="4"/>
      <c r="F233" s="4"/>
      <c r="G233" s="4"/>
      <c r="K233" s="3"/>
    </row>
    <row r="234" spans="1:11" x14ac:dyDescent="0.2">
      <c r="A234" s="2">
        <v>233</v>
      </c>
      <c r="B234" s="4">
        <v>67.058133426507879</v>
      </c>
      <c r="D234" s="4">
        <v>28.300087155920362</v>
      </c>
      <c r="E234" s="4"/>
      <c r="F234" s="4"/>
      <c r="G234" s="4"/>
      <c r="K234" s="3"/>
    </row>
    <row r="235" spans="1:11" x14ac:dyDescent="0.2">
      <c r="A235" s="2">
        <v>234</v>
      </c>
      <c r="B235" s="4">
        <v>67.032700075204204</v>
      </c>
      <c r="D235" s="4">
        <v>28.290810175411163</v>
      </c>
      <c r="E235" s="4"/>
      <c r="F235" s="4"/>
      <c r="G235" s="4"/>
      <c r="K235" s="3"/>
    </row>
    <row r="236" spans="1:11" x14ac:dyDescent="0.2">
      <c r="A236" s="2">
        <v>235</v>
      </c>
      <c r="B236" s="4">
        <v>67.004796121703237</v>
      </c>
      <c r="D236" s="4">
        <v>28.281062555789298</v>
      </c>
      <c r="E236" s="4"/>
      <c r="F236" s="4"/>
      <c r="G236" s="4"/>
      <c r="K236" s="3"/>
    </row>
    <row r="237" spans="1:11" x14ac:dyDescent="0.2">
      <c r="A237" s="2">
        <v>236</v>
      </c>
      <c r="B237" s="4">
        <v>66.977720080719877</v>
      </c>
      <c r="D237" s="4">
        <v>28.2728348830166</v>
      </c>
      <c r="E237" s="4"/>
      <c r="F237" s="4"/>
      <c r="G237" s="4"/>
      <c r="K237" s="3"/>
    </row>
    <row r="238" spans="1:11" x14ac:dyDescent="0.2">
      <c r="A238" s="2">
        <v>237</v>
      </c>
      <c r="B238" s="4">
        <v>66.953394226006239</v>
      </c>
      <c r="D238" s="4">
        <v>28.266952210394482</v>
      </c>
      <c r="E238" s="4"/>
      <c r="F238" s="4"/>
      <c r="G238" s="4"/>
      <c r="K238" s="3"/>
    </row>
    <row r="239" spans="1:11" x14ac:dyDescent="0.2">
      <c r="A239" s="2">
        <v>238</v>
      </c>
      <c r="B239" s="4">
        <v>66.928567377286598</v>
      </c>
      <c r="D239" s="4">
        <v>28.260401646692596</v>
      </c>
      <c r="E239" s="4"/>
      <c r="F239" s="4"/>
      <c r="G239" s="4"/>
      <c r="K239" s="3"/>
    </row>
    <row r="240" spans="1:11" x14ac:dyDescent="0.2">
      <c r="A240" s="2">
        <v>239</v>
      </c>
      <c r="B240" s="4">
        <v>66.90110180228541</v>
      </c>
      <c r="D240" s="4">
        <v>28.25132377541054</v>
      </c>
      <c r="E240" s="4"/>
      <c r="F240" s="4"/>
      <c r="G240" s="4"/>
      <c r="K240" s="3"/>
    </row>
    <row r="241" spans="1:11" x14ac:dyDescent="0.2">
      <c r="A241" s="2">
        <v>240</v>
      </c>
      <c r="B241" s="4">
        <v>66.872965781950882</v>
      </c>
      <c r="D241" s="4">
        <v>28.241615270961436</v>
      </c>
      <c r="E241" s="4"/>
      <c r="F241" s="4"/>
      <c r="G241" s="4"/>
      <c r="K241" s="3"/>
    </row>
    <row r="242" spans="1:11" x14ac:dyDescent="0.2">
      <c r="A242" s="2">
        <v>241</v>
      </c>
      <c r="B242" s="4">
        <v>66.845480898356726</v>
      </c>
      <c r="D242" s="4">
        <v>28.232527504470195</v>
      </c>
      <c r="E242" s="4"/>
      <c r="F242" s="4"/>
      <c r="G242" s="4"/>
      <c r="K242" s="3"/>
    </row>
    <row r="243" spans="1:11" x14ac:dyDescent="0.2">
      <c r="A243" s="2">
        <v>242</v>
      </c>
      <c r="B243" s="4">
        <v>66.817694377176451</v>
      </c>
      <c r="D243" s="4">
        <v>28.223128728811687</v>
      </c>
      <c r="E243" s="4"/>
      <c r="F243" s="4"/>
      <c r="G243" s="4"/>
      <c r="K243" s="3"/>
    </row>
    <row r="244" spans="1:11" x14ac:dyDescent="0.2">
      <c r="A244" s="2">
        <v>243</v>
      </c>
      <c r="B244" s="4">
        <v>66.78964478559692</v>
      </c>
      <c r="D244" s="4">
        <v>28.213475118322407</v>
      </c>
      <c r="E244" s="4"/>
      <c r="F244" s="4"/>
      <c r="G244" s="4"/>
      <c r="K244" s="3"/>
    </row>
    <row r="245" spans="1:11" x14ac:dyDescent="0.2">
      <c r="A245" s="2">
        <v>244</v>
      </c>
      <c r="B245" s="4">
        <v>66.763480835197569</v>
      </c>
      <c r="D245" s="4">
        <v>28.205709319572268</v>
      </c>
      <c r="E245" s="4"/>
      <c r="F245" s="4"/>
      <c r="G245" s="4"/>
      <c r="K245" s="3"/>
    </row>
    <row r="246" spans="1:11" x14ac:dyDescent="0.2">
      <c r="A246" s="2">
        <v>245</v>
      </c>
      <c r="B246" s="4">
        <v>66.739334328022338</v>
      </c>
      <c r="D246" s="4">
        <v>28.199958747213376</v>
      </c>
      <c r="E246" s="4"/>
      <c r="F246" s="4"/>
      <c r="G246" s="4"/>
      <c r="K246" s="3"/>
    </row>
    <row r="247" spans="1:11" x14ac:dyDescent="0.2">
      <c r="A247" s="2">
        <v>246</v>
      </c>
      <c r="B247" s="4">
        <v>66.713984665039064</v>
      </c>
      <c r="D247" s="4">
        <v>28.193004523627941</v>
      </c>
      <c r="E247" s="4"/>
      <c r="F247" s="4"/>
      <c r="G247" s="4"/>
      <c r="K247" s="3"/>
    </row>
    <row r="248" spans="1:11" x14ac:dyDescent="0.2">
      <c r="A248" s="2">
        <v>247</v>
      </c>
      <c r="B248" s="4">
        <v>66.686259569513652</v>
      </c>
      <c r="D248" s="4">
        <v>28.183675460997318</v>
      </c>
      <c r="E248" s="4"/>
      <c r="F248" s="4"/>
      <c r="G248" s="4"/>
      <c r="K248" s="3"/>
    </row>
    <row r="249" spans="1:11" x14ac:dyDescent="0.2">
      <c r="A249" s="2">
        <v>248</v>
      </c>
      <c r="B249" s="4">
        <v>66.658135528947753</v>
      </c>
      <c r="D249" s="4">
        <v>28.173947576058985</v>
      </c>
      <c r="E249" s="4"/>
      <c r="F249" s="4"/>
      <c r="G249" s="4"/>
      <c r="K249" s="3"/>
    </row>
    <row r="250" spans="1:11" x14ac:dyDescent="0.2">
      <c r="A250" s="2">
        <v>249</v>
      </c>
      <c r="B250" s="4">
        <v>66.63059320380647</v>
      </c>
      <c r="D250" s="4">
        <v>28.164801245637378</v>
      </c>
      <c r="E250" s="4"/>
      <c r="F250" s="4"/>
      <c r="G250" s="4"/>
      <c r="K250" s="3"/>
    </row>
    <row r="251" spans="1:11" x14ac:dyDescent="0.2">
      <c r="A251" s="2">
        <v>250</v>
      </c>
      <c r="B251" s="4">
        <v>66.603135235315804</v>
      </c>
      <c r="D251" s="4">
        <v>28.155739193590872</v>
      </c>
      <c r="E251" s="4"/>
      <c r="F251" s="4"/>
      <c r="G251" s="4"/>
      <c r="K251" s="3"/>
    </row>
    <row r="252" spans="1:11" x14ac:dyDescent="0.2">
      <c r="A252" s="2">
        <v>251</v>
      </c>
      <c r="B252" s="4">
        <v>66.575523276417044</v>
      </c>
      <c r="D252" s="4">
        <v>28.14652321203446</v>
      </c>
      <c r="E252" s="4"/>
      <c r="F252" s="4"/>
      <c r="G252" s="4"/>
      <c r="K252" s="3"/>
    </row>
    <row r="253" spans="1:11" x14ac:dyDescent="0.2">
      <c r="A253" s="2">
        <v>252</v>
      </c>
      <c r="B253" s="4">
        <v>66.547894394756298</v>
      </c>
      <c r="D253" s="4">
        <v>28.137290523152473</v>
      </c>
      <c r="E253" s="4"/>
      <c r="F253" s="4"/>
      <c r="G253" s="4"/>
      <c r="K253" s="3"/>
    </row>
    <row r="254" spans="1:11" x14ac:dyDescent="0.2">
      <c r="A254" s="2">
        <v>253</v>
      </c>
      <c r="B254" s="4">
        <v>66.520306160801965</v>
      </c>
      <c r="D254" s="4">
        <v>28.128098369830635</v>
      </c>
      <c r="E254" s="4"/>
      <c r="F254" s="4"/>
      <c r="G254" s="4"/>
      <c r="K254" s="3"/>
    </row>
    <row r="255" spans="1:11" x14ac:dyDescent="0.2">
      <c r="A255" s="2">
        <v>254</v>
      </c>
      <c r="B255" s="4">
        <v>66.492721680695794</v>
      </c>
      <c r="D255" s="4">
        <v>28.118909170703837</v>
      </c>
      <c r="E255" s="4"/>
      <c r="F255" s="4"/>
      <c r="G255" s="4"/>
      <c r="K255" s="3"/>
    </row>
    <row r="256" spans="1:11" x14ac:dyDescent="0.2">
      <c r="A256" s="2">
        <v>255</v>
      </c>
      <c r="B256" s="4">
        <v>66.465126083785307</v>
      </c>
      <c r="D256" s="4">
        <v>28.109709349889055</v>
      </c>
      <c r="E256" s="4"/>
      <c r="F256" s="4"/>
      <c r="G256" s="4"/>
      <c r="K256" s="3"/>
    </row>
    <row r="257" spans="1:11" x14ac:dyDescent="0.2">
      <c r="A257" s="2">
        <v>256</v>
      </c>
      <c r="B257" s="4">
        <v>66.437527078176814</v>
      </c>
      <c r="D257" s="4">
        <v>28.100509130679196</v>
      </c>
      <c r="E257" s="4"/>
      <c r="F257" s="4"/>
      <c r="G257" s="4"/>
      <c r="K257" s="3"/>
    </row>
    <row r="258" spans="1:11" x14ac:dyDescent="0.2">
      <c r="A258" s="2">
        <v>257</v>
      </c>
      <c r="B258" s="4">
        <v>66.4099331202748</v>
      </c>
      <c r="D258" s="4">
        <v>28.09131168098012</v>
      </c>
      <c r="E258" s="4"/>
      <c r="F258" s="4"/>
      <c r="G258" s="4"/>
      <c r="K258" s="3"/>
    </row>
    <row r="259" spans="1:11" x14ac:dyDescent="0.2">
      <c r="A259" s="2">
        <v>258</v>
      </c>
      <c r="B259" s="4">
        <v>66.382350448516434</v>
      </c>
      <c r="D259" s="4">
        <v>28.082114236060992</v>
      </c>
      <c r="E259" s="4"/>
      <c r="F259" s="4"/>
      <c r="G259" s="4"/>
      <c r="K259" s="3"/>
    </row>
    <row r="260" spans="1:11" x14ac:dyDescent="0.2">
      <c r="A260" s="2">
        <v>259</v>
      </c>
      <c r="B260" s="4">
        <v>66.354756874820524</v>
      </c>
      <c r="D260" s="4">
        <v>28.072916073388644</v>
      </c>
      <c r="E260" s="4"/>
      <c r="F260" s="4"/>
      <c r="G260" s="4"/>
      <c r="K260" s="3"/>
    </row>
    <row r="261" spans="1:11" x14ac:dyDescent="0.2">
      <c r="A261" s="2">
        <v>260</v>
      </c>
      <c r="B261" s="4">
        <v>66.327121292831308</v>
      </c>
      <c r="D261" s="4">
        <v>28.063717939082952</v>
      </c>
      <c r="E261" s="4"/>
      <c r="F261" s="4"/>
      <c r="G261" s="4"/>
      <c r="K261" s="3"/>
    </row>
    <row r="262" spans="1:11" x14ac:dyDescent="0.2">
      <c r="A262" s="2">
        <v>261</v>
      </c>
      <c r="B262" s="4">
        <v>66.299530321911874</v>
      </c>
      <c r="D262" s="4">
        <v>28.054519986015315</v>
      </c>
      <c r="E262" s="4"/>
      <c r="F262" s="4"/>
      <c r="G262" s="4"/>
      <c r="K262" s="3"/>
    </row>
    <row r="263" spans="1:11" x14ac:dyDescent="0.2">
      <c r="A263" s="2">
        <v>262</v>
      </c>
      <c r="B263" s="4">
        <v>66.272094995654214</v>
      </c>
      <c r="D263" s="4">
        <v>28.045322004544147</v>
      </c>
      <c r="E263" s="4"/>
      <c r="F263" s="4"/>
      <c r="G263" s="4"/>
      <c r="K263" s="3"/>
    </row>
    <row r="264" spans="1:11" x14ac:dyDescent="0.2">
      <c r="A264" s="2">
        <v>263</v>
      </c>
      <c r="B264" s="4">
        <v>66.244469409346962</v>
      </c>
      <c r="D264" s="4">
        <v>28.036123994136137</v>
      </c>
      <c r="E264" s="4"/>
      <c r="F264" s="4"/>
      <c r="G264" s="4"/>
      <c r="K264" s="3"/>
    </row>
    <row r="265" spans="1:11" x14ac:dyDescent="0.2">
      <c r="A265" s="2">
        <v>264</v>
      </c>
      <c r="B265" s="4">
        <v>66.216271243917078</v>
      </c>
      <c r="D265" s="4">
        <v>28.026926045372775</v>
      </c>
      <c r="E265" s="4"/>
      <c r="F265" s="4"/>
      <c r="G265" s="4"/>
      <c r="K265" s="3"/>
    </row>
    <row r="266" spans="1:11" x14ac:dyDescent="0.2">
      <c r="A266" s="2">
        <v>265</v>
      </c>
      <c r="B266" s="4">
        <v>66.188875531622614</v>
      </c>
      <c r="D266" s="4">
        <v>28.017728029635855</v>
      </c>
      <c r="E266" s="4"/>
      <c r="F266" s="4"/>
      <c r="G266" s="4"/>
      <c r="K266" s="3"/>
    </row>
    <row r="267" spans="1:11" x14ac:dyDescent="0.2">
      <c r="A267" s="2">
        <v>266</v>
      </c>
      <c r="B267" s="4">
        <v>66.163999338180346</v>
      </c>
      <c r="D267" s="4">
        <v>28.008529805827465</v>
      </c>
      <c r="E267" s="4"/>
      <c r="F267" s="4"/>
      <c r="G267" s="4"/>
      <c r="K267" s="3"/>
    </row>
    <row r="268" spans="1:11" x14ac:dyDescent="0.2">
      <c r="A268" s="2">
        <v>267</v>
      </c>
      <c r="B268" s="4">
        <v>66.139684874933124</v>
      </c>
      <c r="D268" s="4">
        <v>27.999331908921867</v>
      </c>
      <c r="E268" s="4"/>
      <c r="F268" s="4"/>
      <c r="G268" s="4"/>
      <c r="K268" s="3"/>
    </row>
    <row r="269" spans="1:11" x14ac:dyDescent="0.2">
      <c r="A269" s="2">
        <v>268</v>
      </c>
      <c r="B269" s="4">
        <v>66.112999682203935</v>
      </c>
      <c r="D269" s="4">
        <v>27.990134759533991</v>
      </c>
      <c r="E269" s="4"/>
      <c r="F269" s="4"/>
      <c r="G269" s="4"/>
      <c r="K269" s="3"/>
    </row>
    <row r="270" spans="1:11" x14ac:dyDescent="0.2">
      <c r="A270" s="2">
        <v>269</v>
      </c>
      <c r="B270" s="4">
        <v>66.084852663444451</v>
      </c>
      <c r="D270" s="4">
        <v>27.98093624910307</v>
      </c>
      <c r="E270" s="4"/>
      <c r="F270" s="4"/>
      <c r="G270" s="4"/>
      <c r="K270" s="3"/>
    </row>
    <row r="271" spans="1:11" x14ac:dyDescent="0.2">
      <c r="A271" s="2">
        <v>270</v>
      </c>
      <c r="B271" s="4">
        <v>66.057196074435495</v>
      </c>
      <c r="D271" s="4">
        <v>27.971735059459821</v>
      </c>
      <c r="E271" s="4"/>
      <c r="F271" s="4"/>
      <c r="G271" s="4"/>
      <c r="K271" s="3"/>
    </row>
    <row r="272" spans="1:11" x14ac:dyDescent="0.2">
      <c r="A272" s="2">
        <v>271</v>
      </c>
      <c r="B272" s="4">
        <v>66.029639891153394</v>
      </c>
      <c r="D272" s="4">
        <v>27.962539441958</v>
      </c>
      <c r="E272" s="4"/>
      <c r="F272" s="4"/>
      <c r="G272" s="4"/>
      <c r="K272" s="3"/>
    </row>
    <row r="273" spans="1:11" x14ac:dyDescent="0.2">
      <c r="A273" s="2">
        <v>272</v>
      </c>
      <c r="B273" s="4">
        <v>66.001491890071293</v>
      </c>
      <c r="D273" s="4">
        <v>27.953353327084692</v>
      </c>
      <c r="E273" s="4"/>
      <c r="F273" s="4"/>
      <c r="G273" s="4"/>
      <c r="K273" s="3"/>
    </row>
    <row r="274" spans="1:11" x14ac:dyDescent="0.2">
      <c r="A274" s="2">
        <v>273</v>
      </c>
      <c r="B274" s="4">
        <v>65.974403119401217</v>
      </c>
      <c r="D274" s="4">
        <v>27.944144577323783</v>
      </c>
      <c r="E274" s="4"/>
      <c r="F274" s="4"/>
      <c r="G274" s="4"/>
      <c r="K274" s="3"/>
    </row>
    <row r="275" spans="1:11" x14ac:dyDescent="0.2">
      <c r="A275" s="2">
        <v>274</v>
      </c>
      <c r="B275" s="4">
        <v>65.949807374226936</v>
      </c>
      <c r="D275" s="4">
        <v>27.934902567534674</v>
      </c>
      <c r="E275" s="4"/>
      <c r="F275" s="4"/>
      <c r="G275" s="4"/>
      <c r="K275" s="3"/>
    </row>
    <row r="276" spans="1:11" x14ac:dyDescent="0.2">
      <c r="A276" s="2">
        <v>275</v>
      </c>
      <c r="B276" s="4">
        <v>65.925299875400526</v>
      </c>
      <c r="D276" s="4">
        <v>27.925751914017852</v>
      </c>
      <c r="E276" s="4"/>
      <c r="F276" s="4"/>
      <c r="G276" s="4"/>
      <c r="K276" s="3"/>
    </row>
    <row r="277" spans="1:11" x14ac:dyDescent="0.2">
      <c r="A277" s="2">
        <v>276</v>
      </c>
      <c r="B277" s="4">
        <v>65.898391095399219</v>
      </c>
      <c r="D277" s="4">
        <v>27.916715786146824</v>
      </c>
      <c r="E277" s="4"/>
      <c r="F277" s="4"/>
      <c r="G277" s="4"/>
      <c r="K277" s="3"/>
    </row>
    <row r="278" spans="1:11" x14ac:dyDescent="0.2">
      <c r="A278" s="2">
        <v>277</v>
      </c>
      <c r="B278" s="4">
        <v>65.869985279751873</v>
      </c>
      <c r="D278" s="4">
        <v>27.907313150465356</v>
      </c>
      <c r="E278" s="4"/>
      <c r="F278" s="4"/>
      <c r="G278" s="4"/>
      <c r="K278" s="3"/>
    </row>
    <row r="279" spans="1:11" x14ac:dyDescent="0.2">
      <c r="A279" s="2">
        <v>278</v>
      </c>
      <c r="B279" s="4">
        <v>65.841724354419654</v>
      </c>
      <c r="D279" s="4">
        <v>27.897524028097866</v>
      </c>
      <c r="E279" s="4"/>
      <c r="F279" s="4"/>
      <c r="G279" s="4"/>
      <c r="K279" s="3"/>
    </row>
    <row r="280" spans="1:11" x14ac:dyDescent="0.2">
      <c r="A280" s="2">
        <v>279</v>
      </c>
      <c r="B280" s="4">
        <v>65.815107265986128</v>
      </c>
      <c r="D280" s="4">
        <v>27.889197923340905</v>
      </c>
      <c r="E280" s="4"/>
      <c r="F280" s="4"/>
      <c r="G280" s="4"/>
      <c r="K280" s="3"/>
    </row>
    <row r="281" spans="1:11" x14ac:dyDescent="0.2">
      <c r="A281" s="2">
        <v>280</v>
      </c>
      <c r="B281" s="4">
        <v>65.790633090595463</v>
      </c>
      <c r="D281" s="4">
        <v>27.883246261026322</v>
      </c>
      <c r="E281" s="4"/>
      <c r="F281" s="4"/>
      <c r="G281" s="4"/>
      <c r="K281" s="3"/>
    </row>
    <row r="282" spans="1:11" x14ac:dyDescent="0.2">
      <c r="A282" s="2">
        <v>281</v>
      </c>
      <c r="B282" s="4">
        <v>65.766028504583772</v>
      </c>
      <c r="D282" s="4">
        <v>27.876823601230932</v>
      </c>
      <c r="E282" s="4"/>
      <c r="F282" s="4"/>
      <c r="G282" s="4"/>
      <c r="K282" s="3"/>
    </row>
    <row r="283" spans="1:11" x14ac:dyDescent="0.2">
      <c r="A283" s="2">
        <v>282</v>
      </c>
      <c r="B283" s="4">
        <v>65.739232034125052</v>
      </c>
      <c r="D283" s="4">
        <v>27.867883902631984</v>
      </c>
      <c r="E283" s="4"/>
      <c r="F283" s="4"/>
      <c r="G283" s="4"/>
      <c r="K283" s="3"/>
    </row>
    <row r="284" spans="1:11" x14ac:dyDescent="0.2">
      <c r="A284" s="2">
        <v>283</v>
      </c>
      <c r="B284" s="4">
        <v>65.709962121097917</v>
      </c>
      <c r="D284" s="4">
        <v>27.858077447978889</v>
      </c>
      <c r="E284" s="4"/>
      <c r="F284" s="4"/>
      <c r="G284" s="4"/>
      <c r="K284" s="3"/>
    </row>
    <row r="285" spans="1:11" x14ac:dyDescent="0.2">
      <c r="A285" s="2">
        <v>284</v>
      </c>
      <c r="B285" s="4">
        <v>65.67900792466358</v>
      </c>
      <c r="D285" s="4">
        <v>27.848831816624898</v>
      </c>
      <c r="E285" s="4"/>
      <c r="F285" s="4"/>
      <c r="G285" s="4"/>
      <c r="K285" s="3"/>
    </row>
    <row r="286" spans="1:11" x14ac:dyDescent="0.2">
      <c r="A286" s="2">
        <v>285</v>
      </c>
      <c r="B286" s="4">
        <v>65.648923650666646</v>
      </c>
      <c r="D286" s="4">
        <v>27.839795736811158</v>
      </c>
      <c r="E286" s="4"/>
      <c r="F286" s="4"/>
      <c r="G286" s="4"/>
      <c r="K286" s="3"/>
    </row>
    <row r="287" spans="1:11" x14ac:dyDescent="0.2">
      <c r="A287" s="2">
        <v>286</v>
      </c>
      <c r="B287" s="4">
        <v>65.621135774447609</v>
      </c>
      <c r="D287" s="4">
        <v>27.830607204458531</v>
      </c>
      <c r="E287" s="4"/>
      <c r="F287" s="4"/>
      <c r="G287" s="4"/>
      <c r="K287" s="3"/>
    </row>
    <row r="288" spans="1:11" x14ac:dyDescent="0.2">
      <c r="A288" s="2">
        <v>287</v>
      </c>
      <c r="B288" s="4">
        <v>65.594360799383693</v>
      </c>
      <c r="D288" s="4">
        <v>27.821360431075824</v>
      </c>
      <c r="E288" s="4"/>
      <c r="F288" s="4"/>
      <c r="G288" s="4"/>
      <c r="K288" s="3"/>
    </row>
    <row r="289" spans="1:11" x14ac:dyDescent="0.2">
      <c r="A289" s="2">
        <v>288</v>
      </c>
      <c r="B289" s="4">
        <v>65.567135820238818</v>
      </c>
      <c r="D289" s="4">
        <v>27.812153090595015</v>
      </c>
      <c r="E289" s="4"/>
      <c r="F289" s="4"/>
      <c r="G289" s="4"/>
      <c r="K289" s="3"/>
    </row>
    <row r="290" spans="1:11" x14ac:dyDescent="0.2">
      <c r="A290" s="2">
        <v>289</v>
      </c>
      <c r="B290" s="4">
        <v>65.538260627349771</v>
      </c>
      <c r="D290" s="4">
        <v>27.802993326912805</v>
      </c>
      <c r="E290" s="4"/>
      <c r="F290" s="4"/>
      <c r="G290" s="4"/>
      <c r="K290" s="3"/>
    </row>
    <row r="291" spans="1:11" x14ac:dyDescent="0.2">
      <c r="A291" s="2">
        <v>290</v>
      </c>
      <c r="B291" s="4">
        <v>65.507573209954927</v>
      </c>
      <c r="D291" s="4">
        <v>27.793825687077796</v>
      </c>
      <c r="E291" s="4"/>
      <c r="F291" s="4"/>
      <c r="G291" s="4"/>
      <c r="K291" s="3"/>
    </row>
    <row r="292" spans="1:11" x14ac:dyDescent="0.2">
      <c r="A292" s="2">
        <v>291</v>
      </c>
      <c r="B292" s="4">
        <v>65.476485429757815</v>
      </c>
      <c r="D292" s="4">
        <v>27.784515455513468</v>
      </c>
      <c r="E292" s="4"/>
      <c r="F292" s="4"/>
      <c r="G292" s="4"/>
      <c r="K292" s="3"/>
    </row>
    <row r="293" spans="1:11" x14ac:dyDescent="0.2">
      <c r="A293" s="2">
        <v>292</v>
      </c>
      <c r="B293" s="4">
        <v>65.445820282383764</v>
      </c>
      <c r="D293" s="4">
        <v>27.775214593021403</v>
      </c>
      <c r="E293" s="4"/>
      <c r="F293" s="4"/>
      <c r="G293" s="4"/>
      <c r="K293" s="3"/>
    </row>
    <row r="294" spans="1:11" x14ac:dyDescent="0.2">
      <c r="A294" s="2">
        <v>293</v>
      </c>
      <c r="B294" s="4">
        <v>65.415379748053823</v>
      </c>
      <c r="D294" s="4">
        <v>27.76645308772838</v>
      </c>
      <c r="E294" s="4"/>
      <c r="F294" s="4"/>
      <c r="G294" s="4"/>
      <c r="K294" s="3"/>
    </row>
    <row r="295" spans="1:11" x14ac:dyDescent="0.2">
      <c r="A295" s="2">
        <v>294</v>
      </c>
      <c r="B295" s="4">
        <v>65.384801034193117</v>
      </c>
      <c r="D295" s="4">
        <v>27.757593456355156</v>
      </c>
      <c r="E295" s="4"/>
      <c r="F295" s="4"/>
      <c r="G295" s="4"/>
      <c r="K295" s="3"/>
    </row>
    <row r="296" spans="1:11" x14ac:dyDescent="0.2">
      <c r="A296" s="2">
        <v>295</v>
      </c>
      <c r="B296" s="4">
        <v>65.353653189624026</v>
      </c>
      <c r="D296" s="4">
        <v>27.746593364820857</v>
      </c>
      <c r="E296" s="4"/>
      <c r="F296" s="4"/>
      <c r="G296" s="4"/>
      <c r="K296" s="3"/>
    </row>
    <row r="297" spans="1:11" x14ac:dyDescent="0.2">
      <c r="A297" s="2">
        <v>296</v>
      </c>
      <c r="B297" s="4">
        <v>65.322708726925214</v>
      </c>
      <c r="D297" s="4">
        <v>27.7339155336545</v>
      </c>
      <c r="E297" s="4"/>
      <c r="F297" s="4"/>
      <c r="G297" s="4"/>
      <c r="K297" s="3"/>
    </row>
    <row r="298" spans="1:11" x14ac:dyDescent="0.2">
      <c r="A298" s="2">
        <v>297</v>
      </c>
      <c r="B298" s="4">
        <v>65.293971910742641</v>
      </c>
      <c r="D298" s="4">
        <v>27.722803291452195</v>
      </c>
      <c r="E298" s="4"/>
      <c r="F298" s="4"/>
      <c r="G298" s="4"/>
      <c r="K298" s="3"/>
    </row>
    <row r="299" spans="1:11" x14ac:dyDescent="0.2">
      <c r="A299" s="2">
        <v>298</v>
      </c>
      <c r="B299" s="4">
        <v>65.266789007696701</v>
      </c>
      <c r="D299" s="4">
        <v>27.713895904675944</v>
      </c>
      <c r="E299" s="4"/>
      <c r="F299" s="4"/>
      <c r="G299" s="4"/>
      <c r="K299" s="3"/>
    </row>
    <row r="300" spans="1:11" x14ac:dyDescent="0.2">
      <c r="A300" s="2">
        <v>299</v>
      </c>
      <c r="B300" s="4">
        <v>65.237936285791847</v>
      </c>
      <c r="D300" s="4">
        <v>27.70515894902335</v>
      </c>
      <c r="E300" s="4"/>
      <c r="F300" s="4"/>
      <c r="G300" s="4"/>
      <c r="K300" s="3"/>
    </row>
    <row r="301" spans="1:11" x14ac:dyDescent="0.2">
      <c r="A301" s="2">
        <v>300</v>
      </c>
      <c r="B301" s="4">
        <v>65.206940287204333</v>
      </c>
      <c r="D301" s="4">
        <v>27.695869687894991</v>
      </c>
      <c r="E301" s="4"/>
      <c r="F301" s="4"/>
      <c r="G301" s="4"/>
      <c r="K301" s="3"/>
    </row>
    <row r="302" spans="1:11" x14ac:dyDescent="0.2">
      <c r="A302" s="2">
        <v>301</v>
      </c>
      <c r="B302" s="4">
        <v>65.175797688284732</v>
      </c>
      <c r="D302" s="4">
        <v>27.686555206073773</v>
      </c>
      <c r="E302" s="4"/>
      <c r="F302" s="4"/>
      <c r="G302" s="4"/>
      <c r="K302" s="3"/>
    </row>
    <row r="303" spans="1:11" x14ac:dyDescent="0.2">
      <c r="A303" s="2">
        <v>302</v>
      </c>
      <c r="B303" s="4">
        <v>65.145230866457638</v>
      </c>
      <c r="D303" s="4">
        <v>27.677384942186531</v>
      </c>
      <c r="E303" s="4"/>
      <c r="F303" s="4"/>
      <c r="G303" s="4"/>
      <c r="K303" s="3"/>
    </row>
    <row r="304" spans="1:11" x14ac:dyDescent="0.2">
      <c r="A304" s="2">
        <v>303</v>
      </c>
      <c r="B304" s="4">
        <v>65.114867585680059</v>
      </c>
      <c r="D304" s="4">
        <v>27.668216364534494</v>
      </c>
      <c r="E304" s="4"/>
      <c r="F304" s="4"/>
      <c r="G304" s="4"/>
      <c r="K304" s="3"/>
    </row>
    <row r="305" spans="1:11" x14ac:dyDescent="0.2">
      <c r="A305" s="2">
        <v>304</v>
      </c>
      <c r="B305" s="4">
        <v>65.084192563265489</v>
      </c>
      <c r="D305" s="4">
        <v>27.659010143974644</v>
      </c>
      <c r="E305" s="4"/>
      <c r="F305" s="4"/>
      <c r="G305" s="4"/>
      <c r="K305" s="3"/>
    </row>
    <row r="306" spans="1:11" x14ac:dyDescent="0.2">
      <c r="A306" s="2">
        <v>305</v>
      </c>
      <c r="B306" s="4">
        <v>65.052782104472385</v>
      </c>
      <c r="D306" s="4">
        <v>27.649804073355199</v>
      </c>
      <c r="E306" s="4"/>
      <c r="F306" s="4"/>
      <c r="G306" s="4"/>
      <c r="K306" s="3"/>
    </row>
    <row r="307" spans="1:11" x14ac:dyDescent="0.2">
      <c r="A307" s="2">
        <v>306</v>
      </c>
      <c r="B307" s="4">
        <v>65.022162296445714</v>
      </c>
      <c r="D307" s="4">
        <v>27.640608508471928</v>
      </c>
      <c r="E307" s="4"/>
      <c r="F307" s="4"/>
      <c r="G307" s="4"/>
      <c r="K307" s="3"/>
    </row>
    <row r="308" spans="1:11" x14ac:dyDescent="0.2">
      <c r="A308" s="2">
        <v>307</v>
      </c>
      <c r="B308" s="4">
        <v>64.994575087440055</v>
      </c>
      <c r="D308" s="4">
        <v>27.631415330445858</v>
      </c>
      <c r="E308" s="4"/>
      <c r="F308" s="4"/>
      <c r="G308" s="4"/>
      <c r="K308" s="3"/>
    </row>
    <row r="309" spans="1:11" x14ac:dyDescent="0.2">
      <c r="A309" s="2">
        <v>308</v>
      </c>
      <c r="B309" s="4">
        <v>64.967194232553311</v>
      </c>
      <c r="D309" s="4">
        <v>27.622216127379684</v>
      </c>
      <c r="E309" s="4"/>
      <c r="F309" s="4"/>
      <c r="G309" s="4"/>
      <c r="K309" s="3"/>
    </row>
    <row r="310" spans="1:11" x14ac:dyDescent="0.2">
      <c r="A310" s="2">
        <v>309</v>
      </c>
      <c r="B310" s="4">
        <v>64.935157233001704</v>
      </c>
      <c r="D310" s="4">
        <v>27.613006170006678</v>
      </c>
      <c r="E310" s="4"/>
      <c r="F310" s="4"/>
      <c r="G310" s="4"/>
      <c r="K310" s="3"/>
    </row>
    <row r="311" spans="1:11" x14ac:dyDescent="0.2">
      <c r="A311" s="2">
        <v>310</v>
      </c>
      <c r="B311" s="4">
        <v>64.900626472180079</v>
      </c>
      <c r="D311" s="4">
        <v>27.603811803684199</v>
      </c>
      <c r="E311" s="4"/>
      <c r="F311" s="4"/>
      <c r="G311" s="4"/>
      <c r="K311" s="3"/>
    </row>
    <row r="312" spans="1:11" x14ac:dyDescent="0.2">
      <c r="A312" s="2">
        <v>311</v>
      </c>
      <c r="B312" s="4">
        <v>64.86857345976324</v>
      </c>
      <c r="D312" s="4">
        <v>27.594657590421924</v>
      </c>
      <c r="E312" s="4"/>
      <c r="F312" s="4"/>
      <c r="G312" s="4"/>
      <c r="K312" s="3"/>
    </row>
    <row r="313" spans="1:11" x14ac:dyDescent="0.2">
      <c r="A313" s="2">
        <v>312</v>
      </c>
      <c r="B313" s="4">
        <v>64.83862059634977</v>
      </c>
      <c r="D313" s="4">
        <v>27.585440728724429</v>
      </c>
      <c r="E313" s="4"/>
      <c r="F313" s="4"/>
      <c r="G313" s="4"/>
      <c r="K313" s="3"/>
    </row>
    <row r="314" spans="1:11" x14ac:dyDescent="0.2">
      <c r="A314" s="2">
        <v>313</v>
      </c>
      <c r="B314" s="4">
        <v>64.808336663422708</v>
      </c>
      <c r="D314" s="4">
        <v>27.576077892088996</v>
      </c>
      <c r="E314" s="4"/>
      <c r="F314" s="4"/>
      <c r="G314" s="4"/>
      <c r="K314" s="3"/>
    </row>
    <row r="315" spans="1:11" x14ac:dyDescent="0.2">
      <c r="A315" s="2">
        <v>314</v>
      </c>
      <c r="B315" s="4">
        <v>64.77745584287122</v>
      </c>
      <c r="D315" s="4">
        <v>27.566973504380424</v>
      </c>
      <c r="E315" s="4"/>
      <c r="F315" s="4"/>
      <c r="G315" s="4"/>
      <c r="K315" s="3"/>
    </row>
    <row r="316" spans="1:11" x14ac:dyDescent="0.2">
      <c r="A316" s="2">
        <v>315</v>
      </c>
      <c r="B316" s="4">
        <v>64.746548123022109</v>
      </c>
      <c r="D316" s="4">
        <v>27.558393980297829</v>
      </c>
      <c r="E316" s="4"/>
      <c r="F316" s="4"/>
      <c r="G316" s="4"/>
      <c r="K316" s="3"/>
    </row>
    <row r="317" spans="1:11" x14ac:dyDescent="0.2">
      <c r="A317" s="2">
        <v>316</v>
      </c>
      <c r="B317" s="4">
        <v>64.716062379702493</v>
      </c>
      <c r="D317" s="4">
        <v>27.548755171283538</v>
      </c>
      <c r="E317" s="4"/>
      <c r="F317" s="4"/>
      <c r="G317" s="4"/>
      <c r="K317" s="3"/>
    </row>
    <row r="318" spans="1:11" x14ac:dyDescent="0.2">
      <c r="A318" s="2">
        <v>317</v>
      </c>
      <c r="B318" s="4">
        <v>64.686051148463775</v>
      </c>
      <c r="D318" s="4">
        <v>27.536602504295413</v>
      </c>
      <c r="E318" s="4"/>
      <c r="F318" s="4"/>
      <c r="G318" s="4"/>
      <c r="K318" s="3"/>
    </row>
    <row r="319" spans="1:11" x14ac:dyDescent="0.2">
      <c r="A319" s="2">
        <v>318</v>
      </c>
      <c r="B319" s="4">
        <v>64.654829602590894</v>
      </c>
      <c r="D319" s="4">
        <v>27.524284571346449</v>
      </c>
      <c r="E319" s="4"/>
      <c r="F319" s="4"/>
      <c r="G319" s="4"/>
      <c r="K319" s="3"/>
    </row>
    <row r="320" spans="1:11" x14ac:dyDescent="0.2">
      <c r="A320" s="2">
        <v>319</v>
      </c>
      <c r="B320" s="4">
        <v>64.621087079167751</v>
      </c>
      <c r="D320" s="4">
        <v>27.514430916860597</v>
      </c>
      <c r="E320" s="4"/>
      <c r="F320" s="4"/>
      <c r="G320" s="4"/>
      <c r="K320" s="3"/>
    </row>
    <row r="321" spans="1:11" x14ac:dyDescent="0.2">
      <c r="A321" s="2">
        <v>320</v>
      </c>
      <c r="B321" s="4">
        <v>64.587428850797679</v>
      </c>
      <c r="D321" s="4">
        <v>27.505847077792826</v>
      </c>
      <c r="E321" s="4"/>
      <c r="F321" s="4"/>
      <c r="G321" s="4"/>
      <c r="K321" s="3"/>
    </row>
    <row r="322" spans="1:11" x14ac:dyDescent="0.2">
      <c r="A322" s="2">
        <v>321</v>
      </c>
      <c r="B322" s="4">
        <v>64.556377957103876</v>
      </c>
      <c r="D322" s="4">
        <v>27.496800674102239</v>
      </c>
      <c r="E322" s="4"/>
      <c r="F322" s="4"/>
      <c r="G322" s="4"/>
      <c r="K322" s="3"/>
    </row>
    <row r="323" spans="1:11" x14ac:dyDescent="0.2">
      <c r="A323" s="2">
        <v>322</v>
      </c>
      <c r="B323" s="4">
        <v>64.526136672043904</v>
      </c>
      <c r="D323" s="4">
        <v>27.487433355554053</v>
      </c>
      <c r="E323" s="4"/>
      <c r="F323" s="4"/>
      <c r="G323" s="4"/>
      <c r="K323" s="3"/>
    </row>
    <row r="324" spans="1:11" x14ac:dyDescent="0.2">
      <c r="A324" s="2">
        <v>323</v>
      </c>
      <c r="B324" s="4">
        <v>64.495004925042608</v>
      </c>
      <c r="D324" s="4">
        <v>27.478191257165708</v>
      </c>
      <c r="E324" s="4"/>
      <c r="F324" s="4"/>
      <c r="G324" s="4"/>
      <c r="K324" s="3"/>
    </row>
    <row r="325" spans="1:11" x14ac:dyDescent="0.2">
      <c r="A325" s="2">
        <v>324</v>
      </c>
      <c r="B325" s="4">
        <v>64.465026223623127</v>
      </c>
      <c r="D325" s="4">
        <v>27.469053655862112</v>
      </c>
      <c r="E325" s="4"/>
      <c r="F325" s="4"/>
      <c r="G325" s="4"/>
      <c r="K325" s="3"/>
    </row>
    <row r="326" spans="1:11" x14ac:dyDescent="0.2">
      <c r="A326" s="2">
        <v>325</v>
      </c>
      <c r="B326" s="4">
        <v>64.437572885169786</v>
      </c>
      <c r="D326" s="4">
        <v>27.459903426223871</v>
      </c>
      <c r="E326" s="4"/>
      <c r="F326" s="4"/>
      <c r="G326" s="4"/>
      <c r="K326" s="3"/>
    </row>
    <row r="327" spans="1:11" x14ac:dyDescent="0.2">
      <c r="A327" s="2">
        <v>326</v>
      </c>
      <c r="B327" s="4">
        <v>64.409754632056945</v>
      </c>
      <c r="D327" s="4">
        <v>27.450626315646012</v>
      </c>
      <c r="E327" s="4"/>
      <c r="F327" s="4"/>
      <c r="G327" s="4"/>
      <c r="K327" s="3"/>
    </row>
    <row r="328" spans="1:11" x14ac:dyDescent="0.2">
      <c r="A328" s="2">
        <v>327</v>
      </c>
      <c r="B328" s="4">
        <v>64.379380387207775</v>
      </c>
      <c r="D328" s="4">
        <v>27.441280199330237</v>
      </c>
      <c r="E328" s="4"/>
      <c r="F328" s="4"/>
      <c r="G328" s="4"/>
      <c r="K328" s="3"/>
    </row>
    <row r="329" spans="1:11" x14ac:dyDescent="0.2">
      <c r="A329" s="2">
        <v>328</v>
      </c>
      <c r="B329" s="4">
        <v>64.348093297798613</v>
      </c>
      <c r="D329" s="4">
        <v>27.43236523492201</v>
      </c>
      <c r="E329" s="4"/>
      <c r="F329" s="4"/>
      <c r="G329" s="4"/>
      <c r="K329" s="3"/>
    </row>
    <row r="330" spans="1:11" x14ac:dyDescent="0.2">
      <c r="A330" s="2">
        <v>329</v>
      </c>
      <c r="B330" s="4">
        <v>64.317370174182528</v>
      </c>
      <c r="D330" s="4">
        <v>27.423690950594963</v>
      </c>
      <c r="E330" s="4"/>
      <c r="F330" s="4"/>
      <c r="G330" s="4"/>
      <c r="K330" s="3"/>
    </row>
    <row r="331" spans="1:11" x14ac:dyDescent="0.2">
      <c r="A331" s="2">
        <v>330</v>
      </c>
      <c r="B331" s="4">
        <v>64.286896806601462</v>
      </c>
      <c r="D331" s="4">
        <v>27.413329265519707</v>
      </c>
      <c r="E331" s="4"/>
      <c r="F331" s="4"/>
      <c r="G331" s="4"/>
      <c r="K331" s="3"/>
    </row>
    <row r="332" spans="1:11" x14ac:dyDescent="0.2">
      <c r="A332" s="2">
        <v>331</v>
      </c>
      <c r="B332" s="4">
        <v>64.25628138066736</v>
      </c>
      <c r="D332" s="4">
        <v>27.400792179001641</v>
      </c>
      <c r="E332" s="4"/>
      <c r="F332" s="4"/>
      <c r="G332" s="4"/>
      <c r="K332" s="3"/>
    </row>
    <row r="333" spans="1:11" x14ac:dyDescent="0.2">
      <c r="A333" s="2">
        <v>332</v>
      </c>
      <c r="B333" s="4">
        <v>64.225486075002749</v>
      </c>
      <c r="D333" s="4">
        <v>27.389004006635904</v>
      </c>
      <c r="E333" s="4"/>
      <c r="F333" s="4"/>
      <c r="G333" s="4"/>
      <c r="K333" s="3"/>
    </row>
    <row r="334" spans="1:11" x14ac:dyDescent="0.2">
      <c r="A334" s="2">
        <v>333</v>
      </c>
      <c r="B334" s="4">
        <v>64.194698794616414</v>
      </c>
      <c r="D334" s="4">
        <v>27.379644135802586</v>
      </c>
      <c r="E334" s="4"/>
      <c r="F334" s="4"/>
      <c r="G334" s="4"/>
      <c r="K334" s="3"/>
    </row>
    <row r="335" spans="1:11" x14ac:dyDescent="0.2">
      <c r="A335" s="2">
        <v>334</v>
      </c>
      <c r="B335" s="4">
        <v>64.164423397360224</v>
      </c>
      <c r="D335" s="4">
        <v>27.371385267315322</v>
      </c>
      <c r="E335" s="4"/>
      <c r="F335" s="4"/>
      <c r="G335" s="4"/>
      <c r="K335" s="3"/>
    </row>
    <row r="336" spans="1:11" x14ac:dyDescent="0.2">
      <c r="A336" s="2">
        <v>335</v>
      </c>
      <c r="B336" s="4">
        <v>64.134198609134728</v>
      </c>
      <c r="D336" s="4">
        <v>27.362604593021899</v>
      </c>
      <c r="E336" s="4"/>
      <c r="F336" s="4"/>
      <c r="G336" s="4"/>
      <c r="K336" s="3"/>
    </row>
    <row r="337" spans="1:11" x14ac:dyDescent="0.2">
      <c r="A337" s="2">
        <v>336</v>
      </c>
      <c r="B337" s="4">
        <v>64.101997843239531</v>
      </c>
      <c r="D337" s="4">
        <v>27.351750899753601</v>
      </c>
      <c r="E337" s="4"/>
      <c r="F337" s="4"/>
      <c r="G337" s="4"/>
      <c r="K337" s="3"/>
    </row>
    <row r="338" spans="1:11" x14ac:dyDescent="0.2">
      <c r="A338" s="2">
        <v>337</v>
      </c>
      <c r="B338" s="4">
        <v>64.067881111050866</v>
      </c>
      <c r="D338" s="4">
        <v>27.339133890976338</v>
      </c>
      <c r="E338" s="4"/>
      <c r="F338" s="4"/>
      <c r="G338" s="4"/>
      <c r="K338" s="3"/>
    </row>
    <row r="339" spans="1:11" x14ac:dyDescent="0.2">
      <c r="A339" s="2">
        <v>338</v>
      </c>
      <c r="B339" s="4">
        <v>64.035050698220687</v>
      </c>
      <c r="D339" s="4">
        <v>27.327678820460719</v>
      </c>
      <c r="E339" s="4"/>
      <c r="F339" s="4"/>
      <c r="G339" s="4"/>
      <c r="K339" s="3"/>
    </row>
    <row r="340" spans="1:11" x14ac:dyDescent="0.2">
      <c r="A340" s="2">
        <v>339</v>
      </c>
      <c r="B340" s="4">
        <v>64.004555434876238</v>
      </c>
      <c r="D340" s="4">
        <v>27.318541290195736</v>
      </c>
      <c r="E340" s="4"/>
      <c r="F340" s="4"/>
      <c r="G340" s="4"/>
      <c r="K340" s="3"/>
    </row>
    <row r="341" spans="1:11" x14ac:dyDescent="0.2">
      <c r="A341" s="2">
        <v>340</v>
      </c>
      <c r="B341" s="4">
        <v>63.974408544310343</v>
      </c>
      <c r="D341" s="4">
        <v>27.310339961236942</v>
      </c>
      <c r="E341" s="4"/>
      <c r="F341" s="4"/>
      <c r="G341" s="4"/>
      <c r="K341" s="3"/>
    </row>
    <row r="342" spans="1:11" x14ac:dyDescent="0.2">
      <c r="A342" s="2">
        <v>341</v>
      </c>
      <c r="B342" s="4">
        <v>63.943687431333856</v>
      </c>
      <c r="D342" s="4">
        <v>27.301406302667363</v>
      </c>
      <c r="E342" s="4"/>
      <c r="F342" s="4"/>
      <c r="G342" s="4"/>
      <c r="K342" s="3"/>
    </row>
    <row r="343" spans="1:11" x14ac:dyDescent="0.2">
      <c r="A343" s="2">
        <v>342</v>
      </c>
      <c r="B343" s="4">
        <v>63.912902998452275</v>
      </c>
      <c r="D343" s="4">
        <v>27.290047742647399</v>
      </c>
      <c r="E343" s="4"/>
      <c r="F343" s="4"/>
      <c r="G343" s="4"/>
      <c r="K343" s="3"/>
    </row>
    <row r="344" spans="1:11" x14ac:dyDescent="0.2">
      <c r="A344" s="2">
        <v>343</v>
      </c>
      <c r="B344" s="4">
        <v>63.882266734771171</v>
      </c>
      <c r="D344" s="4">
        <v>27.277318220332106</v>
      </c>
      <c r="E344" s="4"/>
      <c r="F344" s="4"/>
      <c r="G344" s="4"/>
      <c r="K344" s="3"/>
    </row>
    <row r="345" spans="1:11" x14ac:dyDescent="0.2">
      <c r="A345" s="2">
        <v>344</v>
      </c>
      <c r="B345" s="4">
        <v>63.851611655953512</v>
      </c>
      <c r="D345" s="4">
        <v>27.266871844238953</v>
      </c>
      <c r="E345" s="4"/>
      <c r="F345" s="4"/>
      <c r="G345" s="4"/>
      <c r="K345" s="3"/>
    </row>
    <row r="346" spans="1:11" x14ac:dyDescent="0.2">
      <c r="A346" s="2">
        <v>345</v>
      </c>
      <c r="B346" s="4">
        <v>63.820934627314323</v>
      </c>
      <c r="D346" s="4">
        <v>27.258199958337325</v>
      </c>
      <c r="E346" s="4"/>
      <c r="F346" s="4"/>
      <c r="G346" s="4"/>
      <c r="K346" s="3"/>
    </row>
    <row r="347" spans="1:11" x14ac:dyDescent="0.2">
      <c r="A347" s="2">
        <v>346</v>
      </c>
      <c r="B347" s="4">
        <v>63.790377553388232</v>
      </c>
      <c r="D347" s="4">
        <v>27.247167752211912</v>
      </c>
      <c r="E347" s="4"/>
      <c r="F347" s="4"/>
      <c r="G347" s="4"/>
      <c r="K347" s="3"/>
    </row>
    <row r="348" spans="1:11" x14ac:dyDescent="0.2">
      <c r="A348" s="2">
        <v>347</v>
      </c>
      <c r="B348" s="4">
        <v>63.759746386158653</v>
      </c>
      <c r="D348" s="4">
        <v>27.234373205818095</v>
      </c>
      <c r="E348" s="4"/>
      <c r="F348" s="4"/>
      <c r="G348" s="4"/>
      <c r="K348" s="3"/>
    </row>
    <row r="349" spans="1:11" x14ac:dyDescent="0.2">
      <c r="A349" s="2">
        <v>348</v>
      </c>
      <c r="B349" s="4">
        <v>63.728656701678887</v>
      </c>
      <c r="D349" s="4">
        <v>27.224028787561586</v>
      </c>
      <c r="E349" s="4"/>
      <c r="F349" s="4"/>
      <c r="G349" s="4"/>
      <c r="K349" s="3"/>
    </row>
    <row r="350" spans="1:11" x14ac:dyDescent="0.2">
      <c r="A350" s="2">
        <v>349</v>
      </c>
      <c r="B350" s="4">
        <v>63.697947533629552</v>
      </c>
      <c r="D350" s="4">
        <v>27.215341121893694</v>
      </c>
      <c r="E350" s="4"/>
      <c r="F350" s="4"/>
      <c r="G350" s="4"/>
      <c r="K350" s="3"/>
    </row>
    <row r="351" spans="1:11" x14ac:dyDescent="0.2">
      <c r="A351" s="2">
        <v>350</v>
      </c>
      <c r="B351" s="4">
        <v>63.669185955676035</v>
      </c>
      <c r="D351" s="4">
        <v>27.204206267061736</v>
      </c>
      <c r="E351" s="4"/>
      <c r="F351" s="4"/>
      <c r="G351" s="4"/>
      <c r="K351" s="3"/>
    </row>
    <row r="352" spans="1:11" x14ac:dyDescent="0.2">
      <c r="A352" s="2">
        <v>351</v>
      </c>
      <c r="B352" s="4">
        <v>63.641953088714125</v>
      </c>
      <c r="D352" s="4">
        <v>27.191456542007113</v>
      </c>
      <c r="E352" s="4"/>
      <c r="F352" s="4"/>
      <c r="G352" s="4"/>
      <c r="K352" s="3"/>
    </row>
    <row r="353" spans="1:11" x14ac:dyDescent="0.2">
      <c r="A353" s="2">
        <v>352</v>
      </c>
      <c r="B353" s="4">
        <v>63.614651983870708</v>
      </c>
      <c r="D353" s="4">
        <v>27.180806805430695</v>
      </c>
      <c r="E353" s="4"/>
      <c r="F353" s="4"/>
      <c r="G353" s="4"/>
      <c r="K353" s="3"/>
    </row>
    <row r="354" spans="1:11" x14ac:dyDescent="0.2">
      <c r="A354" s="2">
        <v>353</v>
      </c>
      <c r="B354" s="4">
        <v>63.586952285111778</v>
      </c>
      <c r="D354" s="4">
        <v>27.172138652738052</v>
      </c>
      <c r="E354" s="4"/>
      <c r="F354" s="4"/>
      <c r="G354" s="4"/>
      <c r="K354" s="3"/>
    </row>
    <row r="355" spans="1:11" x14ac:dyDescent="0.2">
      <c r="A355" s="2">
        <v>354</v>
      </c>
      <c r="B355" s="4">
        <v>63.559243963116934</v>
      </c>
      <c r="D355" s="4">
        <v>27.163292647597046</v>
      </c>
      <c r="E355" s="4"/>
      <c r="F355" s="4"/>
      <c r="G355" s="4"/>
      <c r="K355" s="3"/>
    </row>
    <row r="356" spans="1:11" x14ac:dyDescent="0.2">
      <c r="A356" s="2">
        <v>355</v>
      </c>
      <c r="B356" s="4">
        <v>63.531691719616092</v>
      </c>
      <c r="D356" s="4">
        <v>27.153943940364726</v>
      </c>
      <c r="E356" s="4"/>
      <c r="F356" s="4"/>
      <c r="G356" s="4"/>
      <c r="K356" s="3"/>
    </row>
    <row r="357" spans="1:11" x14ac:dyDescent="0.2">
      <c r="A357" s="2">
        <v>356</v>
      </c>
      <c r="B357" s="4">
        <v>63.504286269438865</v>
      </c>
      <c r="D357" s="4">
        <v>27.144660142208899</v>
      </c>
      <c r="E357" s="4"/>
      <c r="F357" s="4"/>
      <c r="G357" s="4"/>
      <c r="K357" s="3"/>
    </row>
    <row r="358" spans="1:11" x14ac:dyDescent="0.2">
      <c r="A358" s="2">
        <v>357</v>
      </c>
      <c r="B358" s="4">
        <v>63.47661523342498</v>
      </c>
      <c r="D358" s="4">
        <v>27.135504545166192</v>
      </c>
      <c r="E358" s="4"/>
      <c r="F358" s="4"/>
      <c r="G358" s="4"/>
      <c r="K358" s="3"/>
    </row>
    <row r="359" spans="1:11" x14ac:dyDescent="0.2">
      <c r="A359" s="2">
        <v>358</v>
      </c>
      <c r="B359" s="4">
        <v>63.448368502312491</v>
      </c>
      <c r="D359" s="4">
        <v>27.126327253740733</v>
      </c>
      <c r="E359" s="4"/>
      <c r="F359" s="4"/>
      <c r="G359" s="4"/>
      <c r="K359" s="3"/>
    </row>
    <row r="360" spans="1:11" x14ac:dyDescent="0.2">
      <c r="A360" s="2">
        <v>359</v>
      </c>
      <c r="B360" s="4">
        <v>63.4211245831127</v>
      </c>
      <c r="D360" s="4">
        <v>27.117117435961219</v>
      </c>
      <c r="E360" s="4"/>
      <c r="F360" s="4"/>
      <c r="G360" s="4"/>
      <c r="K360" s="3"/>
    </row>
    <row r="361" spans="1:11" x14ac:dyDescent="0.2">
      <c r="A361" s="2">
        <v>360</v>
      </c>
      <c r="B361" s="4">
        <v>63.39651193441604</v>
      </c>
      <c r="D361" s="4">
        <v>27.107914493204479</v>
      </c>
      <c r="E361" s="4"/>
      <c r="F361" s="4"/>
      <c r="G361" s="4"/>
      <c r="K361" s="3"/>
    </row>
    <row r="362" spans="1:11" x14ac:dyDescent="0.2">
      <c r="A362" s="2">
        <v>361</v>
      </c>
      <c r="B362" s="4">
        <v>63.372027599569719</v>
      </c>
      <c r="D362" s="4">
        <v>27.098719759000758</v>
      </c>
      <c r="E362" s="4"/>
      <c r="F362" s="4"/>
      <c r="G362" s="4"/>
      <c r="K362" s="3"/>
    </row>
    <row r="363" spans="1:11" x14ac:dyDescent="0.2">
      <c r="A363" s="2">
        <v>362</v>
      </c>
      <c r="B363" s="4">
        <v>63.344728742526506</v>
      </c>
      <c r="D363" s="4">
        <v>27.089522923626191</v>
      </c>
      <c r="E363" s="4"/>
      <c r="F363" s="4"/>
      <c r="G363" s="4"/>
      <c r="K363" s="3"/>
    </row>
    <row r="364" spans="1:11" x14ac:dyDescent="0.2">
      <c r="A364" s="2">
        <v>363</v>
      </c>
      <c r="B364" s="4">
        <v>63.316938562526168</v>
      </c>
      <c r="D364" s="4">
        <v>27.080324028114504</v>
      </c>
      <c r="E364" s="4"/>
      <c r="F364" s="4"/>
      <c r="G364" s="4"/>
      <c r="K364" s="3"/>
    </row>
    <row r="365" spans="1:11" x14ac:dyDescent="0.2">
      <c r="A365" s="2">
        <v>364</v>
      </c>
      <c r="B365" s="4">
        <v>63.291694159533343</v>
      </c>
      <c r="D365" s="4">
        <v>27.071125757825246</v>
      </c>
      <c r="E365" s="4"/>
      <c r="F365" s="4"/>
      <c r="G365" s="4"/>
      <c r="K365" s="3"/>
    </row>
    <row r="366" spans="1:11" x14ac:dyDescent="0.2">
      <c r="A366" s="2">
        <v>365</v>
      </c>
      <c r="B366" s="4">
        <v>63.267812273625459</v>
      </c>
      <c r="D366" s="4">
        <v>27.061928001613754</v>
      </c>
      <c r="E366" s="4"/>
      <c r="F366" s="4"/>
      <c r="G366" s="4"/>
      <c r="K366" s="3"/>
    </row>
    <row r="367" spans="1:11" x14ac:dyDescent="0.2">
      <c r="A367" s="2">
        <v>366</v>
      </c>
      <c r="B367" s="4">
        <v>63.243446962767436</v>
      </c>
      <c r="D367" s="4">
        <v>27.052730063232794</v>
      </c>
      <c r="E367" s="4"/>
      <c r="F367" s="4"/>
      <c r="G367" s="4"/>
      <c r="K367" s="3"/>
    </row>
    <row r="368" spans="1:11" x14ac:dyDescent="0.2">
      <c r="A368" s="2">
        <v>367</v>
      </c>
      <c r="B368" s="4">
        <v>63.218744934184038</v>
      </c>
      <c r="D368" s="4">
        <v>27.043531997292138</v>
      </c>
      <c r="E368" s="4"/>
      <c r="F368" s="4"/>
      <c r="G368" s="4"/>
      <c r="K368" s="3"/>
    </row>
    <row r="369" spans="1:11" x14ac:dyDescent="0.2">
      <c r="A369" s="2">
        <v>368</v>
      </c>
      <c r="B369" s="4">
        <v>63.194182773596701</v>
      </c>
      <c r="D369" s="4">
        <v>27.034333983486494</v>
      </c>
      <c r="E369" s="4"/>
      <c r="F369" s="4"/>
      <c r="G369" s="4"/>
      <c r="K369" s="3"/>
    </row>
    <row r="370" spans="1:11" x14ac:dyDescent="0.2">
      <c r="A370" s="2">
        <v>369</v>
      </c>
      <c r="B370" s="4">
        <v>63.169698681536254</v>
      </c>
      <c r="D370" s="4">
        <v>27.025136001314166</v>
      </c>
      <c r="E370" s="4"/>
      <c r="F370" s="4"/>
      <c r="G370" s="4"/>
      <c r="K370" s="3"/>
    </row>
    <row r="371" spans="1:11" x14ac:dyDescent="0.2">
      <c r="A371" s="2">
        <v>370</v>
      </c>
      <c r="B371" s="4">
        <v>63.145170493456419</v>
      </c>
      <c r="D371" s="4">
        <v>27.01593800458873</v>
      </c>
      <c r="E371" s="4"/>
      <c r="F371" s="4"/>
      <c r="G371" s="4"/>
      <c r="K371" s="3"/>
    </row>
    <row r="372" spans="1:11" x14ac:dyDescent="0.2">
      <c r="A372" s="2">
        <v>371</v>
      </c>
      <c r="B372" s="4">
        <v>63.120642793096557</v>
      </c>
      <c r="D372" s="4">
        <v>27.006739999358778</v>
      </c>
      <c r="E372" s="4"/>
      <c r="F372" s="4"/>
      <c r="G372" s="4"/>
      <c r="K372" s="3"/>
    </row>
    <row r="373" spans="1:11" x14ac:dyDescent="0.2">
      <c r="A373" s="2">
        <v>372</v>
      </c>
      <c r="B373" s="4">
        <v>63.09614217947388</v>
      </c>
      <c r="D373" s="4">
        <v>26.99754199761896</v>
      </c>
      <c r="E373" s="4"/>
      <c r="F373" s="4"/>
      <c r="G373" s="4"/>
      <c r="K373" s="3"/>
    </row>
    <row r="374" spans="1:11" x14ac:dyDescent="0.2">
      <c r="A374" s="2">
        <v>373</v>
      </c>
      <c r="B374" s="4">
        <v>63.071563944711386</v>
      </c>
      <c r="D374" s="4">
        <v>26.98834400096078</v>
      </c>
      <c r="E374" s="4"/>
      <c r="F374" s="4"/>
      <c r="G374" s="4"/>
      <c r="K374" s="3"/>
    </row>
    <row r="375" spans="1:11" x14ac:dyDescent="0.2">
      <c r="A375" s="2">
        <v>374</v>
      </c>
      <c r="B375" s="4">
        <v>63.046932527163541</v>
      </c>
      <c r="D375" s="4">
        <v>26.979146005115901</v>
      </c>
      <c r="E375" s="4"/>
      <c r="F375" s="4"/>
      <c r="G375" s="4"/>
      <c r="K375" s="3"/>
    </row>
    <row r="376" spans="1:11" x14ac:dyDescent="0.2">
      <c r="A376" s="2">
        <v>375</v>
      </c>
      <c r="B376" s="4">
        <v>63.022624752933943</v>
      </c>
      <c r="D376" s="4">
        <v>26.969947996175957</v>
      </c>
      <c r="E376" s="4"/>
      <c r="F376" s="4"/>
      <c r="G376" s="4"/>
      <c r="K376" s="3"/>
    </row>
    <row r="377" spans="1:11" x14ac:dyDescent="0.2">
      <c r="A377" s="2">
        <v>376</v>
      </c>
      <c r="B377" s="4">
        <v>62.998463978738663</v>
      </c>
      <c r="D377" s="4">
        <v>26.960749981857855</v>
      </c>
      <c r="E377" s="4"/>
      <c r="F377" s="4"/>
      <c r="G377" s="4"/>
      <c r="K377" s="3"/>
    </row>
    <row r="378" spans="1:11" x14ac:dyDescent="0.2">
      <c r="A378" s="2">
        <v>377</v>
      </c>
      <c r="B378" s="4">
        <v>62.973016997859915</v>
      </c>
      <c r="D378" s="4">
        <v>26.951552017143911</v>
      </c>
      <c r="E378" s="4"/>
      <c r="F378" s="4"/>
      <c r="G378" s="4"/>
      <c r="K378" s="3"/>
    </row>
    <row r="379" spans="1:11" x14ac:dyDescent="0.2">
      <c r="A379" s="2">
        <v>378</v>
      </c>
      <c r="B379" s="4">
        <v>62.945593464513969</v>
      </c>
      <c r="D379" s="4">
        <v>26.94235406719628</v>
      </c>
      <c r="E379" s="4"/>
      <c r="F379" s="4"/>
      <c r="G379" s="4"/>
      <c r="K379" s="3"/>
    </row>
    <row r="380" spans="1:11" x14ac:dyDescent="0.2">
      <c r="A380" s="2">
        <v>379</v>
      </c>
      <c r="B380" s="4">
        <v>62.917181384145088</v>
      </c>
      <c r="D380" s="4">
        <v>26.933155924451587</v>
      </c>
      <c r="E380" s="4"/>
      <c r="F380" s="4"/>
      <c r="G380" s="4"/>
      <c r="K380" s="3"/>
    </row>
    <row r="381" spans="1:11" x14ac:dyDescent="0.2">
      <c r="A381" s="2">
        <v>380</v>
      </c>
      <c r="B381" s="4">
        <v>62.889151829854981</v>
      </c>
      <c r="D381" s="4">
        <v>26.923957751635463</v>
      </c>
      <c r="E381" s="4"/>
      <c r="F381" s="4"/>
      <c r="G381" s="4"/>
      <c r="K381" s="3"/>
    </row>
    <row r="382" spans="1:11" x14ac:dyDescent="0.2">
      <c r="A382" s="2">
        <v>381</v>
      </c>
      <c r="B382" s="4">
        <v>62.863171109385632</v>
      </c>
      <c r="D382" s="4">
        <v>26.914760325930565</v>
      </c>
      <c r="E382" s="4"/>
      <c r="F382" s="4"/>
      <c r="G382" s="4"/>
      <c r="K382" s="3"/>
    </row>
    <row r="383" spans="1:11" x14ac:dyDescent="0.2">
      <c r="A383" s="2">
        <v>382</v>
      </c>
      <c r="B383" s="4">
        <v>62.839008542537279</v>
      </c>
      <c r="D383" s="4">
        <v>26.905562912738898</v>
      </c>
      <c r="E383" s="4"/>
      <c r="F383" s="4"/>
      <c r="G383" s="4"/>
      <c r="K383" s="3"/>
    </row>
    <row r="384" spans="1:11" x14ac:dyDescent="0.2">
      <c r="A384" s="2">
        <v>383</v>
      </c>
      <c r="B384" s="4">
        <v>62.813644892563829</v>
      </c>
      <c r="D384" s="4">
        <v>26.896362618045433</v>
      </c>
      <c r="E384" s="4"/>
      <c r="F384" s="4"/>
      <c r="G384" s="4"/>
      <c r="K384" s="3"/>
    </row>
    <row r="385" spans="1:11" x14ac:dyDescent="0.2">
      <c r="A385" s="2">
        <v>384</v>
      </c>
      <c r="B385" s="4">
        <v>62.785956884072128</v>
      </c>
      <c r="D385" s="4">
        <v>26.887162667464754</v>
      </c>
      <c r="E385" s="4"/>
      <c r="F385" s="4"/>
      <c r="G385" s="4"/>
      <c r="K385" s="3"/>
    </row>
    <row r="386" spans="1:11" x14ac:dyDescent="0.2">
      <c r="A386" s="2">
        <v>385</v>
      </c>
      <c r="B386" s="4">
        <v>62.757597911849743</v>
      </c>
      <c r="D386" s="4">
        <v>26.877973776963437</v>
      </c>
      <c r="E386" s="4"/>
      <c r="F386" s="4"/>
      <c r="G386" s="4"/>
      <c r="K386" s="3"/>
    </row>
    <row r="387" spans="1:11" x14ac:dyDescent="0.2">
      <c r="A387" s="2">
        <v>386</v>
      </c>
      <c r="B387" s="4">
        <v>62.729884669573465</v>
      </c>
      <c r="D387" s="4">
        <v>26.868782079521058</v>
      </c>
      <c r="E387" s="4"/>
      <c r="F387" s="4"/>
      <c r="G387" s="4"/>
      <c r="K387" s="3"/>
    </row>
    <row r="388" spans="1:11" x14ac:dyDescent="0.2">
      <c r="A388" s="2">
        <v>387</v>
      </c>
      <c r="B388" s="4">
        <v>62.703508074028768</v>
      </c>
      <c r="D388" s="4">
        <v>26.859548136034636</v>
      </c>
      <c r="E388" s="4"/>
      <c r="F388" s="4"/>
      <c r="G388" s="4"/>
      <c r="K388" s="3"/>
    </row>
    <row r="389" spans="1:11" x14ac:dyDescent="0.2">
      <c r="A389" s="2">
        <v>388</v>
      </c>
      <c r="B389" s="4">
        <v>62.67895125708494</v>
      </c>
      <c r="D389" s="4">
        <v>26.850330573138741</v>
      </c>
      <c r="E389" s="4"/>
      <c r="F389" s="4"/>
      <c r="G389" s="4"/>
      <c r="K389" s="3"/>
    </row>
    <row r="390" spans="1:11" x14ac:dyDescent="0.2">
      <c r="A390" s="2">
        <v>389</v>
      </c>
      <c r="B390" s="4">
        <v>62.65646515248681</v>
      </c>
      <c r="D390" s="4">
        <v>26.841273581342712</v>
      </c>
      <c r="E390" s="4"/>
      <c r="F390" s="4"/>
      <c r="G390" s="4"/>
      <c r="K390" s="3"/>
    </row>
    <row r="391" spans="1:11" x14ac:dyDescent="0.2">
      <c r="A391" s="2">
        <v>390</v>
      </c>
      <c r="B391" s="4">
        <v>62.635239117671247</v>
      </c>
      <c r="D391" s="4">
        <v>26.832132653270602</v>
      </c>
      <c r="E391" s="4"/>
      <c r="F391" s="4"/>
      <c r="G391" s="4"/>
      <c r="K391" s="3"/>
    </row>
    <row r="392" spans="1:11" x14ac:dyDescent="0.2">
      <c r="A392" s="2">
        <v>391</v>
      </c>
      <c r="B392" s="4">
        <v>62.613599101623578</v>
      </c>
      <c r="D392" s="4">
        <v>26.822384506994961</v>
      </c>
      <c r="E392" s="4"/>
      <c r="F392" s="4"/>
      <c r="G392" s="4"/>
      <c r="K392" s="3"/>
    </row>
    <row r="393" spans="1:11" x14ac:dyDescent="0.2">
      <c r="A393" s="2">
        <v>392</v>
      </c>
      <c r="B393" s="4">
        <v>62.591958103527929</v>
      </c>
      <c r="D393" s="4">
        <v>26.813037337211536</v>
      </c>
      <c r="E393" s="4"/>
      <c r="F393" s="4"/>
      <c r="G393" s="4"/>
      <c r="K393" s="3"/>
    </row>
    <row r="394" spans="1:11" x14ac:dyDescent="0.2">
      <c r="A394" s="2">
        <v>393</v>
      </c>
      <c r="B394" s="4">
        <v>62.572335924713975</v>
      </c>
      <c r="D394" s="4">
        <v>26.806156598604435</v>
      </c>
      <c r="E394" s="4"/>
      <c r="F394" s="4"/>
      <c r="G394" s="4"/>
      <c r="K394" s="3"/>
    </row>
    <row r="395" spans="1:11" x14ac:dyDescent="0.2">
      <c r="A395" s="2">
        <v>394</v>
      </c>
      <c r="B395" s="4">
        <v>62.554298076571975</v>
      </c>
      <c r="D395" s="4">
        <v>26.800423314880224</v>
      </c>
      <c r="E395" s="4"/>
      <c r="F395" s="4"/>
      <c r="G395" s="4"/>
      <c r="K395" s="3"/>
    </row>
    <row r="396" spans="1:11" x14ac:dyDescent="0.2">
      <c r="A396" s="2">
        <v>395</v>
      </c>
      <c r="B396" s="4">
        <v>62.535751938748106</v>
      </c>
      <c r="D396" s="4">
        <v>26.7923164003004</v>
      </c>
      <c r="E396" s="4"/>
      <c r="F396" s="4"/>
      <c r="G396" s="4"/>
      <c r="K396" s="3"/>
    </row>
    <row r="397" spans="1:11" x14ac:dyDescent="0.2">
      <c r="A397" s="2">
        <v>396</v>
      </c>
      <c r="B397" s="4">
        <v>62.517249031984392</v>
      </c>
      <c r="D397" s="4">
        <v>26.782663384328895</v>
      </c>
      <c r="E397" s="4"/>
      <c r="F397" s="4"/>
      <c r="G397" s="4"/>
      <c r="K397" s="3"/>
    </row>
    <row r="398" spans="1:11" x14ac:dyDescent="0.2">
      <c r="A398" s="2">
        <v>397</v>
      </c>
      <c r="B398" s="4">
        <v>62.500870192689923</v>
      </c>
      <c r="D398" s="4">
        <v>26.774923210851671</v>
      </c>
      <c r="E398" s="4"/>
      <c r="F398" s="4"/>
      <c r="G398" s="4"/>
      <c r="K398" s="3"/>
    </row>
    <row r="399" spans="1:11" x14ac:dyDescent="0.2">
      <c r="A399" s="2">
        <v>398</v>
      </c>
      <c r="B399" s="4">
        <v>62.485937576636452</v>
      </c>
      <c r="D399" s="4">
        <v>26.769320643773419</v>
      </c>
      <c r="E399" s="4"/>
      <c r="F399" s="4"/>
      <c r="G399" s="4"/>
      <c r="K399" s="3"/>
    </row>
    <row r="400" spans="1:11" x14ac:dyDescent="0.2">
      <c r="A400" s="2">
        <v>399</v>
      </c>
      <c r="B400" s="4">
        <v>62.470423565567238</v>
      </c>
      <c r="D400" s="4">
        <v>26.764134083385191</v>
      </c>
      <c r="E400" s="4"/>
      <c r="F400" s="4"/>
      <c r="G400" s="4"/>
      <c r="K400" s="3"/>
    </row>
    <row r="401" spans="1:11" x14ac:dyDescent="0.2">
      <c r="A401" s="2">
        <v>400</v>
      </c>
      <c r="B401" s="4">
        <v>62.455088308703921</v>
      </c>
      <c r="D401" s="4">
        <v>26.757713845065435</v>
      </c>
      <c r="E401" s="4"/>
      <c r="F401" s="4"/>
      <c r="G401" s="4"/>
      <c r="K401" s="3"/>
    </row>
    <row r="402" spans="1:11" x14ac:dyDescent="0.2">
      <c r="A402" s="2">
        <v>401</v>
      </c>
      <c r="B402" s="4">
        <v>62.441848772086864</v>
      </c>
      <c r="D402" s="4">
        <v>26.748857131325835</v>
      </c>
      <c r="E402" s="4"/>
      <c r="F402" s="4"/>
      <c r="G402" s="4"/>
      <c r="K402" s="3"/>
    </row>
    <row r="403" spans="1:11" x14ac:dyDescent="0.2">
      <c r="A403" s="2">
        <v>402</v>
      </c>
      <c r="B403" s="4">
        <v>62.430047179696871</v>
      </c>
      <c r="D403" s="4">
        <v>26.739448229774599</v>
      </c>
      <c r="E403" s="4"/>
      <c r="F403" s="4"/>
      <c r="G403" s="4"/>
      <c r="K403" s="3"/>
    </row>
    <row r="404" spans="1:11" x14ac:dyDescent="0.2">
      <c r="A404" s="2">
        <v>403</v>
      </c>
      <c r="B404" s="4">
        <v>62.418028635182509</v>
      </c>
      <c r="D404" s="4">
        <v>26.732305138436111</v>
      </c>
      <c r="E404" s="4"/>
      <c r="F404" s="4"/>
      <c r="G404" s="4"/>
      <c r="K404" s="3"/>
    </row>
    <row r="405" spans="1:11" x14ac:dyDescent="0.2">
      <c r="A405" s="2">
        <v>404</v>
      </c>
      <c r="B405" s="4">
        <v>62.40562966699725</v>
      </c>
      <c r="D405" s="4">
        <v>26.726729014108333</v>
      </c>
      <c r="E405" s="4"/>
      <c r="F405" s="4"/>
      <c r="G405" s="4"/>
      <c r="K405" s="3"/>
    </row>
    <row r="406" spans="1:11" x14ac:dyDescent="0.2">
      <c r="A406" s="2">
        <v>405</v>
      </c>
      <c r="B406" s="4">
        <v>62.393263909428036</v>
      </c>
      <c r="D406" s="4">
        <v>26.720848873348046</v>
      </c>
      <c r="E406" s="4"/>
      <c r="F406" s="4"/>
      <c r="G406" s="4"/>
      <c r="K406" s="3"/>
    </row>
    <row r="407" spans="1:11" x14ac:dyDescent="0.2">
      <c r="A407" s="2">
        <v>406</v>
      </c>
      <c r="B407" s="4">
        <v>62.381065237827507</v>
      </c>
      <c r="D407" s="4">
        <v>26.714555891054175</v>
      </c>
      <c r="E407" s="4"/>
      <c r="F407" s="4"/>
      <c r="G407" s="4"/>
      <c r="K407" s="3"/>
    </row>
    <row r="408" spans="1:11" x14ac:dyDescent="0.2">
      <c r="A408" s="2">
        <v>407</v>
      </c>
      <c r="B408" s="4">
        <v>62.368986282273198</v>
      </c>
      <c r="D408" s="4">
        <v>26.708323581701713</v>
      </c>
      <c r="E408" s="4"/>
      <c r="F408" s="4"/>
      <c r="G408" s="4"/>
      <c r="K408" s="3"/>
    </row>
    <row r="409" spans="1:11" x14ac:dyDescent="0.2">
      <c r="A409" s="2">
        <v>408</v>
      </c>
      <c r="B409" s="4">
        <v>62.356575732683794</v>
      </c>
      <c r="D409" s="4">
        <v>26.70226837691246</v>
      </c>
      <c r="E409" s="4"/>
      <c r="F409" s="4"/>
      <c r="G409" s="4"/>
      <c r="K409" s="3"/>
    </row>
    <row r="410" spans="1:11" x14ac:dyDescent="0.2">
      <c r="A410" s="2">
        <v>409</v>
      </c>
      <c r="B410" s="4">
        <v>62.343669572374637</v>
      </c>
      <c r="D410" s="4">
        <v>26.696311488405915</v>
      </c>
      <c r="E410" s="4"/>
      <c r="F410" s="4"/>
      <c r="G410" s="4"/>
      <c r="K410" s="3"/>
    </row>
    <row r="411" spans="1:11" x14ac:dyDescent="0.2">
      <c r="A411" s="2">
        <v>410</v>
      </c>
      <c r="B411" s="4">
        <v>62.332020060465631</v>
      </c>
      <c r="D411" s="4">
        <v>26.690013016026384</v>
      </c>
      <c r="E411" s="4"/>
      <c r="F411" s="4"/>
      <c r="G411" s="4"/>
      <c r="K411" s="3"/>
    </row>
    <row r="412" spans="1:11" x14ac:dyDescent="0.2">
      <c r="A412" s="2">
        <v>411</v>
      </c>
      <c r="B412" s="4">
        <v>62.322914236744943</v>
      </c>
      <c r="D412" s="4">
        <v>26.683279784311633</v>
      </c>
      <c r="E412" s="4"/>
      <c r="F412" s="4"/>
      <c r="G412" s="4"/>
      <c r="K412" s="3"/>
    </row>
    <row r="413" spans="1:11" x14ac:dyDescent="0.2">
      <c r="A413" s="2">
        <v>412</v>
      </c>
      <c r="B413" s="4">
        <v>62.313561777772392</v>
      </c>
      <c r="D413" s="4">
        <v>26.677829168389394</v>
      </c>
      <c r="E413" s="4"/>
      <c r="F413" s="4"/>
      <c r="G413" s="4"/>
      <c r="K413" s="3"/>
    </row>
    <row r="414" spans="1:11" x14ac:dyDescent="0.2">
      <c r="A414" s="2">
        <v>413</v>
      </c>
      <c r="B414" s="4">
        <v>62.301495355490744</v>
      </c>
      <c r="D414" s="4">
        <v>26.6747965287806</v>
      </c>
      <c r="E414" s="4"/>
      <c r="F414" s="4"/>
      <c r="G414" s="4"/>
      <c r="K414" s="3"/>
    </row>
    <row r="415" spans="1:11" x14ac:dyDescent="0.2">
      <c r="A415" s="2">
        <v>414</v>
      </c>
      <c r="B415" s="4">
        <v>62.289016281152776</v>
      </c>
      <c r="D415" s="4">
        <v>26.671648824280883</v>
      </c>
      <c r="E415" s="4"/>
      <c r="F415" s="4"/>
      <c r="G415" s="4"/>
      <c r="K415" s="3"/>
    </row>
    <row r="416" spans="1:11" x14ac:dyDescent="0.2">
      <c r="A416" s="2">
        <v>415</v>
      </c>
      <c r="B416" s="4">
        <v>62.278768612661501</v>
      </c>
      <c r="D416" s="4">
        <v>26.666089776858623</v>
      </c>
      <c r="E416" s="4"/>
      <c r="F416" s="4"/>
      <c r="G416" s="4"/>
      <c r="K416" s="3"/>
    </row>
    <row r="417" spans="1:11" x14ac:dyDescent="0.2">
      <c r="A417" s="2">
        <v>416</v>
      </c>
      <c r="B417" s="4">
        <v>62.271181733868247</v>
      </c>
      <c r="D417" s="4">
        <v>26.659083923414354</v>
      </c>
      <c r="E417" s="4"/>
      <c r="F417" s="4"/>
      <c r="G417" s="4"/>
      <c r="K417" s="3"/>
    </row>
    <row r="418" spans="1:11" x14ac:dyDescent="0.2">
      <c r="A418" s="2">
        <v>417</v>
      </c>
      <c r="B418" s="4">
        <v>62.265457945224554</v>
      </c>
      <c r="D418" s="4">
        <v>26.652266940832639</v>
      </c>
      <c r="E418" s="4"/>
      <c r="F418" s="4"/>
      <c r="G418" s="4"/>
      <c r="K418" s="3"/>
    </row>
    <row r="419" spans="1:11" x14ac:dyDescent="0.2">
      <c r="A419" s="2">
        <v>418</v>
      </c>
      <c r="B419" s="4">
        <v>62.258615867952528</v>
      </c>
      <c r="D419" s="4">
        <v>26.647375525132752</v>
      </c>
      <c r="E419" s="4"/>
      <c r="F419" s="4"/>
      <c r="G419" s="4"/>
      <c r="K419" s="3"/>
    </row>
    <row r="420" spans="1:11" x14ac:dyDescent="0.2">
      <c r="A420" s="2">
        <v>419</v>
      </c>
      <c r="B420" s="4">
        <v>62.249198655241095</v>
      </c>
      <c r="D420" s="4">
        <v>26.644689623067016</v>
      </c>
      <c r="E420" s="4"/>
      <c r="F420" s="4"/>
      <c r="G420" s="4"/>
      <c r="K420" s="3"/>
    </row>
    <row r="421" spans="1:11" x14ac:dyDescent="0.2">
      <c r="A421" s="2">
        <v>420</v>
      </c>
      <c r="B421" s="4">
        <v>62.240342323585963</v>
      </c>
      <c r="D421" s="4">
        <v>26.640923444777481</v>
      </c>
      <c r="E421" s="4"/>
      <c r="F421" s="4"/>
      <c r="G421" s="4"/>
      <c r="K421" s="3"/>
    </row>
    <row r="422" spans="1:11" x14ac:dyDescent="0.2">
      <c r="A422" s="2">
        <v>421</v>
      </c>
      <c r="B422" s="4">
        <v>62.234065950639739</v>
      </c>
      <c r="D422" s="4">
        <v>26.634526572314421</v>
      </c>
      <c r="E422" s="4"/>
      <c r="F422" s="4"/>
      <c r="G422" s="4"/>
      <c r="K422" s="3"/>
    </row>
    <row r="423" spans="1:11" x14ac:dyDescent="0.2">
      <c r="A423" s="2">
        <v>422</v>
      </c>
      <c r="B423" s="4">
        <v>62.228524757260224</v>
      </c>
      <c r="D423" s="4">
        <v>26.628805317712754</v>
      </c>
      <c r="E423" s="4"/>
      <c r="F423" s="4"/>
      <c r="G423" s="4"/>
      <c r="K423" s="3"/>
    </row>
    <row r="424" spans="1:11" x14ac:dyDescent="0.2">
      <c r="A424" s="2">
        <v>423</v>
      </c>
      <c r="B424" s="4">
        <v>62.222375727075928</v>
      </c>
      <c r="D424" s="4">
        <v>26.625672924741671</v>
      </c>
      <c r="E424" s="4"/>
      <c r="F424" s="4"/>
      <c r="G424" s="4"/>
      <c r="K424" s="3"/>
    </row>
    <row r="425" spans="1:11" x14ac:dyDescent="0.2">
      <c r="A425" s="2">
        <v>424</v>
      </c>
      <c r="B425" s="4">
        <v>62.216184458974951</v>
      </c>
      <c r="D425" s="4">
        <v>26.623192158233955</v>
      </c>
      <c r="E425" s="4"/>
      <c r="F425" s="4"/>
      <c r="G425" s="4"/>
      <c r="K425" s="3"/>
    </row>
    <row r="426" spans="1:11" x14ac:dyDescent="0.2">
      <c r="A426" s="2">
        <v>425</v>
      </c>
      <c r="B426" s="4">
        <v>62.210180723038064</v>
      </c>
      <c r="D426" s="4">
        <v>26.620093885117999</v>
      </c>
      <c r="E426" s="4"/>
      <c r="F426" s="4"/>
      <c r="G426" s="4"/>
      <c r="K426" s="3"/>
    </row>
    <row r="427" spans="1:11" x14ac:dyDescent="0.2">
      <c r="A427" s="2">
        <v>426</v>
      </c>
      <c r="B427" s="4">
        <v>62.203679721939622</v>
      </c>
      <c r="D427" s="4">
        <v>26.616970927462038</v>
      </c>
      <c r="E427" s="4"/>
      <c r="F427" s="4"/>
      <c r="G427" s="4"/>
      <c r="K427" s="3"/>
    </row>
    <row r="428" spans="1:11" x14ac:dyDescent="0.2">
      <c r="A428" s="2">
        <v>427</v>
      </c>
      <c r="B428" s="4">
        <v>62.19710937758493</v>
      </c>
      <c r="D428" s="4">
        <v>26.614018790890572</v>
      </c>
      <c r="E428" s="4"/>
      <c r="F428" s="4"/>
      <c r="G428" s="4"/>
      <c r="K428" s="3"/>
    </row>
    <row r="429" spans="1:11" x14ac:dyDescent="0.2">
      <c r="A429" s="2">
        <v>428</v>
      </c>
      <c r="B429" s="4">
        <v>62.192657130904529</v>
      </c>
      <c r="D429" s="4">
        <v>26.610585535198577</v>
      </c>
      <c r="E429" s="4"/>
      <c r="F429" s="4"/>
      <c r="G429" s="4"/>
      <c r="K429" s="3"/>
    </row>
    <row r="430" spans="1:11" x14ac:dyDescent="0.2">
      <c r="A430" s="2">
        <v>429</v>
      </c>
      <c r="B430" s="4">
        <v>62.190069515860976</v>
      </c>
      <c r="D430" s="4">
        <v>26.607154161284718</v>
      </c>
      <c r="E430" s="4"/>
      <c r="F430" s="4"/>
      <c r="G430" s="4"/>
      <c r="K430" s="3"/>
    </row>
    <row r="431" spans="1:11" x14ac:dyDescent="0.2">
      <c r="A431" s="2">
        <v>430</v>
      </c>
      <c r="B431" s="4">
        <v>62.1856993240172</v>
      </c>
      <c r="D431" s="4">
        <v>26.605764421009042</v>
      </c>
      <c r="E431" s="4"/>
      <c r="F431" s="4"/>
      <c r="G431" s="4"/>
      <c r="K431" s="3"/>
    </row>
    <row r="432" spans="1:11" x14ac:dyDescent="0.2">
      <c r="A432" s="2">
        <v>431</v>
      </c>
      <c r="B432" s="4">
        <v>62.179115135751438</v>
      </c>
      <c r="D432" s="4">
        <v>26.606150774608583</v>
      </c>
      <c r="E432" s="4"/>
      <c r="F432" s="4"/>
      <c r="G432" s="4"/>
      <c r="K432" s="3"/>
    </row>
    <row r="433" spans="1:11" x14ac:dyDescent="0.2">
      <c r="A433" s="2">
        <v>432</v>
      </c>
      <c r="B433" s="4">
        <v>62.173948323904426</v>
      </c>
      <c r="D433" s="4">
        <v>26.605216975236434</v>
      </c>
      <c r="E433" s="4"/>
      <c r="F433" s="4"/>
      <c r="G433" s="4"/>
      <c r="K433" s="3"/>
    </row>
    <row r="434" spans="1:11" x14ac:dyDescent="0.2">
      <c r="A434" s="2">
        <v>433</v>
      </c>
      <c r="B434" s="4">
        <v>62.171151007753473</v>
      </c>
      <c r="D434" s="4">
        <v>26.601974656559353</v>
      </c>
      <c r="E434" s="4"/>
      <c r="F434" s="4"/>
      <c r="G434" s="4"/>
      <c r="K434" s="3"/>
    </row>
    <row r="435" spans="1:11" x14ac:dyDescent="0.2">
      <c r="A435" s="2">
        <v>434</v>
      </c>
      <c r="B435" s="4">
        <v>62.16859048499002</v>
      </c>
      <c r="D435" s="4">
        <v>26.597897102198715</v>
      </c>
      <c r="E435" s="4"/>
      <c r="F435" s="4"/>
      <c r="G435" s="4"/>
      <c r="K435" s="3"/>
    </row>
    <row r="436" spans="1:11" x14ac:dyDescent="0.2">
      <c r="A436" s="2">
        <v>435</v>
      </c>
      <c r="B436" s="4">
        <v>62.165437456740356</v>
      </c>
      <c r="D436" s="4">
        <v>26.594681398124784</v>
      </c>
      <c r="E436" s="4"/>
      <c r="F436" s="4"/>
      <c r="G436" s="4"/>
      <c r="K436" s="3"/>
    </row>
    <row r="437" spans="1:11" x14ac:dyDescent="0.2">
      <c r="A437" s="2">
        <v>436</v>
      </c>
      <c r="B437" s="4">
        <v>62.162243988266724</v>
      </c>
      <c r="D437" s="4">
        <v>26.593955746810636</v>
      </c>
      <c r="E437" s="4"/>
      <c r="F437" s="4"/>
      <c r="G437" s="4"/>
      <c r="K437" s="3"/>
    </row>
    <row r="438" spans="1:11" x14ac:dyDescent="0.2">
      <c r="A438" s="2">
        <v>437</v>
      </c>
      <c r="B438" s="4">
        <v>62.159205207108158</v>
      </c>
      <c r="D438" s="4">
        <v>26.594377685348714</v>
      </c>
      <c r="E438" s="4"/>
      <c r="F438" s="4"/>
      <c r="G438" s="4"/>
      <c r="K438" s="3"/>
    </row>
    <row r="439" spans="1:11" x14ac:dyDescent="0.2">
      <c r="A439" s="2">
        <v>438</v>
      </c>
      <c r="B439" s="4">
        <v>62.15616858337215</v>
      </c>
      <c r="D439" s="4">
        <v>26.592354079584375</v>
      </c>
      <c r="E439" s="4"/>
      <c r="F439" s="4"/>
      <c r="G439" s="4"/>
      <c r="K439" s="3"/>
    </row>
    <row r="440" spans="1:11" x14ac:dyDescent="0.2">
      <c r="A440" s="2">
        <v>439</v>
      </c>
      <c r="B440" s="4">
        <v>62.153093942874229</v>
      </c>
      <c r="D440" s="4">
        <v>26.588798711992997</v>
      </c>
      <c r="E440" s="4"/>
      <c r="F440" s="4"/>
      <c r="G440" s="4"/>
      <c r="K440" s="3"/>
    </row>
    <row r="441" spans="1:11" x14ac:dyDescent="0.2">
      <c r="A441" s="2">
        <v>440</v>
      </c>
      <c r="B441" s="4">
        <v>62.150031222584609</v>
      </c>
      <c r="D441" s="4">
        <v>26.587748691631635</v>
      </c>
      <c r="E441" s="4"/>
      <c r="F441" s="4"/>
      <c r="G441" s="4"/>
      <c r="K441" s="3"/>
    </row>
    <row r="442" spans="1:11" x14ac:dyDescent="0.2">
      <c r="A442" s="2">
        <v>441</v>
      </c>
      <c r="B442" s="4">
        <v>62.146968114006981</v>
      </c>
      <c r="D442" s="4">
        <v>26.588235628559424</v>
      </c>
      <c r="E442" s="4"/>
      <c r="F442" s="4"/>
      <c r="G442" s="4"/>
      <c r="K442" s="3"/>
    </row>
    <row r="443" spans="1:11" x14ac:dyDescent="0.2">
      <c r="A443" s="2">
        <v>442</v>
      </c>
      <c r="B443" s="4">
        <v>62.143860390993638</v>
      </c>
      <c r="D443" s="4">
        <v>26.586257321373978</v>
      </c>
      <c r="E443" s="4"/>
      <c r="F443" s="4"/>
      <c r="G443" s="4"/>
      <c r="K443" s="3"/>
    </row>
    <row r="444" spans="1:11" x14ac:dyDescent="0.2">
      <c r="A444" s="2">
        <v>443</v>
      </c>
      <c r="B444" s="4">
        <v>62.140797344846256</v>
      </c>
      <c r="D444" s="4">
        <v>26.582715263844257</v>
      </c>
      <c r="E444" s="4"/>
      <c r="F444" s="4"/>
      <c r="G444" s="4"/>
      <c r="K444" s="3"/>
    </row>
    <row r="445" spans="1:11" x14ac:dyDescent="0.2">
      <c r="A445" s="2">
        <v>444</v>
      </c>
      <c r="B445" s="4">
        <v>62.137898184168066</v>
      </c>
      <c r="D445" s="4">
        <v>26.581174807134495</v>
      </c>
      <c r="E445" s="4"/>
      <c r="F445" s="4"/>
      <c r="G445" s="4"/>
      <c r="K445" s="3"/>
    </row>
    <row r="446" spans="1:11" x14ac:dyDescent="0.2">
      <c r="A446" s="2">
        <v>445</v>
      </c>
      <c r="B446" s="4">
        <v>62.134797133454299</v>
      </c>
      <c r="D446" s="4">
        <v>26.581755796923925</v>
      </c>
      <c r="E446" s="4"/>
      <c r="F446" s="4"/>
      <c r="G446" s="4"/>
      <c r="K446" s="3"/>
    </row>
    <row r="447" spans="1:11" x14ac:dyDescent="0.2">
      <c r="A447" s="2">
        <v>446</v>
      </c>
      <c r="B447" s="4">
        <v>62.131094275911252</v>
      </c>
      <c r="D447" s="4">
        <v>26.582695449691631</v>
      </c>
      <c r="E447" s="4"/>
      <c r="F447" s="4"/>
      <c r="G447" s="4"/>
      <c r="K447" s="3"/>
    </row>
    <row r="448" spans="1:11" x14ac:dyDescent="0.2">
      <c r="A448" s="2">
        <v>447</v>
      </c>
      <c r="B448" s="4">
        <v>62.128244860375617</v>
      </c>
      <c r="D448" s="4">
        <v>26.582334772457294</v>
      </c>
      <c r="E448" s="4"/>
      <c r="F448" s="4"/>
      <c r="G448" s="4"/>
      <c r="K448" s="3"/>
    </row>
    <row r="449" spans="1:11" x14ac:dyDescent="0.2">
      <c r="A449" s="2">
        <v>448</v>
      </c>
      <c r="B449" s="4">
        <v>62.128026067828444</v>
      </c>
      <c r="D449" s="4">
        <v>26.579526034952355</v>
      </c>
      <c r="E449" s="4"/>
      <c r="F449" s="4"/>
      <c r="G449" s="4"/>
      <c r="K449" s="3"/>
    </row>
    <row r="450" spans="1:11" x14ac:dyDescent="0.2">
      <c r="A450" s="2">
        <v>449</v>
      </c>
      <c r="B450" s="4">
        <v>62.128177708457024</v>
      </c>
      <c r="D450" s="4">
        <v>26.576295109804995</v>
      </c>
      <c r="E450" s="4"/>
      <c r="F450" s="4"/>
      <c r="G450" s="4"/>
      <c r="K450" s="3"/>
    </row>
    <row r="451" spans="1:11" x14ac:dyDescent="0.2">
      <c r="A451" s="2">
        <v>450</v>
      </c>
      <c r="B451" s="4">
        <v>62.12555586495165</v>
      </c>
      <c r="D451" s="4">
        <v>26.575420106220683</v>
      </c>
      <c r="E451" s="4"/>
      <c r="F451" s="4"/>
      <c r="G451" s="4"/>
      <c r="K451" s="3"/>
    </row>
    <row r="452" spans="1:11" x14ac:dyDescent="0.2">
      <c r="A452" s="2">
        <v>451</v>
      </c>
      <c r="B452" s="4">
        <v>62.122214440981168</v>
      </c>
      <c r="D452" s="4">
        <v>26.575959573893776</v>
      </c>
      <c r="E452" s="4"/>
      <c r="F452" s="4"/>
      <c r="G452" s="4"/>
      <c r="K452" s="3"/>
    </row>
    <row r="453" spans="1:11" x14ac:dyDescent="0.2">
      <c r="A453" s="2">
        <v>452</v>
      </c>
      <c r="B453" s="4">
        <v>62.121378855824432</v>
      </c>
      <c r="D453" s="4">
        <v>26.575999150151354</v>
      </c>
      <c r="E453" s="4"/>
      <c r="F453" s="4"/>
      <c r="G453" s="4"/>
      <c r="K453" s="3"/>
    </row>
    <row r="454" spans="1:11" x14ac:dyDescent="0.2">
      <c r="A454" s="2">
        <v>453</v>
      </c>
      <c r="B454" s="4">
        <v>62.121975627501193</v>
      </c>
      <c r="D454" s="4">
        <v>26.575978566841275</v>
      </c>
      <c r="E454" s="4"/>
      <c r="F454" s="4"/>
      <c r="G454" s="4"/>
      <c r="K454" s="3"/>
    </row>
    <row r="455" spans="1:11" x14ac:dyDescent="0.2">
      <c r="A455" s="2">
        <v>454</v>
      </c>
      <c r="B455" s="4">
        <v>62.122017832780891</v>
      </c>
      <c r="D455" s="4">
        <v>26.57659278127646</v>
      </c>
      <c r="E455" s="4"/>
      <c r="F455" s="4"/>
      <c r="G455" s="4"/>
      <c r="K455" s="3"/>
    </row>
    <row r="456" spans="1:11" x14ac:dyDescent="0.2">
      <c r="A456" s="2">
        <v>455</v>
      </c>
      <c r="B456" s="4">
        <v>62.121995780666154</v>
      </c>
      <c r="D456" s="4">
        <v>26.57602389610922</v>
      </c>
      <c r="E456" s="4"/>
      <c r="F456" s="4"/>
      <c r="G456" s="4"/>
      <c r="K456" s="3"/>
    </row>
    <row r="457" spans="1:11" x14ac:dyDescent="0.2">
      <c r="A457" s="2">
        <v>456</v>
      </c>
      <c r="B457" s="4">
        <v>62.122552476378843</v>
      </c>
      <c r="D457" s="4">
        <v>26.572801082436385</v>
      </c>
      <c r="E457" s="4"/>
      <c r="F457" s="4"/>
      <c r="G457" s="4"/>
      <c r="K457" s="3"/>
    </row>
    <row r="458" spans="1:11" x14ac:dyDescent="0.2">
      <c r="A458" s="2">
        <v>457</v>
      </c>
      <c r="B458" s="4">
        <v>62.121939534910169</v>
      </c>
      <c r="D458" s="4">
        <v>26.569958527164491</v>
      </c>
      <c r="E458" s="4"/>
      <c r="F458" s="4"/>
      <c r="G458" s="4"/>
      <c r="K458" s="3"/>
    </row>
    <row r="459" spans="1:11" x14ac:dyDescent="0.2">
      <c r="A459" s="2">
        <v>458</v>
      </c>
      <c r="B459" s="4">
        <v>62.118852181115834</v>
      </c>
      <c r="D459" s="4">
        <v>26.57008132171514</v>
      </c>
      <c r="E459" s="4"/>
      <c r="F459" s="4"/>
      <c r="G459" s="4"/>
      <c r="K459" s="3"/>
    </row>
    <row r="460" spans="1:11" x14ac:dyDescent="0.2">
      <c r="A460" s="2">
        <v>459</v>
      </c>
      <c r="B460" s="4">
        <v>62.115856178365767</v>
      </c>
      <c r="D460" s="4">
        <v>26.569871003455578</v>
      </c>
      <c r="E460" s="4"/>
      <c r="F460" s="4"/>
      <c r="G460" s="4"/>
      <c r="K460" s="3"/>
    </row>
    <row r="461" spans="1:11" x14ac:dyDescent="0.2">
      <c r="A461" s="2">
        <v>460</v>
      </c>
      <c r="B461" s="4">
        <v>62.115312436302133</v>
      </c>
      <c r="D461" s="4">
        <v>26.566626729038539</v>
      </c>
      <c r="E461" s="4"/>
      <c r="F461" s="4"/>
      <c r="G461" s="4"/>
      <c r="K461" s="3"/>
    </row>
    <row r="462" spans="1:11" x14ac:dyDescent="0.2">
      <c r="A462" s="2">
        <v>461</v>
      </c>
      <c r="B462" s="4">
        <v>62.116103224481179</v>
      </c>
      <c r="D462" s="4">
        <v>26.563850412832938</v>
      </c>
      <c r="E462" s="4"/>
      <c r="F462" s="4"/>
      <c r="G462" s="4"/>
      <c r="K462" s="3"/>
    </row>
    <row r="463" spans="1:11" x14ac:dyDescent="0.2">
      <c r="A463" s="2">
        <v>462</v>
      </c>
      <c r="B463" s="4">
        <v>62.116604299812622</v>
      </c>
      <c r="D463" s="4">
        <v>26.564090393653871</v>
      </c>
      <c r="E463" s="4"/>
      <c r="F463" s="4"/>
      <c r="G463" s="4"/>
      <c r="K463" s="3"/>
    </row>
    <row r="464" spans="1:11" x14ac:dyDescent="0.2">
      <c r="A464" s="2">
        <v>463</v>
      </c>
      <c r="B464" s="4">
        <v>62.115726006193995</v>
      </c>
      <c r="D464" s="4">
        <v>26.563705615938854</v>
      </c>
      <c r="E464" s="4"/>
      <c r="F464" s="4"/>
      <c r="G464" s="4"/>
      <c r="K464" s="3"/>
    </row>
    <row r="465" spans="1:11" x14ac:dyDescent="0.2">
      <c r="A465" s="2">
        <v>464</v>
      </c>
      <c r="B465" s="4">
        <v>62.112986933843793</v>
      </c>
      <c r="D465" s="4">
        <v>26.560369730968517</v>
      </c>
      <c r="E465" s="4"/>
      <c r="F465" s="4"/>
      <c r="G465" s="4"/>
      <c r="K465" s="3"/>
    </row>
    <row r="466" spans="1:11" x14ac:dyDescent="0.2">
      <c r="A466" s="2">
        <v>465</v>
      </c>
      <c r="B466" s="4">
        <v>62.109191169503255</v>
      </c>
      <c r="D466" s="4">
        <v>26.557734135916885</v>
      </c>
      <c r="E466" s="4"/>
      <c r="F466" s="4"/>
      <c r="G466" s="4"/>
      <c r="K466" s="3"/>
    </row>
    <row r="467" spans="1:11" x14ac:dyDescent="0.2">
      <c r="A467" s="2">
        <v>466</v>
      </c>
      <c r="B467" s="4">
        <v>62.105568125509933</v>
      </c>
      <c r="D467" s="4">
        <v>26.557927129225217</v>
      </c>
      <c r="E467" s="4"/>
      <c r="F467" s="4"/>
      <c r="G467" s="4"/>
      <c r="K467" s="3"/>
    </row>
    <row r="468" spans="1:11" x14ac:dyDescent="0.2">
      <c r="A468" s="2">
        <v>467</v>
      </c>
      <c r="B468" s="4">
        <v>62.10383865353397</v>
      </c>
      <c r="D468" s="4">
        <v>26.557696907911815</v>
      </c>
      <c r="E468" s="4"/>
      <c r="F468" s="4"/>
      <c r="G468" s="4"/>
      <c r="K468" s="3"/>
    </row>
    <row r="469" spans="1:11" x14ac:dyDescent="0.2">
      <c r="A469" s="2">
        <v>468</v>
      </c>
      <c r="B469" s="4">
        <v>62.104163270994448</v>
      </c>
      <c r="D469" s="4">
        <v>26.554868914207518</v>
      </c>
      <c r="E469" s="4"/>
      <c r="F469" s="4"/>
      <c r="G469" s="4"/>
      <c r="K469" s="3"/>
    </row>
    <row r="470" spans="1:11" x14ac:dyDescent="0.2">
      <c r="A470" s="2">
        <v>469</v>
      </c>
      <c r="B470" s="4">
        <v>62.103533807199909</v>
      </c>
      <c r="D470" s="4">
        <v>26.550795347297296</v>
      </c>
      <c r="E470" s="4"/>
      <c r="F470" s="4"/>
      <c r="G470" s="4"/>
      <c r="K470" s="3"/>
    </row>
    <row r="471" spans="1:11" x14ac:dyDescent="0.2">
      <c r="A471" s="2">
        <v>470</v>
      </c>
      <c r="B471" s="4">
        <v>62.100482394656986</v>
      </c>
      <c r="D471" s="4">
        <v>26.547231698181196</v>
      </c>
      <c r="E471" s="4"/>
      <c r="F471" s="4"/>
      <c r="G471" s="4"/>
      <c r="K471" s="3"/>
    </row>
    <row r="472" spans="1:11" x14ac:dyDescent="0.2">
      <c r="A472" s="2">
        <v>471</v>
      </c>
      <c r="B472" s="4">
        <v>62.096855734793571</v>
      </c>
      <c r="D472" s="4">
        <v>26.545887194128152</v>
      </c>
      <c r="E472" s="4"/>
      <c r="F472" s="4"/>
      <c r="G472" s="4"/>
      <c r="K472" s="3"/>
    </row>
    <row r="473" spans="1:11" x14ac:dyDescent="0.2">
      <c r="A473" s="2">
        <v>472</v>
      </c>
      <c r="B473" s="4">
        <v>62.09380424294541</v>
      </c>
      <c r="D473" s="4">
        <v>26.546371265055125</v>
      </c>
      <c r="E473" s="4"/>
      <c r="F473" s="4"/>
      <c r="G473" s="4"/>
      <c r="K473" s="3"/>
    </row>
    <row r="474" spans="1:11" x14ac:dyDescent="0.2">
      <c r="A474" s="2">
        <v>473</v>
      </c>
      <c r="B474" s="4">
        <v>62.090884269541498</v>
      </c>
      <c r="D474" s="4">
        <v>26.545108147372943</v>
      </c>
      <c r="E474" s="4"/>
      <c r="F474" s="4"/>
      <c r="G474" s="4"/>
      <c r="K474" s="3"/>
    </row>
    <row r="475" spans="1:11" x14ac:dyDescent="0.2">
      <c r="A475" s="2">
        <v>474</v>
      </c>
      <c r="B475" s="4">
        <v>62.087810218591351</v>
      </c>
      <c r="D475" s="4">
        <v>26.541549693957673</v>
      </c>
      <c r="E475" s="4"/>
      <c r="F475" s="4"/>
      <c r="G475" s="4"/>
      <c r="K475" s="3"/>
    </row>
    <row r="476" spans="1:11" x14ac:dyDescent="0.2">
      <c r="A476" s="2">
        <v>475</v>
      </c>
      <c r="B476" s="4">
        <v>62.084704255920549</v>
      </c>
      <c r="D476" s="4">
        <v>26.53962797845573</v>
      </c>
      <c r="E476" s="4"/>
      <c r="F476" s="4"/>
      <c r="G476" s="4"/>
      <c r="K476" s="3"/>
    </row>
    <row r="477" spans="1:11" x14ac:dyDescent="0.2">
      <c r="A477" s="2">
        <v>476</v>
      </c>
      <c r="B477" s="4">
        <v>62.081639888764407</v>
      </c>
      <c r="D477" s="4">
        <v>26.540060983799894</v>
      </c>
      <c r="E477" s="4"/>
      <c r="F477" s="4"/>
      <c r="G477" s="4"/>
      <c r="K477" s="3"/>
    </row>
    <row r="478" spans="1:11" x14ac:dyDescent="0.2">
      <c r="A478" s="2">
        <v>477</v>
      </c>
      <c r="B478" s="4">
        <v>62.07859314016774</v>
      </c>
      <c r="D478" s="4">
        <v>26.53927071452426</v>
      </c>
      <c r="E478" s="4"/>
      <c r="F478" s="4"/>
      <c r="G478" s="4"/>
      <c r="K478" s="3"/>
    </row>
    <row r="479" spans="1:11" x14ac:dyDescent="0.2">
      <c r="A479" s="2">
        <v>478</v>
      </c>
      <c r="B479" s="4">
        <v>62.075531779239633</v>
      </c>
      <c r="D479" s="4">
        <v>26.536020670575617</v>
      </c>
      <c r="E479" s="4"/>
      <c r="F479" s="4"/>
      <c r="G479" s="4"/>
      <c r="K479" s="3"/>
    </row>
    <row r="480" spans="1:11" x14ac:dyDescent="0.2">
      <c r="A480" s="2">
        <v>479</v>
      </c>
      <c r="B480" s="4">
        <v>62.072425500862074</v>
      </c>
      <c r="D480" s="4">
        <v>26.531956220360652</v>
      </c>
      <c r="E480" s="4"/>
      <c r="F480" s="4"/>
      <c r="G480" s="4"/>
      <c r="K480" s="3"/>
    </row>
    <row r="481" spans="1:11" x14ac:dyDescent="0.2">
      <c r="A481" s="2">
        <v>480</v>
      </c>
      <c r="B481" s="4">
        <v>62.069342230748603</v>
      </c>
      <c r="D481" s="4">
        <v>26.528750436013404</v>
      </c>
      <c r="E481" s="4"/>
      <c r="F481" s="4"/>
      <c r="G481" s="4"/>
      <c r="K481" s="3"/>
    </row>
    <row r="482" spans="1:11" x14ac:dyDescent="0.2">
      <c r="A482" s="2">
        <v>481</v>
      </c>
      <c r="B482" s="4">
        <v>62.066424767425985</v>
      </c>
      <c r="D482" s="4">
        <v>26.52782654397679</v>
      </c>
      <c r="E482" s="4"/>
      <c r="F482" s="4"/>
      <c r="G482" s="4"/>
      <c r="K482" s="3"/>
    </row>
    <row r="483" spans="1:11" x14ac:dyDescent="0.2">
      <c r="A483" s="2">
        <v>482</v>
      </c>
      <c r="B483" s="4">
        <v>62.063407639041635</v>
      </c>
      <c r="D483" s="4">
        <v>26.52819419708576</v>
      </c>
      <c r="E483" s="4"/>
      <c r="F483" s="4"/>
      <c r="G483" s="4"/>
      <c r="K483" s="3"/>
    </row>
    <row r="484" spans="1:11" x14ac:dyDescent="0.2">
      <c r="A484" s="2">
        <v>483</v>
      </c>
      <c r="B484" s="4">
        <v>62.05976608157048</v>
      </c>
      <c r="D484" s="4">
        <v>26.526902597145323</v>
      </c>
      <c r="E484" s="4"/>
      <c r="F484" s="4"/>
      <c r="G484" s="4"/>
      <c r="K484" s="3"/>
    </row>
    <row r="485" spans="1:11" x14ac:dyDescent="0.2">
      <c r="A485" s="2">
        <v>484</v>
      </c>
      <c r="B485" s="4">
        <v>62.056584987857427</v>
      </c>
      <c r="D485" s="4">
        <v>26.523482272329318</v>
      </c>
      <c r="E485" s="4"/>
      <c r="F485" s="4"/>
      <c r="G485" s="4"/>
      <c r="K485" s="3"/>
    </row>
    <row r="486" spans="1:11" x14ac:dyDescent="0.2">
      <c r="A486" s="2">
        <v>485</v>
      </c>
      <c r="B486" s="4">
        <v>62.055949809462014</v>
      </c>
      <c r="D486" s="4">
        <v>26.519477095666044</v>
      </c>
      <c r="E486" s="4"/>
      <c r="F486" s="4"/>
      <c r="G486" s="4"/>
      <c r="K486" s="3"/>
    </row>
    <row r="487" spans="1:11" x14ac:dyDescent="0.2">
      <c r="A487" s="2">
        <v>486</v>
      </c>
      <c r="B487" s="4">
        <v>62.056333139672795</v>
      </c>
      <c r="D487" s="4">
        <v>26.516485312375398</v>
      </c>
      <c r="E487" s="4"/>
      <c r="F487" s="4"/>
      <c r="G487" s="4"/>
      <c r="K487" s="3"/>
    </row>
    <row r="488" spans="1:11" x14ac:dyDescent="0.2">
      <c r="A488" s="2">
        <v>487</v>
      </c>
      <c r="B488" s="4">
        <v>62.054092831135357</v>
      </c>
      <c r="D488" s="4">
        <v>26.515857430275673</v>
      </c>
      <c r="E488" s="4"/>
      <c r="F488" s="4"/>
      <c r="G488" s="4"/>
      <c r="K488" s="3"/>
    </row>
    <row r="489" spans="1:11" x14ac:dyDescent="0.2">
      <c r="A489" s="2">
        <v>488</v>
      </c>
      <c r="B489" s="4">
        <v>62.050590862699906</v>
      </c>
      <c r="D489" s="4">
        <v>26.516172097998375</v>
      </c>
      <c r="E489" s="4"/>
      <c r="F489" s="4"/>
      <c r="G489" s="4"/>
      <c r="K489" s="3"/>
    </row>
    <row r="490" spans="1:11" x14ac:dyDescent="0.2">
      <c r="A490" s="2">
        <v>489</v>
      </c>
      <c r="B490" s="4">
        <v>62.049791770914659</v>
      </c>
      <c r="D490" s="4">
        <v>26.514563406304937</v>
      </c>
      <c r="E490" s="4"/>
      <c r="F490" s="4"/>
      <c r="G490" s="4"/>
      <c r="K490" s="3"/>
    </row>
    <row r="491" spans="1:11" x14ac:dyDescent="0.2">
      <c r="A491" s="2">
        <v>490</v>
      </c>
      <c r="B491" s="4">
        <v>62.050215819664373</v>
      </c>
      <c r="D491" s="4">
        <v>26.510973968942533</v>
      </c>
      <c r="E491" s="4"/>
      <c r="F491" s="4"/>
      <c r="G491" s="4"/>
      <c r="K491" s="3"/>
    </row>
    <row r="492" spans="1:11" x14ac:dyDescent="0.2">
      <c r="A492" s="2">
        <v>491</v>
      </c>
      <c r="B492" s="4">
        <v>62.047960579815744</v>
      </c>
      <c r="D492" s="4">
        <v>26.50695043935692</v>
      </c>
      <c r="E492" s="4"/>
      <c r="F492" s="4"/>
      <c r="G492" s="4"/>
      <c r="K492" s="3"/>
    </row>
    <row r="493" spans="1:11" x14ac:dyDescent="0.2">
      <c r="A493" s="2">
        <v>492</v>
      </c>
      <c r="B493" s="4">
        <v>62.044471214468622</v>
      </c>
      <c r="D493" s="4">
        <v>26.504224581459678</v>
      </c>
      <c r="E493" s="4"/>
      <c r="F493" s="4"/>
      <c r="G493" s="4"/>
      <c r="K493" s="3"/>
    </row>
    <row r="494" spans="1:11" x14ac:dyDescent="0.2">
      <c r="A494" s="2">
        <v>493</v>
      </c>
      <c r="B494" s="4">
        <v>62.043297519626243</v>
      </c>
      <c r="D494" s="4">
        <v>26.504103208735334</v>
      </c>
      <c r="E494" s="4"/>
      <c r="F494" s="4"/>
      <c r="G494" s="4"/>
      <c r="K494" s="3"/>
    </row>
    <row r="495" spans="1:11" x14ac:dyDescent="0.2">
      <c r="A495" s="2">
        <v>494</v>
      </c>
      <c r="B495" s="4">
        <v>62.043900770809756</v>
      </c>
      <c r="D495" s="4">
        <v>26.50421186466421</v>
      </c>
      <c r="E495" s="4"/>
      <c r="F495" s="4"/>
      <c r="G495" s="4"/>
      <c r="K495" s="3"/>
    </row>
    <row r="496" spans="1:11" x14ac:dyDescent="0.2">
      <c r="A496" s="2">
        <v>495</v>
      </c>
      <c r="B496" s="4">
        <v>62.04422301930741</v>
      </c>
      <c r="D496" s="4">
        <v>26.501431928603299</v>
      </c>
      <c r="E496" s="4"/>
      <c r="F496" s="4"/>
      <c r="G496" s="4"/>
      <c r="K496" s="3"/>
    </row>
    <row r="497" spans="1:11" x14ac:dyDescent="0.2">
      <c r="A497" s="2">
        <v>496</v>
      </c>
      <c r="B497" s="4">
        <v>62.044031170384415</v>
      </c>
      <c r="D497" s="4">
        <v>26.498185363233972</v>
      </c>
      <c r="E497" s="4"/>
      <c r="F497" s="4"/>
      <c r="G497" s="4"/>
      <c r="K497" s="3"/>
    </row>
    <row r="498" spans="1:11" x14ac:dyDescent="0.2">
      <c r="A498" s="2">
        <v>497</v>
      </c>
      <c r="B498" s="4">
        <v>62.043799506276656</v>
      </c>
      <c r="D498" s="4">
        <v>26.497950718939641</v>
      </c>
      <c r="E498" s="4"/>
      <c r="F498" s="4"/>
      <c r="G498" s="4"/>
      <c r="K498" s="3"/>
    </row>
    <row r="499" spans="1:11" x14ac:dyDescent="0.2">
      <c r="A499" s="2">
        <v>498</v>
      </c>
      <c r="B499" s="4">
        <v>62.043965565819335</v>
      </c>
      <c r="D499" s="4">
        <v>26.498090328837804</v>
      </c>
      <c r="E499" s="4"/>
      <c r="F499" s="4"/>
      <c r="G499" s="4"/>
      <c r="K499" s="3"/>
    </row>
    <row r="500" spans="1:11" x14ac:dyDescent="0.2">
      <c r="A500" s="2">
        <v>499</v>
      </c>
      <c r="B500" s="4">
        <v>62.044598393210983</v>
      </c>
      <c r="D500" s="4">
        <v>26.495160673419978</v>
      </c>
      <c r="E500" s="4"/>
      <c r="F500" s="4"/>
      <c r="G500" s="4"/>
      <c r="K500" s="3"/>
    </row>
    <row r="501" spans="1:11" x14ac:dyDescent="0.2">
      <c r="A501" s="2">
        <v>500</v>
      </c>
      <c r="B501" s="4">
        <v>62.044041228529366</v>
      </c>
      <c r="D501" s="4">
        <v>26.492034002106255</v>
      </c>
      <c r="E501" s="4"/>
      <c r="F501" s="4"/>
      <c r="G501" s="4"/>
      <c r="K501" s="3"/>
    </row>
    <row r="502" spans="1:11" x14ac:dyDescent="0.2">
      <c r="A502" s="2">
        <v>501</v>
      </c>
      <c r="B502" s="4">
        <v>62.040999763931993</v>
      </c>
      <c r="D502" s="4">
        <v>26.492001116046968</v>
      </c>
      <c r="E502" s="4"/>
      <c r="F502" s="4"/>
      <c r="G502" s="4"/>
      <c r="K502" s="3"/>
    </row>
    <row r="503" spans="1:11" x14ac:dyDescent="0.2">
      <c r="A503" s="2">
        <v>502</v>
      </c>
      <c r="B503" s="4">
        <v>62.037958792468032</v>
      </c>
      <c r="D503" s="4">
        <v>26.49196589862505</v>
      </c>
      <c r="E503" s="4"/>
      <c r="F503" s="4"/>
      <c r="G503" s="4"/>
      <c r="K503" s="3"/>
    </row>
    <row r="504" spans="1:11" x14ac:dyDescent="0.2">
      <c r="A504" s="2">
        <v>503</v>
      </c>
      <c r="B504" s="4">
        <v>62.037402569966474</v>
      </c>
      <c r="D504" s="4">
        <v>26.488834773012737</v>
      </c>
      <c r="E504" s="4"/>
      <c r="F504" s="4"/>
      <c r="G504" s="4"/>
      <c r="K504" s="3"/>
    </row>
    <row r="505" spans="1:11" x14ac:dyDescent="0.2">
      <c r="A505" s="2">
        <v>504</v>
      </c>
      <c r="B505" s="4">
        <v>62.038034237474612</v>
      </c>
      <c r="D505" s="4">
        <v>26.485910601119532</v>
      </c>
      <c r="E505" s="4"/>
      <c r="F505" s="4"/>
      <c r="G505" s="4"/>
      <c r="K505" s="3"/>
    </row>
    <row r="506" spans="1:11" x14ac:dyDescent="0.2">
      <c r="A506" s="2">
        <v>505</v>
      </c>
      <c r="B506" s="4">
        <v>62.038197049460443</v>
      </c>
      <c r="D506" s="4">
        <v>26.486065564333281</v>
      </c>
      <c r="E506" s="4"/>
      <c r="F506" s="4"/>
      <c r="G506" s="4"/>
      <c r="K506" s="3"/>
    </row>
    <row r="507" spans="1:11" x14ac:dyDescent="0.2">
      <c r="A507" s="2">
        <v>506</v>
      </c>
      <c r="B507" s="4">
        <v>62.037970071302347</v>
      </c>
      <c r="D507" s="4">
        <v>26.485808766504025</v>
      </c>
      <c r="E507" s="4"/>
      <c r="F507" s="4"/>
      <c r="G507" s="4"/>
      <c r="K507" s="3"/>
    </row>
    <row r="508" spans="1:11" x14ac:dyDescent="0.2">
      <c r="A508" s="2">
        <v>507</v>
      </c>
      <c r="B508" s="4">
        <v>62.037789960878669</v>
      </c>
      <c r="D508" s="4">
        <v>26.482506705606141</v>
      </c>
      <c r="E508" s="4"/>
      <c r="F508" s="4"/>
      <c r="G508" s="4"/>
      <c r="K508" s="3"/>
    </row>
    <row r="509" spans="1:11" x14ac:dyDescent="0.2">
      <c r="A509" s="2">
        <v>508</v>
      </c>
      <c r="B509" s="4">
        <v>62.03809256862246</v>
      </c>
      <c r="D509" s="4">
        <v>26.479819624175352</v>
      </c>
      <c r="E509" s="4"/>
      <c r="F509" s="4"/>
      <c r="G509" s="4"/>
      <c r="K509" s="3"/>
    </row>
    <row r="510" spans="1:11" x14ac:dyDescent="0.2">
      <c r="A510" s="2">
        <v>509</v>
      </c>
      <c r="B510" s="4">
        <v>62.038653592572501</v>
      </c>
      <c r="D510" s="4">
        <v>26.480127915729206</v>
      </c>
      <c r="E510" s="4"/>
      <c r="F510" s="4"/>
      <c r="G510" s="4"/>
      <c r="K510" s="3"/>
    </row>
    <row r="511" spans="1:11" x14ac:dyDescent="0.2">
      <c r="A511" s="2">
        <v>510</v>
      </c>
      <c r="B511" s="4">
        <v>62.037561530387059</v>
      </c>
      <c r="D511" s="4">
        <v>26.479620612288798</v>
      </c>
      <c r="E511" s="4"/>
      <c r="F511" s="4"/>
      <c r="G511" s="4"/>
      <c r="K511" s="3"/>
    </row>
    <row r="512" spans="1:11" x14ac:dyDescent="0.2">
      <c r="A512" s="2">
        <v>511</v>
      </c>
      <c r="B512" s="4">
        <v>62.034222719297915</v>
      </c>
      <c r="D512" s="4">
        <v>26.476182986395877</v>
      </c>
      <c r="E512" s="4"/>
      <c r="F512" s="4"/>
      <c r="G512" s="4"/>
      <c r="K512" s="3"/>
    </row>
    <row r="513" spans="1:11" x14ac:dyDescent="0.2">
      <c r="A513" s="2">
        <v>512</v>
      </c>
      <c r="B513" s="4">
        <v>62.031631572188353</v>
      </c>
      <c r="D513" s="4">
        <v>26.473758138490812</v>
      </c>
      <c r="E513" s="4"/>
      <c r="F513" s="4"/>
      <c r="G513" s="4"/>
      <c r="K513" s="3"/>
    </row>
    <row r="514" spans="1:11" x14ac:dyDescent="0.2">
      <c r="A514" s="2">
        <v>513</v>
      </c>
      <c r="B514" s="4">
        <v>62.031524383190771</v>
      </c>
      <c r="D514" s="4">
        <v>26.474184194263216</v>
      </c>
      <c r="E514" s="4"/>
      <c r="F514" s="4"/>
      <c r="G514" s="4"/>
    </row>
    <row r="515" spans="1:11" x14ac:dyDescent="0.2">
      <c r="A515" s="2">
        <v>514</v>
      </c>
      <c r="B515" s="4">
        <v>62.032112574295901</v>
      </c>
      <c r="D515" s="4">
        <v>26.473404510438556</v>
      </c>
      <c r="E515" s="4"/>
      <c r="F515" s="4"/>
      <c r="G515" s="4"/>
    </row>
    <row r="516" spans="1:11" x14ac:dyDescent="0.2">
      <c r="A516" s="2">
        <v>515</v>
      </c>
      <c r="B516" s="4">
        <v>62.03212336559973</v>
      </c>
      <c r="D516" s="4">
        <v>26.469866936712801</v>
      </c>
      <c r="E516" s="4"/>
      <c r="F516" s="4"/>
      <c r="G516" s="4"/>
    </row>
    <row r="517" spans="1:11" x14ac:dyDescent="0.2">
      <c r="A517" s="2">
        <v>516</v>
      </c>
      <c r="B517" s="4">
        <v>62.031963042908075</v>
      </c>
      <c r="D517" s="4">
        <v>26.467723044814868</v>
      </c>
      <c r="E517" s="4"/>
      <c r="F517" s="4"/>
      <c r="G517" s="4"/>
    </row>
    <row r="518" spans="1:11" x14ac:dyDescent="0.2">
      <c r="A518" s="2">
        <v>517</v>
      </c>
      <c r="B518" s="4">
        <v>62.03195759579674</v>
      </c>
      <c r="D518" s="4">
        <v>26.468231203710378</v>
      </c>
      <c r="E518" s="4"/>
      <c r="F518" s="4"/>
      <c r="G518" s="4"/>
    </row>
    <row r="519" spans="1:11" x14ac:dyDescent="0.2">
      <c r="A519" s="2">
        <v>518</v>
      </c>
      <c r="B519" s="4">
        <v>62.032026404365006</v>
      </c>
      <c r="D519" s="4">
        <v>26.46716363197315</v>
      </c>
      <c r="E519" s="4"/>
      <c r="F519" s="4"/>
      <c r="G519" s="4"/>
    </row>
    <row r="520" spans="1:11" x14ac:dyDescent="0.2">
      <c r="A520" s="2">
        <v>519</v>
      </c>
      <c r="B520" s="4">
        <v>62.03205239127815</v>
      </c>
      <c r="D520" s="4">
        <v>26.463561888499815</v>
      </c>
      <c r="E520" s="4"/>
      <c r="F520" s="4"/>
      <c r="G520" s="4"/>
    </row>
    <row r="521" spans="1:11" x14ac:dyDescent="0.2">
      <c r="A521" s="2">
        <v>520</v>
      </c>
      <c r="B521" s="4">
        <v>62.031926303014608</v>
      </c>
      <c r="D521" s="4">
        <v>26.461710856110436</v>
      </c>
      <c r="E521" s="4"/>
      <c r="F521" s="4"/>
      <c r="G521" s="4"/>
    </row>
    <row r="522" spans="1:11" x14ac:dyDescent="0.2">
      <c r="A522" s="2">
        <v>521</v>
      </c>
      <c r="B522" s="4">
        <v>62.031834713328152</v>
      </c>
      <c r="D522" s="4">
        <v>26.462264967529876</v>
      </c>
      <c r="E522" s="4"/>
      <c r="F522" s="4"/>
      <c r="G522" s="4"/>
    </row>
    <row r="523" spans="1:11" x14ac:dyDescent="0.2">
      <c r="A523" s="2">
        <v>522</v>
      </c>
      <c r="B523" s="4">
        <v>62.03229620321445</v>
      </c>
      <c r="D523" s="4">
        <v>26.460902778310217</v>
      </c>
      <c r="E523" s="4"/>
      <c r="F523" s="4"/>
      <c r="G523" s="4"/>
    </row>
    <row r="524" spans="1:11" x14ac:dyDescent="0.2">
      <c r="A524" s="2">
        <v>523</v>
      </c>
      <c r="B524" s="4">
        <v>62.032591333041267</v>
      </c>
      <c r="D524" s="4">
        <v>26.457274172973495</v>
      </c>
      <c r="E524" s="4"/>
      <c r="F524" s="4"/>
      <c r="G524" s="4"/>
    </row>
    <row r="525" spans="1:11" x14ac:dyDescent="0.2">
      <c r="A525" s="2">
        <v>524</v>
      </c>
      <c r="B525" s="4">
        <v>62.030686379069593</v>
      </c>
      <c r="D525" s="4">
        <v>26.455711397701524</v>
      </c>
      <c r="E525" s="4"/>
      <c r="F525" s="4"/>
      <c r="G525" s="4"/>
    </row>
    <row r="526" spans="1:11" x14ac:dyDescent="0.2">
      <c r="A526" s="2">
        <v>525</v>
      </c>
      <c r="B526" s="4">
        <v>62.027206046025796</v>
      </c>
      <c r="D526" s="4">
        <v>26.456270767371862</v>
      </c>
      <c r="E526" s="4"/>
      <c r="F526" s="4"/>
      <c r="G526" s="4"/>
    </row>
    <row r="527" spans="1:11" x14ac:dyDescent="0.2">
      <c r="A527" s="2">
        <v>526</v>
      </c>
      <c r="B527" s="4">
        <v>62.02539613934222</v>
      </c>
      <c r="D527" s="4">
        <v>26.454653882908993</v>
      </c>
      <c r="E527" s="4"/>
      <c r="F527" s="4"/>
      <c r="G527" s="4"/>
    </row>
    <row r="528" spans="1:11" x14ac:dyDescent="0.2">
      <c r="A528" s="2">
        <v>527</v>
      </c>
      <c r="B528" s="4">
        <v>62.025731077051127</v>
      </c>
      <c r="D528" s="4">
        <v>26.451048014004439</v>
      </c>
      <c r="E528" s="4"/>
      <c r="F528" s="4"/>
      <c r="G528" s="4"/>
    </row>
    <row r="529" spans="1:7" x14ac:dyDescent="0.2">
      <c r="A529" s="2">
        <v>528</v>
      </c>
      <c r="B529" s="4">
        <v>62.026159260342638</v>
      </c>
      <c r="D529" s="4">
        <v>26.449605312137173</v>
      </c>
      <c r="E529" s="4"/>
      <c r="F529" s="4"/>
      <c r="G529" s="4"/>
    </row>
    <row r="530" spans="1:7" x14ac:dyDescent="0.2">
      <c r="A530" s="2">
        <v>529</v>
      </c>
      <c r="B530" s="4">
        <v>62.02605503133293</v>
      </c>
      <c r="D530" s="4">
        <v>26.450101996517411</v>
      </c>
      <c r="E530" s="4"/>
      <c r="F530" s="4"/>
      <c r="G530" s="4"/>
    </row>
    <row r="531" spans="1:7" x14ac:dyDescent="0.2">
      <c r="A531" s="2">
        <v>530</v>
      </c>
      <c r="B531" s="4">
        <v>62.02598366643636</v>
      </c>
      <c r="D531" s="4">
        <v>26.448885113751199</v>
      </c>
      <c r="E531" s="4"/>
      <c r="F531" s="4"/>
      <c r="G531" s="4"/>
    </row>
    <row r="532" spans="1:7" x14ac:dyDescent="0.2">
      <c r="A532" s="2">
        <v>531</v>
      </c>
      <c r="B532" s="4">
        <v>62.026017921489114</v>
      </c>
      <c r="D532" s="4">
        <v>26.4453792964973</v>
      </c>
      <c r="E532" s="4"/>
      <c r="F532" s="4"/>
      <c r="G532" s="4"/>
    </row>
    <row r="533" spans="1:7" x14ac:dyDescent="0.2">
      <c r="A533" s="2">
        <v>532</v>
      </c>
      <c r="B533" s="4">
        <v>62.025896244571598</v>
      </c>
      <c r="D533" s="4">
        <v>26.441303646879849</v>
      </c>
      <c r="E533" s="4"/>
      <c r="F533" s="4"/>
      <c r="G533" s="4"/>
    </row>
    <row r="534" spans="1:7" x14ac:dyDescent="0.2">
      <c r="A534" s="2">
        <v>533</v>
      </c>
      <c r="B534" s="4">
        <v>62.025891246425921</v>
      </c>
      <c r="D534" s="4">
        <v>26.438386204769845</v>
      </c>
      <c r="E534" s="4"/>
      <c r="F534" s="4"/>
      <c r="G534" s="4"/>
    </row>
    <row r="535" spans="1:7" x14ac:dyDescent="0.2">
      <c r="A535" s="2">
        <v>534</v>
      </c>
      <c r="B535" s="4">
        <v>62.026456366398037</v>
      </c>
      <c r="D535" s="4">
        <v>26.438000968545147</v>
      </c>
      <c r="E535" s="4"/>
      <c r="F535" s="4"/>
      <c r="G535" s="4"/>
    </row>
    <row r="536" spans="1:7" x14ac:dyDescent="0.2">
      <c r="A536" s="2">
        <v>535</v>
      </c>
      <c r="B536" s="4">
        <v>62.026371608726073</v>
      </c>
      <c r="D536" s="4">
        <v>26.438265606044475</v>
      </c>
      <c r="E536" s="4"/>
      <c r="F536" s="4"/>
      <c r="G536" s="4"/>
    </row>
    <row r="537" spans="1:7" x14ac:dyDescent="0.2">
      <c r="A537" s="2">
        <v>536</v>
      </c>
      <c r="B537" s="4">
        <v>62.023848740667319</v>
      </c>
      <c r="D537" s="4">
        <v>26.435968481709981</v>
      </c>
      <c r="E537" s="4"/>
      <c r="F537" s="4"/>
      <c r="G537" s="4"/>
    </row>
    <row r="538" spans="1:7" x14ac:dyDescent="0.2">
      <c r="A538" s="2">
        <v>537</v>
      </c>
      <c r="B538" s="4">
        <v>62.020487383682649</v>
      </c>
      <c r="D538" s="4">
        <v>26.432508710000061</v>
      </c>
      <c r="E538" s="4"/>
      <c r="F538" s="4"/>
      <c r="G538" s="4"/>
    </row>
    <row r="539" spans="1:7" x14ac:dyDescent="0.2">
      <c r="A539" s="2">
        <v>538</v>
      </c>
      <c r="B539" s="4">
        <v>62.019205463535151</v>
      </c>
      <c r="D539" s="4">
        <v>26.431183153860143</v>
      </c>
      <c r="E539" s="4"/>
      <c r="F539" s="4"/>
      <c r="G539" s="4"/>
    </row>
    <row r="540" spans="1:7" x14ac:dyDescent="0.2">
      <c r="A540" s="2">
        <v>539</v>
      </c>
      <c r="B540" s="4">
        <v>62.019828462964021</v>
      </c>
      <c r="D540" s="4">
        <v>26.431829073132675</v>
      </c>
      <c r="E540" s="4"/>
      <c r="F540" s="4"/>
      <c r="G540" s="4"/>
    </row>
    <row r="541" spans="1:7" x14ac:dyDescent="0.2">
      <c r="A541" s="2">
        <v>540</v>
      </c>
      <c r="B541" s="4">
        <v>62.020754765610583</v>
      </c>
      <c r="D541" s="4">
        <v>26.432723056683734</v>
      </c>
      <c r="E541" s="4"/>
      <c r="F541" s="4"/>
      <c r="G541" s="4"/>
    </row>
    <row r="542" spans="1:7" x14ac:dyDescent="0.2">
      <c r="A542" s="2">
        <v>541</v>
      </c>
      <c r="B542" s="4">
        <v>62.020238609312315</v>
      </c>
      <c r="D542" s="4">
        <v>26.432224240776382</v>
      </c>
      <c r="E542" s="4"/>
      <c r="F542" s="4"/>
      <c r="G542" s="4"/>
    </row>
    <row r="543" spans="1:7" x14ac:dyDescent="0.2">
      <c r="A543" s="2">
        <v>542</v>
      </c>
      <c r="B543" s="4">
        <v>62.017142487086382</v>
      </c>
      <c r="D543" s="4">
        <v>26.429296776798861</v>
      </c>
      <c r="E543" s="4"/>
      <c r="F543" s="4"/>
      <c r="G543" s="4"/>
    </row>
    <row r="544" spans="1:7" x14ac:dyDescent="0.2">
      <c r="A544" s="2">
        <v>543</v>
      </c>
      <c r="B544" s="4">
        <v>62.014112590108503</v>
      </c>
      <c r="D544" s="4">
        <v>26.426150018437582</v>
      </c>
      <c r="E544" s="4"/>
      <c r="F544" s="4"/>
      <c r="G544" s="4"/>
    </row>
    <row r="545" spans="1:7" x14ac:dyDescent="0.2">
      <c r="A545" s="2">
        <v>544</v>
      </c>
      <c r="B545" s="4">
        <v>62.014007440593574</v>
      </c>
      <c r="D545" s="4">
        <v>26.425403869187537</v>
      </c>
      <c r="E545" s="4"/>
      <c r="F545" s="4"/>
      <c r="G545" s="4"/>
    </row>
    <row r="546" spans="1:7" x14ac:dyDescent="0.2">
      <c r="A546" s="2">
        <v>545</v>
      </c>
      <c r="B546" s="4">
        <v>62.014046113379564</v>
      </c>
      <c r="D546" s="4">
        <v>26.425984728971532</v>
      </c>
      <c r="E546" s="4"/>
      <c r="F546" s="4"/>
      <c r="G546" s="4"/>
    </row>
    <row r="547" spans="1:7" x14ac:dyDescent="0.2">
      <c r="A547" s="2">
        <v>546</v>
      </c>
      <c r="B547" s="4">
        <v>62.011068102250263</v>
      </c>
      <c r="D547" s="4">
        <v>26.426116142010379</v>
      </c>
      <c r="E547" s="4"/>
      <c r="F547" s="4"/>
      <c r="G547" s="4"/>
    </row>
    <row r="548" spans="1:7" x14ac:dyDescent="0.2">
      <c r="A548" s="2">
        <v>547</v>
      </c>
      <c r="B548" s="4">
        <v>62.007980698253078</v>
      </c>
      <c r="D548" s="4">
        <v>26.426000066687116</v>
      </c>
      <c r="E548" s="4"/>
      <c r="F548" s="4"/>
      <c r="G548" s="4"/>
    </row>
    <row r="549" spans="1:7" x14ac:dyDescent="0.2">
      <c r="A549" s="2">
        <v>548</v>
      </c>
      <c r="B549" s="4">
        <v>62.00785255911957</v>
      </c>
      <c r="D549" s="4">
        <v>26.426122998248719</v>
      </c>
      <c r="E549" s="4"/>
      <c r="F549" s="4"/>
      <c r="G549" s="4"/>
    </row>
    <row r="550" spans="1:7" x14ac:dyDescent="0.2">
      <c r="A550" s="2">
        <v>549</v>
      </c>
      <c r="B550" s="4">
        <v>62.007941014450047</v>
      </c>
      <c r="D550" s="4">
        <v>26.425972048980441</v>
      </c>
      <c r="E550" s="4"/>
      <c r="F550" s="4"/>
      <c r="G550" s="4"/>
    </row>
    <row r="551" spans="1:7" x14ac:dyDescent="0.2">
      <c r="A551" s="2">
        <v>550</v>
      </c>
      <c r="B551" s="4">
        <v>62.005380504848794</v>
      </c>
      <c r="D551" s="4">
        <v>26.425384567139595</v>
      </c>
      <c r="E551" s="4"/>
      <c r="F551" s="4"/>
      <c r="G551" s="4"/>
    </row>
    <row r="552" spans="1:7" x14ac:dyDescent="0.2">
      <c r="A552" s="2">
        <v>551</v>
      </c>
      <c r="B552" s="4">
        <v>62.001650141240496</v>
      </c>
      <c r="D552" s="4">
        <v>26.426205240693019</v>
      </c>
      <c r="E552" s="4"/>
      <c r="F552" s="4"/>
      <c r="G552" s="4"/>
    </row>
    <row r="553" spans="1:7" x14ac:dyDescent="0.2">
      <c r="A553" s="2">
        <v>552</v>
      </c>
      <c r="B553" s="4">
        <v>61.998478416152011</v>
      </c>
      <c r="D553" s="4">
        <v>26.429429259234553</v>
      </c>
      <c r="E553" s="4"/>
      <c r="F553" s="4"/>
      <c r="G553" s="4"/>
    </row>
    <row r="554" spans="1:7" x14ac:dyDescent="0.2">
      <c r="A554" s="2">
        <v>553</v>
      </c>
      <c r="B554" s="4">
        <v>61.995584910297197</v>
      </c>
      <c r="D554" s="4">
        <v>26.432241058040653</v>
      </c>
      <c r="E554" s="4"/>
      <c r="F554" s="4"/>
      <c r="G554" s="4"/>
    </row>
    <row r="555" spans="1:7" x14ac:dyDescent="0.2">
      <c r="A555" s="2">
        <v>554</v>
      </c>
      <c r="B555" s="4">
        <v>61.992529683139409</v>
      </c>
      <c r="D555" s="4">
        <v>26.432530568188639</v>
      </c>
      <c r="E555" s="4"/>
      <c r="F555" s="4"/>
      <c r="G555" s="4"/>
    </row>
    <row r="556" spans="1:7" x14ac:dyDescent="0.2">
      <c r="A556" s="2">
        <v>555</v>
      </c>
      <c r="B556" s="4">
        <v>61.989438154430296</v>
      </c>
      <c r="D556" s="4">
        <v>26.43191920919168</v>
      </c>
      <c r="E556" s="4"/>
      <c r="F556" s="4"/>
      <c r="G556" s="4"/>
    </row>
    <row r="557" spans="1:7" x14ac:dyDescent="0.2">
      <c r="A557" s="2">
        <v>556</v>
      </c>
      <c r="B557" s="4">
        <v>61.986409250736749</v>
      </c>
      <c r="D557" s="4">
        <v>26.431864995601526</v>
      </c>
      <c r="E557" s="4"/>
      <c r="F557" s="4"/>
      <c r="G557" s="4"/>
    </row>
    <row r="558" spans="1:7" x14ac:dyDescent="0.2">
      <c r="A558" s="2">
        <v>557</v>
      </c>
      <c r="B558" s="4">
        <v>61.983266446497581</v>
      </c>
      <c r="D558" s="4">
        <v>26.43202496559746</v>
      </c>
      <c r="E558" s="4"/>
      <c r="F558" s="4"/>
      <c r="G558" s="4"/>
    </row>
    <row r="559" spans="1:7" x14ac:dyDescent="0.2">
      <c r="A559" s="2">
        <v>558</v>
      </c>
      <c r="B559" s="4">
        <v>61.980054926633386</v>
      </c>
      <c r="D559" s="4">
        <v>26.432031330608474</v>
      </c>
      <c r="E559" s="4"/>
      <c r="F559" s="4"/>
      <c r="G559" s="4"/>
    </row>
    <row r="560" spans="1:7" x14ac:dyDescent="0.2">
      <c r="A560" s="2">
        <v>559</v>
      </c>
      <c r="B560" s="4">
        <v>61.97735035685109</v>
      </c>
      <c r="D560" s="4">
        <v>26.431995315137659</v>
      </c>
      <c r="E560" s="4"/>
      <c r="F560" s="4"/>
      <c r="G560" s="4"/>
    </row>
    <row r="561" spans="1:7" x14ac:dyDescent="0.2">
      <c r="A561" s="2">
        <v>560</v>
      </c>
      <c r="B561" s="4">
        <v>61.974795482511226</v>
      </c>
      <c r="D561" s="4">
        <v>26.432003391003555</v>
      </c>
      <c r="E561" s="4"/>
      <c r="F561" s="4"/>
      <c r="G561" s="4"/>
    </row>
    <row r="562" spans="1:7" x14ac:dyDescent="0.2">
      <c r="A562" s="2">
        <v>561</v>
      </c>
      <c r="B562" s="4">
        <v>61.970228062178833</v>
      </c>
      <c r="D562" s="4">
        <v>26.43198846214597</v>
      </c>
      <c r="E562" s="4"/>
      <c r="F562" s="4"/>
      <c r="G562" s="4"/>
    </row>
    <row r="563" spans="1:7" x14ac:dyDescent="0.2">
      <c r="A563" s="2">
        <v>562</v>
      </c>
      <c r="B563" s="4">
        <v>61.963611293800817</v>
      </c>
      <c r="D563" s="4">
        <v>26.43195729934369</v>
      </c>
      <c r="E563" s="4"/>
      <c r="F563" s="4"/>
      <c r="G563" s="4"/>
    </row>
    <row r="564" spans="1:7" x14ac:dyDescent="0.2">
      <c r="A564" s="2">
        <v>563</v>
      </c>
      <c r="B564" s="4">
        <v>61.958644623312686</v>
      </c>
      <c r="D564" s="4">
        <v>26.432059047971773</v>
      </c>
      <c r="E564" s="4"/>
      <c r="F564" s="4"/>
      <c r="G564" s="4"/>
    </row>
    <row r="565" spans="1:7" x14ac:dyDescent="0.2">
      <c r="A565" s="2">
        <v>564</v>
      </c>
      <c r="B565" s="4">
        <v>61.956071564994453</v>
      </c>
      <c r="D565" s="4">
        <v>26.43216438713635</v>
      </c>
      <c r="E565" s="4"/>
      <c r="F565" s="4"/>
      <c r="G565" s="4"/>
    </row>
    <row r="566" spans="1:7" x14ac:dyDescent="0.2">
      <c r="A566" s="2">
        <v>565</v>
      </c>
      <c r="B566" s="4">
        <v>61.951902499220452</v>
      </c>
      <c r="D566" s="4">
        <v>26.43174730609304</v>
      </c>
      <c r="E566" s="4"/>
      <c r="F566" s="4"/>
      <c r="G566" s="4"/>
    </row>
    <row r="567" spans="1:7" x14ac:dyDescent="0.2">
      <c r="A567" s="2">
        <v>566</v>
      </c>
      <c r="B567" s="4">
        <v>61.945323166815804</v>
      </c>
      <c r="D567" s="4">
        <v>26.431398300206602</v>
      </c>
      <c r="E567" s="4"/>
      <c r="F567" s="4"/>
      <c r="G567" s="4"/>
    </row>
    <row r="568" spans="1:7" x14ac:dyDescent="0.2">
      <c r="A568" s="2">
        <v>567</v>
      </c>
      <c r="B568" s="4">
        <v>61.940054780704124</v>
      </c>
      <c r="D568" s="4">
        <v>26.433125119386567</v>
      </c>
      <c r="E568" s="4"/>
      <c r="F568" s="4"/>
      <c r="G568" s="4"/>
    </row>
    <row r="569" spans="1:7" x14ac:dyDescent="0.2">
      <c r="A569" s="2">
        <v>568</v>
      </c>
      <c r="B569" s="4">
        <v>61.937226402205766</v>
      </c>
      <c r="D569" s="4">
        <v>26.436581817784756</v>
      </c>
      <c r="E569" s="4"/>
      <c r="F569" s="4"/>
      <c r="G569" s="4"/>
    </row>
    <row r="570" spans="1:7" x14ac:dyDescent="0.2">
      <c r="A570" s="2">
        <v>569</v>
      </c>
      <c r="B570" s="4">
        <v>61.934654172204517</v>
      </c>
      <c r="D570" s="4">
        <v>26.438664425316684</v>
      </c>
      <c r="E570" s="4"/>
      <c r="F570" s="4"/>
      <c r="G570" s="4"/>
    </row>
    <row r="571" spans="1:7" x14ac:dyDescent="0.2">
      <c r="A571" s="2">
        <v>570</v>
      </c>
      <c r="B571" s="4">
        <v>61.931490637395051</v>
      </c>
      <c r="D571" s="4">
        <v>26.438459793384023</v>
      </c>
      <c r="E571" s="4"/>
      <c r="F571" s="4"/>
      <c r="G571" s="4"/>
    </row>
    <row r="572" spans="1:7" x14ac:dyDescent="0.2">
      <c r="A572" s="2">
        <v>571</v>
      </c>
      <c r="B572" s="4">
        <v>61.928434104488304</v>
      </c>
      <c r="D572" s="4">
        <v>26.437496446139772</v>
      </c>
      <c r="E572" s="4"/>
      <c r="F572" s="4"/>
      <c r="G572" s="4"/>
    </row>
    <row r="573" spans="1:7" x14ac:dyDescent="0.2">
      <c r="A573" s="2">
        <v>572</v>
      </c>
      <c r="B573" s="4">
        <v>61.925449674087197</v>
      </c>
      <c r="D573" s="4">
        <v>26.437389546277458</v>
      </c>
      <c r="E573" s="4"/>
      <c r="F573" s="4"/>
      <c r="G573" s="4"/>
    </row>
    <row r="574" spans="1:7" x14ac:dyDescent="0.2">
      <c r="A574" s="2">
        <v>573</v>
      </c>
      <c r="B574" s="4">
        <v>61.921854158157323</v>
      </c>
      <c r="D574" s="4">
        <v>26.439580321362371</v>
      </c>
      <c r="E574" s="4"/>
      <c r="F574" s="4"/>
      <c r="G574" s="4"/>
    </row>
    <row r="575" spans="1:7" x14ac:dyDescent="0.2">
      <c r="A575" s="2">
        <v>574</v>
      </c>
      <c r="B575" s="4">
        <v>61.918634394975761</v>
      </c>
      <c r="D575" s="4">
        <v>26.443009366216998</v>
      </c>
      <c r="E575" s="4"/>
      <c r="F575" s="4"/>
      <c r="G575" s="4"/>
    </row>
    <row r="576" spans="1:7" x14ac:dyDescent="0.2">
      <c r="A576" s="2">
        <v>575</v>
      </c>
      <c r="B576" s="4">
        <v>61.917932166798501</v>
      </c>
      <c r="D576" s="4">
        <v>26.444728175734934</v>
      </c>
      <c r="E576" s="4"/>
      <c r="F576" s="4"/>
      <c r="G576" s="4"/>
    </row>
    <row r="577" spans="1:7" x14ac:dyDescent="0.2">
      <c r="A577" s="2">
        <v>576</v>
      </c>
      <c r="B577" s="4">
        <v>61.91833593855651</v>
      </c>
      <c r="D577" s="4">
        <v>26.444341623815347</v>
      </c>
      <c r="E577" s="4"/>
      <c r="F577" s="4"/>
      <c r="G577" s="4"/>
    </row>
    <row r="578" spans="1:7" x14ac:dyDescent="0.2">
      <c r="A578" s="2">
        <v>577</v>
      </c>
      <c r="B578" s="4">
        <v>61.916179391477797</v>
      </c>
      <c r="D578" s="4">
        <v>26.44339569642608</v>
      </c>
      <c r="E578" s="4"/>
      <c r="F578" s="4"/>
      <c r="G578" s="4"/>
    </row>
    <row r="579" spans="1:7" x14ac:dyDescent="0.2">
      <c r="A579" s="2">
        <v>578</v>
      </c>
      <c r="B579" s="4">
        <v>61.912658477765</v>
      </c>
      <c r="D579" s="4">
        <v>26.443513046970665</v>
      </c>
      <c r="E579" s="4"/>
      <c r="F579" s="4"/>
      <c r="G579" s="4"/>
    </row>
    <row r="580" spans="1:7" x14ac:dyDescent="0.2">
      <c r="A580" s="2">
        <v>579</v>
      </c>
      <c r="B580" s="4">
        <v>61.911720517172768</v>
      </c>
      <c r="D580" s="4">
        <v>26.446050077529144</v>
      </c>
      <c r="E580" s="4"/>
      <c r="F580" s="4"/>
      <c r="G580" s="4"/>
    </row>
    <row r="581" spans="1:7" x14ac:dyDescent="0.2">
      <c r="A581" s="2">
        <v>580</v>
      </c>
      <c r="B581" s="4">
        <v>61.912173476914489</v>
      </c>
      <c r="D581" s="4">
        <v>26.44940960016914</v>
      </c>
      <c r="E581" s="4"/>
      <c r="F581" s="4"/>
      <c r="G581" s="4"/>
    </row>
    <row r="582" spans="1:7" x14ac:dyDescent="0.2">
      <c r="A582" s="2">
        <v>581</v>
      </c>
      <c r="B582" s="4">
        <v>61.910267595709954</v>
      </c>
      <c r="D582" s="4">
        <v>26.450634680400906</v>
      </c>
      <c r="E582" s="4"/>
      <c r="F582" s="4"/>
      <c r="G582" s="4"/>
    </row>
    <row r="583" spans="1:7" x14ac:dyDescent="0.2">
      <c r="A583" s="2">
        <v>582</v>
      </c>
      <c r="B583" s="4">
        <v>61.906690430809995</v>
      </c>
      <c r="D583" s="4">
        <v>26.450126041135753</v>
      </c>
      <c r="E583" s="4"/>
      <c r="F583" s="4"/>
      <c r="G583" s="4"/>
    </row>
    <row r="584" spans="1:7" x14ac:dyDescent="0.2">
      <c r="A584" s="2">
        <v>583</v>
      </c>
      <c r="B584" s="4">
        <v>61.903974247562964</v>
      </c>
      <c r="D584" s="4">
        <v>26.449830348568451</v>
      </c>
      <c r="E584" s="4"/>
      <c r="F584" s="4"/>
      <c r="G584" s="4"/>
    </row>
    <row r="585" spans="1:7" x14ac:dyDescent="0.2">
      <c r="A585" s="2">
        <v>584</v>
      </c>
      <c r="B585" s="4">
        <v>61.900807745456738</v>
      </c>
      <c r="D585" s="4">
        <v>26.44997365804393</v>
      </c>
      <c r="E585" s="4"/>
      <c r="F585" s="4"/>
      <c r="G585" s="4"/>
    </row>
    <row r="586" spans="1:7" x14ac:dyDescent="0.2">
      <c r="A586" s="2">
        <v>585</v>
      </c>
      <c r="B586" s="4">
        <v>61.894818681415678</v>
      </c>
      <c r="D586" s="4">
        <v>26.45004512435041</v>
      </c>
      <c r="E586" s="4"/>
      <c r="F586" s="4"/>
      <c r="G586" s="4"/>
    </row>
    <row r="587" spans="1:7" x14ac:dyDescent="0.2">
      <c r="A587" s="2">
        <v>586</v>
      </c>
      <c r="B587" s="4">
        <v>61.888577636187975</v>
      </c>
      <c r="D587" s="4">
        <v>26.450005136795419</v>
      </c>
      <c r="E587" s="4"/>
      <c r="F587" s="4"/>
      <c r="G587" s="4"/>
    </row>
    <row r="588" spans="1:7" x14ac:dyDescent="0.2">
      <c r="A588" s="2">
        <v>587</v>
      </c>
      <c r="B588" s="4">
        <v>61.885547833295263</v>
      </c>
      <c r="D588" s="4">
        <v>26.44998806686802</v>
      </c>
      <c r="E588" s="4"/>
      <c r="F588" s="4"/>
      <c r="G588" s="4"/>
    </row>
    <row r="589" spans="1:7" x14ac:dyDescent="0.2">
      <c r="A589" s="2">
        <v>588</v>
      </c>
      <c r="B589" s="4">
        <v>61.882446211673667</v>
      </c>
      <c r="D589" s="4">
        <v>26.44999911935577</v>
      </c>
      <c r="E589" s="4"/>
      <c r="F589" s="4"/>
      <c r="G589" s="4"/>
    </row>
    <row r="590" spans="1:7" x14ac:dyDescent="0.2">
      <c r="A590" s="2">
        <v>589</v>
      </c>
      <c r="B590" s="4">
        <v>61.874772249173517</v>
      </c>
      <c r="D590" s="4">
        <v>26.450003091555924</v>
      </c>
      <c r="E590" s="4"/>
      <c r="F590" s="4"/>
      <c r="G590" s="4"/>
    </row>
    <row r="591" spans="1:7" x14ac:dyDescent="0.2">
      <c r="A591" s="2">
        <v>590</v>
      </c>
      <c r="B591" s="4">
        <v>61.864424857200341</v>
      </c>
      <c r="D591" s="4">
        <v>26.450000104432455</v>
      </c>
      <c r="E591" s="4"/>
      <c r="F591" s="4"/>
      <c r="G591" s="4"/>
    </row>
    <row r="592" spans="1:7" x14ac:dyDescent="0.2">
      <c r="A592" s="2">
        <v>591</v>
      </c>
      <c r="B592" s="4">
        <v>61.854708813499911</v>
      </c>
      <c r="D592" s="4">
        <v>26.44999939405394</v>
      </c>
      <c r="E592" s="4"/>
      <c r="F592" s="4"/>
      <c r="G592" s="4"/>
    </row>
    <row r="593" spans="1:7" x14ac:dyDescent="0.2">
      <c r="A593" s="2">
        <v>592</v>
      </c>
      <c r="B593" s="4">
        <v>61.845983584789586</v>
      </c>
      <c r="D593" s="4">
        <v>26.44999999997054</v>
      </c>
      <c r="E593" s="4"/>
      <c r="F593" s="4"/>
      <c r="G593" s="4"/>
    </row>
    <row r="594" spans="1:7" x14ac:dyDescent="0.2">
      <c r="A594" s="2">
        <v>593</v>
      </c>
      <c r="B594" s="4">
        <v>61.837509263904302</v>
      </c>
      <c r="D594" s="4">
        <v>26.449999373132357</v>
      </c>
      <c r="E594" s="4"/>
      <c r="F594" s="4"/>
      <c r="G594" s="4"/>
    </row>
    <row r="595" spans="1:7" x14ac:dyDescent="0.2">
      <c r="A595" s="2">
        <v>594</v>
      </c>
      <c r="B595" s="4">
        <v>61.827486820193101</v>
      </c>
      <c r="D595" s="4">
        <v>26.450000117133555</v>
      </c>
      <c r="E595" s="4"/>
      <c r="F595" s="4"/>
      <c r="G595" s="4"/>
    </row>
    <row r="596" spans="1:7" x14ac:dyDescent="0.2">
      <c r="A596" s="2">
        <v>595</v>
      </c>
      <c r="B596" s="4">
        <v>61.814991362420855</v>
      </c>
      <c r="D596" s="4">
        <v>26.450003154365959</v>
      </c>
      <c r="E596" s="4"/>
      <c r="F596" s="4"/>
      <c r="G596" s="4"/>
    </row>
    <row r="597" spans="1:7" x14ac:dyDescent="0.2">
      <c r="A597" s="2">
        <v>596</v>
      </c>
      <c r="B597" s="4">
        <v>61.803073143469184</v>
      </c>
      <c r="D597" s="4">
        <v>26.449999059152411</v>
      </c>
      <c r="E597" s="4"/>
      <c r="F597" s="4"/>
      <c r="G597" s="4"/>
    </row>
    <row r="598" spans="1:7" x14ac:dyDescent="0.2">
      <c r="A598" s="2">
        <v>597</v>
      </c>
      <c r="B598" s="4">
        <v>61.793952320933521</v>
      </c>
      <c r="D598" s="4">
        <v>26.449987837704143</v>
      </c>
      <c r="E598" s="4"/>
      <c r="F598" s="4"/>
      <c r="G598" s="4"/>
    </row>
    <row r="599" spans="1:7" x14ac:dyDescent="0.2">
      <c r="A599" s="2">
        <v>598</v>
      </c>
      <c r="B599" s="4">
        <v>61.784625037739644</v>
      </c>
      <c r="D599" s="4">
        <v>26.450005402855997</v>
      </c>
      <c r="E599" s="4"/>
      <c r="F599" s="4"/>
      <c r="G599" s="4"/>
    </row>
    <row r="600" spans="1:7" x14ac:dyDescent="0.2">
      <c r="A600" s="2">
        <v>599</v>
      </c>
      <c r="B600" s="4">
        <v>61.772647023374795</v>
      </c>
      <c r="D600" s="4">
        <v>26.450045969435291</v>
      </c>
      <c r="E600" s="4"/>
      <c r="F600" s="4"/>
      <c r="G600" s="4"/>
    </row>
    <row r="601" spans="1:7" x14ac:dyDescent="0.2">
      <c r="A601" s="2">
        <v>600</v>
      </c>
      <c r="B601" s="4">
        <v>61.759809566611956</v>
      </c>
      <c r="D601" s="4">
        <v>26.449972510707074</v>
      </c>
      <c r="E601" s="4"/>
      <c r="F601" s="4"/>
      <c r="G601" s="4"/>
    </row>
    <row r="602" spans="1:7" x14ac:dyDescent="0.2">
      <c r="A602" s="2">
        <v>601</v>
      </c>
      <c r="B602" s="4">
        <v>61.747625074299158</v>
      </c>
      <c r="D602" s="4">
        <v>26.449827247059918</v>
      </c>
      <c r="E602" s="4"/>
      <c r="F602" s="4"/>
      <c r="G602" s="4"/>
    </row>
    <row r="603" spans="1:7" x14ac:dyDescent="0.2">
      <c r="A603" s="2">
        <v>602</v>
      </c>
      <c r="B603" s="4">
        <v>61.735233538495443</v>
      </c>
      <c r="D603" s="4">
        <v>26.450130900494898</v>
      </c>
      <c r="E603" s="4"/>
      <c r="F603" s="4"/>
      <c r="G603" s="4"/>
    </row>
    <row r="604" spans="1:7" x14ac:dyDescent="0.2">
      <c r="A604" s="2">
        <v>603</v>
      </c>
      <c r="B604" s="4">
        <v>61.722474425506341</v>
      </c>
      <c r="D604" s="4">
        <v>26.450645989927271</v>
      </c>
      <c r="E604" s="4"/>
      <c r="F604" s="4"/>
      <c r="G604" s="4"/>
    </row>
    <row r="605" spans="1:7" x14ac:dyDescent="0.2">
      <c r="A605" s="2">
        <v>604</v>
      </c>
      <c r="B605" s="4">
        <v>61.71140060417882</v>
      </c>
      <c r="D605" s="4">
        <v>26.44938868869146</v>
      </c>
      <c r="E605" s="4"/>
      <c r="F605" s="4"/>
      <c r="G605" s="4"/>
    </row>
    <row r="606" spans="1:7" x14ac:dyDescent="0.2">
      <c r="A606" s="2">
        <v>605</v>
      </c>
      <c r="B606" s="4">
        <v>61.702497427782561</v>
      </c>
      <c r="D606" s="4">
        <v>26.445994252358712</v>
      </c>
      <c r="E606" s="4"/>
      <c r="F606" s="4"/>
      <c r="G606" s="4"/>
    </row>
    <row r="607" spans="1:7" x14ac:dyDescent="0.2">
      <c r="A607" s="2">
        <v>606</v>
      </c>
      <c r="B607" s="4">
        <v>61.692774926323906</v>
      </c>
      <c r="D607" s="4">
        <v>26.443554736390809</v>
      </c>
      <c r="E607" s="4"/>
      <c r="F607" s="4"/>
      <c r="G607" s="4"/>
    </row>
    <row r="608" spans="1:7" x14ac:dyDescent="0.2">
      <c r="A608" s="2">
        <v>607</v>
      </c>
      <c r="B608" s="4">
        <v>61.680623022114297</v>
      </c>
      <c r="D608" s="4">
        <v>26.443554329057772</v>
      </c>
      <c r="E608" s="4"/>
      <c r="F608" s="4"/>
      <c r="G608" s="4"/>
    </row>
    <row r="609" spans="1:7" x14ac:dyDescent="0.2">
      <c r="A609" s="2">
        <v>608</v>
      </c>
      <c r="B609" s="4">
        <v>61.667402089501337</v>
      </c>
      <c r="D609" s="4">
        <v>26.444144745807137</v>
      </c>
      <c r="E609" s="4"/>
      <c r="F609" s="4"/>
      <c r="G609" s="4"/>
    </row>
    <row r="610" spans="1:7" x14ac:dyDescent="0.2">
      <c r="A610" s="2">
        <v>609</v>
      </c>
      <c r="B610" s="4">
        <v>61.654749642613957</v>
      </c>
      <c r="D610" s="4">
        <v>26.444152957703363</v>
      </c>
      <c r="E610" s="4"/>
      <c r="F610" s="4"/>
      <c r="G610" s="4"/>
    </row>
    <row r="611" spans="1:7" x14ac:dyDescent="0.2">
      <c r="A611" s="2">
        <v>610</v>
      </c>
      <c r="B611" s="4">
        <v>61.644243387377017</v>
      </c>
      <c r="D611" s="4">
        <v>26.443896901725203</v>
      </c>
      <c r="E611" s="4"/>
      <c r="F611" s="4"/>
      <c r="G611" s="4"/>
    </row>
    <row r="612" spans="1:7" x14ac:dyDescent="0.2">
      <c r="A612" s="2">
        <v>611</v>
      </c>
      <c r="B612" s="4">
        <v>61.635433954873307</v>
      </c>
      <c r="D612" s="4">
        <v>26.443810866065228</v>
      </c>
      <c r="E612" s="4"/>
      <c r="F612" s="4"/>
      <c r="G612" s="4"/>
    </row>
    <row r="613" spans="1:7" x14ac:dyDescent="0.2">
      <c r="A613" s="2">
        <v>612</v>
      </c>
      <c r="B613" s="4">
        <v>61.625239607077212</v>
      </c>
      <c r="D613" s="4">
        <v>26.444286564134966</v>
      </c>
      <c r="E613" s="4"/>
      <c r="F613" s="4"/>
      <c r="G613" s="4"/>
    </row>
    <row r="614" spans="1:7" x14ac:dyDescent="0.2">
      <c r="A614" s="2">
        <v>613</v>
      </c>
      <c r="B614" s="4">
        <v>61.612782957940333</v>
      </c>
      <c r="D614" s="4">
        <v>26.444594947185188</v>
      </c>
      <c r="E614" s="4"/>
      <c r="F614" s="4"/>
      <c r="G614" s="4"/>
    </row>
    <row r="615" spans="1:7" x14ac:dyDescent="0.2">
      <c r="A615" s="2">
        <v>614</v>
      </c>
      <c r="B615" s="4">
        <v>61.599994899045086</v>
      </c>
      <c r="D615" s="4">
        <v>26.442769078359326</v>
      </c>
      <c r="E615" s="4"/>
      <c r="F615" s="4"/>
      <c r="G615" s="4"/>
    </row>
    <row r="616" spans="1:7" x14ac:dyDescent="0.2">
      <c r="A616" s="2">
        <v>615</v>
      </c>
      <c r="B616" s="4">
        <v>61.587780242761632</v>
      </c>
      <c r="D616" s="4">
        <v>26.439308965980072</v>
      </c>
      <c r="E616" s="4"/>
      <c r="F616" s="4"/>
      <c r="G616" s="4"/>
    </row>
    <row r="617" spans="1:7" x14ac:dyDescent="0.2">
      <c r="A617" s="2">
        <v>616</v>
      </c>
      <c r="B617" s="4">
        <v>61.575771895912851</v>
      </c>
      <c r="D617" s="4">
        <v>26.437311962411595</v>
      </c>
      <c r="E617" s="4"/>
      <c r="F617" s="4"/>
      <c r="G617" s="4"/>
    </row>
    <row r="618" spans="1:7" x14ac:dyDescent="0.2">
      <c r="A618" s="2">
        <v>617</v>
      </c>
      <c r="B618" s="4">
        <v>61.563541227699801</v>
      </c>
      <c r="D618" s="4">
        <v>26.43756670194842</v>
      </c>
      <c r="E618" s="4"/>
      <c r="F618" s="4"/>
      <c r="G618" s="4"/>
    </row>
    <row r="619" spans="1:7" x14ac:dyDescent="0.2">
      <c r="A619" s="2">
        <v>618</v>
      </c>
      <c r="B619" s="4">
        <v>61.550735822666837</v>
      </c>
      <c r="D619" s="4">
        <v>26.43853658853272</v>
      </c>
      <c r="E619" s="4"/>
      <c r="F619" s="4"/>
      <c r="G619" s="4"/>
    </row>
    <row r="620" spans="1:7" x14ac:dyDescent="0.2">
      <c r="A620" s="2">
        <v>619</v>
      </c>
      <c r="B620" s="4">
        <v>61.538331265949012</v>
      </c>
      <c r="D620" s="4">
        <v>26.438590665819497</v>
      </c>
      <c r="E620" s="4"/>
      <c r="F620" s="4"/>
      <c r="G620" s="4"/>
    </row>
    <row r="621" spans="1:7" x14ac:dyDescent="0.2">
      <c r="A621" s="2">
        <v>620</v>
      </c>
      <c r="B621" s="4">
        <v>61.528231748573852</v>
      </c>
      <c r="D621" s="4">
        <v>26.436280216877897</v>
      </c>
      <c r="E621" s="4"/>
      <c r="F621" s="4"/>
      <c r="G621" s="4"/>
    </row>
    <row r="622" spans="1:7" x14ac:dyDescent="0.2">
      <c r="A622" s="2">
        <v>621</v>
      </c>
      <c r="B622" s="4">
        <v>61.519411789197953</v>
      </c>
      <c r="D622" s="4">
        <v>26.432856633552497</v>
      </c>
      <c r="E622" s="4"/>
      <c r="F622" s="4"/>
      <c r="G622" s="4"/>
    </row>
    <row r="623" spans="1:7" x14ac:dyDescent="0.2">
      <c r="A623" s="2">
        <v>622</v>
      </c>
      <c r="B623" s="4">
        <v>61.508814455343192</v>
      </c>
      <c r="D623" s="4">
        <v>26.431373445702565</v>
      </c>
      <c r="E623" s="4"/>
      <c r="F623" s="4"/>
      <c r="G623" s="4"/>
    </row>
    <row r="624" spans="1:7" x14ac:dyDescent="0.2">
      <c r="A624" s="2">
        <v>623</v>
      </c>
      <c r="B624" s="4">
        <v>61.496111957033058</v>
      </c>
      <c r="D624" s="4">
        <v>26.431808981154379</v>
      </c>
      <c r="E624" s="4"/>
      <c r="F624" s="4"/>
      <c r="G624" s="4"/>
    </row>
    <row r="625" spans="1:7" x14ac:dyDescent="0.2">
      <c r="A625" s="2">
        <v>624</v>
      </c>
      <c r="B625" s="4">
        <v>61.48287474619962</v>
      </c>
      <c r="D625" s="4">
        <v>26.432171682904887</v>
      </c>
      <c r="E625" s="4"/>
      <c r="F625" s="4"/>
      <c r="G625" s="4"/>
    </row>
    <row r="626" spans="1:7" x14ac:dyDescent="0.2">
      <c r="A626" s="2">
        <v>625</v>
      </c>
      <c r="B626" s="4">
        <v>61.470796831129832</v>
      </c>
      <c r="D626" s="4">
        <v>26.432045254239981</v>
      </c>
      <c r="E626" s="4"/>
      <c r="F626" s="4"/>
      <c r="G626" s="4"/>
    </row>
    <row r="627" spans="1:7" x14ac:dyDescent="0.2">
      <c r="A627" s="2">
        <v>626</v>
      </c>
      <c r="B627" s="4">
        <v>61.461260732705803</v>
      </c>
      <c r="D627" s="4">
        <v>26.431945102865541</v>
      </c>
      <c r="E627" s="4"/>
      <c r="F627" s="4"/>
      <c r="G627" s="4"/>
    </row>
    <row r="628" spans="1:7" x14ac:dyDescent="0.2">
      <c r="A628" s="2">
        <v>627</v>
      </c>
      <c r="B628" s="4">
        <v>61.452300669805346</v>
      </c>
      <c r="D628" s="4">
        <v>26.431983683371822</v>
      </c>
      <c r="E628" s="4"/>
      <c r="F628" s="4"/>
      <c r="G628" s="4"/>
    </row>
    <row r="629" spans="1:7" x14ac:dyDescent="0.2">
      <c r="A629" s="2">
        <v>628</v>
      </c>
      <c r="B629" s="4">
        <v>61.440740364503569</v>
      </c>
      <c r="D629" s="4">
        <v>26.432048896195464</v>
      </c>
      <c r="E629" s="4"/>
      <c r="F629" s="4"/>
      <c r="G629" s="4"/>
    </row>
    <row r="630" spans="1:7" x14ac:dyDescent="0.2">
      <c r="A630" s="2">
        <v>629</v>
      </c>
      <c r="B630" s="4">
        <v>61.428099721405466</v>
      </c>
      <c r="D630" s="4">
        <v>26.43202339806427</v>
      </c>
      <c r="E630" s="4"/>
      <c r="F630" s="4"/>
      <c r="G630" s="4"/>
    </row>
    <row r="631" spans="1:7" x14ac:dyDescent="0.2">
      <c r="A631" s="2">
        <v>630</v>
      </c>
      <c r="B631" s="4">
        <v>61.417642555401279</v>
      </c>
      <c r="D631" s="4">
        <v>26.431853425017248</v>
      </c>
      <c r="E631" s="4"/>
      <c r="F631" s="4"/>
      <c r="G631" s="4"/>
    </row>
    <row r="632" spans="1:7" x14ac:dyDescent="0.2">
      <c r="A632" s="2">
        <v>631</v>
      </c>
      <c r="B632" s="4">
        <v>61.409114892677891</v>
      </c>
      <c r="D632" s="4">
        <v>26.431936321950435</v>
      </c>
      <c r="E632" s="4"/>
      <c r="F632" s="4"/>
      <c r="G632" s="4"/>
    </row>
    <row r="633" spans="1:7" x14ac:dyDescent="0.2">
      <c r="A633" s="2">
        <v>632</v>
      </c>
      <c r="B633" s="4">
        <v>61.400786484858017</v>
      </c>
      <c r="D633" s="4">
        <v>26.4325577206586</v>
      </c>
      <c r="E633" s="4"/>
      <c r="F633" s="4"/>
      <c r="G633" s="4"/>
    </row>
    <row r="634" spans="1:7" x14ac:dyDescent="0.2">
      <c r="A634" s="2">
        <v>633</v>
      </c>
      <c r="B634" s="4">
        <v>61.391044010027358</v>
      </c>
      <c r="D634" s="4">
        <v>26.432168653186991</v>
      </c>
      <c r="E634" s="4"/>
      <c r="F634" s="4"/>
      <c r="G634" s="4"/>
    </row>
    <row r="635" spans="1:7" x14ac:dyDescent="0.2">
      <c r="A635" s="2">
        <v>634</v>
      </c>
      <c r="B635" s="4">
        <v>61.378913723993612</v>
      </c>
      <c r="D635" s="4">
        <v>26.429251080474497</v>
      </c>
      <c r="E635" s="4"/>
      <c r="F635" s="4"/>
      <c r="G635" s="4"/>
    </row>
    <row r="636" spans="1:7" x14ac:dyDescent="0.2">
      <c r="A636" s="2">
        <v>635</v>
      </c>
      <c r="B636" s="4">
        <v>61.366574542893311</v>
      </c>
      <c r="D636" s="4">
        <v>26.426101439329042</v>
      </c>
      <c r="E636" s="4"/>
      <c r="F636" s="4"/>
      <c r="G636" s="4"/>
    </row>
    <row r="637" spans="1:7" x14ac:dyDescent="0.2">
      <c r="A637" s="2">
        <v>636</v>
      </c>
      <c r="B637" s="4">
        <v>61.356544475629541</v>
      </c>
      <c r="D637" s="4">
        <v>26.425430000232204</v>
      </c>
      <c r="E637" s="4"/>
      <c r="F637" s="4"/>
      <c r="G637" s="4"/>
    </row>
    <row r="638" spans="1:7" x14ac:dyDescent="0.2">
      <c r="A638" s="2">
        <v>637</v>
      </c>
      <c r="B638" s="4">
        <v>61.348064783375825</v>
      </c>
      <c r="D638" s="4">
        <v>26.425996985840115</v>
      </c>
      <c r="E638" s="4"/>
      <c r="F638" s="4"/>
      <c r="G638" s="4"/>
    </row>
    <row r="639" spans="1:7" x14ac:dyDescent="0.2">
      <c r="A639" s="2">
        <v>638</v>
      </c>
      <c r="B639" s="4">
        <v>61.339510418932477</v>
      </c>
      <c r="D639" s="4">
        <v>26.425996533018669</v>
      </c>
      <c r="E639" s="4"/>
      <c r="F639" s="4"/>
      <c r="G639" s="4"/>
    </row>
    <row r="640" spans="1:7" x14ac:dyDescent="0.2">
      <c r="A640" s="2">
        <v>639</v>
      </c>
      <c r="B640" s="4">
        <v>61.329615635866034</v>
      </c>
      <c r="D640" s="4">
        <v>26.426014236280515</v>
      </c>
      <c r="E640" s="4"/>
      <c r="F640" s="4"/>
      <c r="G640" s="4"/>
    </row>
    <row r="641" spans="1:7" x14ac:dyDescent="0.2">
      <c r="A641" s="2">
        <v>640</v>
      </c>
      <c r="B641" s="4">
        <v>61.317720307903237</v>
      </c>
      <c r="D641" s="4">
        <v>26.42658249251761</v>
      </c>
      <c r="E641" s="4"/>
      <c r="F641" s="4"/>
      <c r="G641" s="4"/>
    </row>
    <row r="642" spans="1:7" x14ac:dyDescent="0.2">
      <c r="A642" s="2">
        <v>641</v>
      </c>
      <c r="B642" s="4">
        <v>61.305012931360338</v>
      </c>
      <c r="D642" s="4">
        <v>26.425839476774595</v>
      </c>
      <c r="E642" s="4"/>
      <c r="F642" s="4"/>
      <c r="G642" s="4"/>
    </row>
    <row r="643" spans="1:7" x14ac:dyDescent="0.2">
      <c r="A643" s="2">
        <v>642</v>
      </c>
      <c r="B643" s="4">
        <v>61.292671168709973</v>
      </c>
      <c r="D643" s="4">
        <v>26.4226372110905</v>
      </c>
      <c r="E643" s="4"/>
      <c r="F643" s="4"/>
      <c r="G643" s="4"/>
    </row>
    <row r="644" spans="1:7" x14ac:dyDescent="0.2">
      <c r="A644" s="2">
        <v>643</v>
      </c>
      <c r="B644" s="4">
        <v>61.280521564453451</v>
      </c>
      <c r="D644" s="4">
        <v>26.41979271885236</v>
      </c>
      <c r="E644" s="4"/>
      <c r="F644" s="4"/>
      <c r="G644" s="4"/>
    </row>
    <row r="645" spans="1:7" x14ac:dyDescent="0.2">
      <c r="A645" s="2">
        <v>644</v>
      </c>
      <c r="B645" s="4">
        <v>61.268263619913391</v>
      </c>
      <c r="D645" s="4">
        <v>26.419502913365118</v>
      </c>
      <c r="E645" s="4"/>
      <c r="F645" s="4"/>
      <c r="G645" s="4"/>
    </row>
    <row r="646" spans="1:7" x14ac:dyDescent="0.2">
      <c r="A646" s="2">
        <v>645</v>
      </c>
      <c r="B646" s="4">
        <v>61.255987091723725</v>
      </c>
      <c r="D646" s="4">
        <v>26.420048109224417</v>
      </c>
      <c r="E646" s="4"/>
      <c r="F646" s="4"/>
      <c r="G646" s="4"/>
    </row>
    <row r="647" spans="1:7" x14ac:dyDescent="0.2">
      <c r="A647" s="2">
        <v>646</v>
      </c>
      <c r="B647" s="4">
        <v>61.243758914777437</v>
      </c>
      <c r="D647" s="4">
        <v>26.419966313857341</v>
      </c>
      <c r="E647" s="4"/>
      <c r="F647" s="4"/>
      <c r="G647" s="4"/>
    </row>
    <row r="648" spans="1:7" x14ac:dyDescent="0.2">
      <c r="A648" s="2">
        <v>647</v>
      </c>
      <c r="B648" s="4">
        <v>61.231424025265433</v>
      </c>
      <c r="D648" s="4">
        <v>26.420100735310282</v>
      </c>
      <c r="E648" s="4"/>
      <c r="F648" s="4"/>
      <c r="G648" s="4"/>
    </row>
    <row r="649" spans="1:7" x14ac:dyDescent="0.2">
      <c r="A649" s="2">
        <v>648</v>
      </c>
      <c r="B649" s="4">
        <v>61.219021378181402</v>
      </c>
      <c r="D649" s="4">
        <v>26.420612187949878</v>
      </c>
      <c r="E649" s="4"/>
      <c r="F649" s="4"/>
      <c r="G649" s="4"/>
    </row>
    <row r="650" spans="1:7" x14ac:dyDescent="0.2">
      <c r="A650" s="2">
        <v>649</v>
      </c>
      <c r="B650" s="4">
        <v>61.207080385370503</v>
      </c>
      <c r="D650" s="4">
        <v>26.419421022406812</v>
      </c>
      <c r="E650" s="4"/>
      <c r="F650" s="4"/>
      <c r="G650" s="4"/>
    </row>
    <row r="651" spans="1:7" x14ac:dyDescent="0.2">
      <c r="A651" s="2">
        <v>650</v>
      </c>
      <c r="B651" s="4">
        <v>61.195305838726604</v>
      </c>
      <c r="D651" s="4">
        <v>26.416030864916056</v>
      </c>
      <c r="E651" s="4"/>
      <c r="F651" s="4"/>
      <c r="G651" s="4"/>
    </row>
    <row r="652" spans="1:7" x14ac:dyDescent="0.2">
      <c r="A652" s="2">
        <v>651</v>
      </c>
      <c r="B652" s="4">
        <v>61.181699592080122</v>
      </c>
      <c r="D652" s="4">
        <v>26.413569553981819</v>
      </c>
      <c r="E652" s="4"/>
      <c r="F652" s="4"/>
      <c r="G652" s="4"/>
    </row>
    <row r="653" spans="1:7" x14ac:dyDescent="0.2">
      <c r="A653" s="2">
        <v>652</v>
      </c>
      <c r="B653" s="4">
        <v>61.166023796986387</v>
      </c>
      <c r="D653" s="4">
        <v>26.41357013704771</v>
      </c>
      <c r="E653" s="4"/>
      <c r="F653" s="4"/>
      <c r="G653" s="4"/>
    </row>
    <row r="654" spans="1:7" x14ac:dyDescent="0.2">
      <c r="A654" s="2">
        <v>653</v>
      </c>
      <c r="B654" s="4">
        <v>61.151383363081763</v>
      </c>
      <c r="D654" s="4">
        <v>26.414112211511892</v>
      </c>
      <c r="E654" s="4"/>
      <c r="F654" s="4"/>
      <c r="G654" s="4"/>
    </row>
    <row r="655" spans="1:7" x14ac:dyDescent="0.2">
      <c r="A655" s="2">
        <v>654</v>
      </c>
      <c r="B655" s="4">
        <v>61.139151461001326</v>
      </c>
      <c r="D655" s="4">
        <v>26.414065486682777</v>
      </c>
      <c r="E655" s="4"/>
      <c r="F655" s="4"/>
      <c r="G655" s="4"/>
    </row>
    <row r="656" spans="1:7" x14ac:dyDescent="0.2">
      <c r="A656" s="2">
        <v>655</v>
      </c>
      <c r="B656" s="4">
        <v>61.127545087311979</v>
      </c>
      <c r="D656" s="4">
        <v>26.414028532828045</v>
      </c>
      <c r="E656" s="4"/>
      <c r="F656" s="4"/>
      <c r="G656" s="4"/>
    </row>
    <row r="657" spans="1:7" x14ac:dyDescent="0.2">
      <c r="A657" s="2">
        <v>656</v>
      </c>
      <c r="B657" s="4">
        <v>61.115346243055299</v>
      </c>
      <c r="D657" s="4">
        <v>26.414138632959673</v>
      </c>
      <c r="E657" s="4"/>
      <c r="F657" s="4"/>
      <c r="G657" s="4"/>
    </row>
    <row r="658" spans="1:7" x14ac:dyDescent="0.2">
      <c r="A658" s="2">
        <v>657</v>
      </c>
      <c r="B658" s="4">
        <v>61.102506796488896</v>
      </c>
      <c r="D658" s="4">
        <v>26.413735926598822</v>
      </c>
      <c r="E658" s="4"/>
      <c r="F658" s="4"/>
      <c r="G658" s="4"/>
    </row>
    <row r="659" spans="1:7" x14ac:dyDescent="0.2">
      <c r="A659" s="2">
        <v>658</v>
      </c>
      <c r="B659" s="4">
        <v>61.08993179447576</v>
      </c>
      <c r="D659" s="4">
        <v>26.413402528596311</v>
      </c>
      <c r="E659" s="4"/>
      <c r="F659" s="4"/>
      <c r="G659" s="4"/>
    </row>
    <row r="660" spans="1:7" x14ac:dyDescent="0.2">
      <c r="A660" s="2">
        <v>659</v>
      </c>
      <c r="B660" s="4">
        <v>61.079500866546176</v>
      </c>
      <c r="D660" s="4">
        <v>26.415216770212332</v>
      </c>
      <c r="E660" s="4"/>
      <c r="F660" s="4"/>
      <c r="G660" s="4"/>
    </row>
    <row r="661" spans="1:7" x14ac:dyDescent="0.2">
      <c r="A661" s="2">
        <v>660</v>
      </c>
      <c r="B661" s="4">
        <v>61.070696545113414</v>
      </c>
      <c r="D661" s="4">
        <v>26.418698748104894</v>
      </c>
      <c r="E661" s="4"/>
      <c r="F661" s="4"/>
      <c r="G661" s="4"/>
    </row>
    <row r="662" spans="1:7" x14ac:dyDescent="0.2">
      <c r="A662" s="2">
        <v>661</v>
      </c>
      <c r="B662" s="4">
        <v>61.06042087560639</v>
      </c>
      <c r="D662" s="4">
        <v>26.420591648008998</v>
      </c>
      <c r="E662" s="4"/>
      <c r="F662" s="4"/>
      <c r="G662" s="4"/>
    </row>
    <row r="663" spans="1:7" x14ac:dyDescent="0.2">
      <c r="A663" s="2">
        <v>662</v>
      </c>
      <c r="B663" s="4">
        <v>61.047905984452427</v>
      </c>
      <c r="D663" s="4">
        <v>26.420290052974035</v>
      </c>
      <c r="E663" s="4"/>
      <c r="F663" s="4"/>
      <c r="G663" s="4"/>
    </row>
    <row r="664" spans="1:7" x14ac:dyDescent="0.2">
      <c r="A664" s="2">
        <v>663</v>
      </c>
      <c r="B664" s="4">
        <v>61.034778930392484</v>
      </c>
      <c r="D664" s="4">
        <v>26.419843068792726</v>
      </c>
      <c r="E664" s="4"/>
      <c r="F664" s="4"/>
      <c r="G664" s="4"/>
    </row>
    <row r="665" spans="1:7" x14ac:dyDescent="0.2">
      <c r="A665" s="2">
        <v>664</v>
      </c>
      <c r="B665" s="4">
        <v>61.022477464546817</v>
      </c>
      <c r="D665" s="4">
        <v>26.419939962710487</v>
      </c>
      <c r="E665" s="4"/>
      <c r="F665" s="4"/>
      <c r="G665" s="4"/>
    </row>
    <row r="666" spans="1:7" x14ac:dyDescent="0.2">
      <c r="A666" s="2">
        <v>665</v>
      </c>
      <c r="B666" s="4">
        <v>61.012087222745357</v>
      </c>
      <c r="D666" s="4">
        <v>26.42001650107461</v>
      </c>
      <c r="E666" s="4"/>
      <c r="F666" s="4"/>
      <c r="G666" s="4"/>
    </row>
    <row r="667" spans="1:7" x14ac:dyDescent="0.2">
      <c r="A667" s="2">
        <v>666</v>
      </c>
      <c r="B667" s="4">
        <v>61.003174141826854</v>
      </c>
      <c r="D667" s="4">
        <v>26.419980852391028</v>
      </c>
      <c r="E667" s="4"/>
      <c r="F667" s="4"/>
      <c r="G667" s="4"/>
    </row>
    <row r="668" spans="1:7" x14ac:dyDescent="0.2">
      <c r="A668" s="2">
        <v>667</v>
      </c>
      <c r="B668" s="4">
        <v>60.994222185398051</v>
      </c>
      <c r="D668" s="4">
        <v>26.420101768142182</v>
      </c>
      <c r="E668" s="4"/>
      <c r="F668" s="4"/>
      <c r="G668" s="4"/>
    </row>
    <row r="669" spans="1:7" x14ac:dyDescent="0.2">
      <c r="A669" s="2">
        <v>668</v>
      </c>
      <c r="B669" s="4">
        <v>60.984937966345953</v>
      </c>
      <c r="D669" s="4">
        <v>26.420119210479498</v>
      </c>
      <c r="E669" s="4"/>
      <c r="F669" s="4"/>
      <c r="G669" s="4"/>
    </row>
    <row r="670" spans="1:7" x14ac:dyDescent="0.2">
      <c r="A670" s="2">
        <v>669</v>
      </c>
      <c r="B670" s="4">
        <v>60.975830556639579</v>
      </c>
      <c r="D670" s="4">
        <v>26.419549905323901</v>
      </c>
      <c r="E670" s="4"/>
      <c r="F670" s="4"/>
      <c r="G670" s="4"/>
    </row>
    <row r="671" spans="1:7" x14ac:dyDescent="0.2">
      <c r="A671" s="2">
        <v>670</v>
      </c>
      <c r="B671" s="4">
        <v>60.966646126966509</v>
      </c>
      <c r="D671" s="4">
        <v>26.419585629865278</v>
      </c>
      <c r="E671" s="4"/>
      <c r="F671" s="4"/>
      <c r="G671" s="4"/>
    </row>
    <row r="672" spans="1:7" x14ac:dyDescent="0.2">
      <c r="A672" s="2">
        <v>671</v>
      </c>
      <c r="B672" s="4">
        <v>60.956844303212911</v>
      </c>
      <c r="D672" s="4">
        <v>26.422095023233037</v>
      </c>
      <c r="E672" s="4"/>
      <c r="F672" s="4"/>
      <c r="G672" s="4"/>
    </row>
    <row r="673" spans="1:7" x14ac:dyDescent="0.2">
      <c r="A673" s="2">
        <v>672</v>
      </c>
      <c r="B673" s="4">
        <v>60.947759427998044</v>
      </c>
      <c r="D673" s="4">
        <v>26.425468120314378</v>
      </c>
      <c r="E673" s="4"/>
      <c r="F673" s="4"/>
      <c r="G673" s="4"/>
    </row>
    <row r="674" spans="1:7" x14ac:dyDescent="0.2">
      <c r="A674" s="2">
        <v>673</v>
      </c>
      <c r="B674" s="4">
        <v>60.941286144355715</v>
      </c>
      <c r="D674" s="4">
        <v>26.426611235599694</v>
      </c>
      <c r="E674" s="4"/>
      <c r="F674" s="4"/>
      <c r="G674" s="4"/>
    </row>
    <row r="675" spans="1:7" x14ac:dyDescent="0.2">
      <c r="A675" s="2">
        <v>674</v>
      </c>
      <c r="B675" s="4">
        <v>60.935383594342504</v>
      </c>
      <c r="D675" s="4">
        <v>26.426091173357232</v>
      </c>
      <c r="E675" s="4"/>
      <c r="F675" s="4"/>
      <c r="G675" s="4"/>
    </row>
    <row r="676" spans="1:7" x14ac:dyDescent="0.2">
      <c r="A676" s="2">
        <v>675</v>
      </c>
      <c r="B676" s="4">
        <v>60.926779005280657</v>
      </c>
      <c r="D676" s="4">
        <v>26.42596613747666</v>
      </c>
      <c r="E676" s="4"/>
      <c r="F676" s="4"/>
      <c r="G676" s="4"/>
    </row>
    <row r="677" spans="1:7" x14ac:dyDescent="0.2">
      <c r="A677" s="2">
        <v>676</v>
      </c>
      <c r="B677" s="4">
        <v>60.917239916501174</v>
      </c>
      <c r="D677" s="4">
        <v>26.426042729238493</v>
      </c>
      <c r="E677" s="4"/>
      <c r="F677" s="4"/>
      <c r="G677" s="4"/>
    </row>
    <row r="678" spans="1:7" x14ac:dyDescent="0.2">
      <c r="A678" s="2">
        <v>677</v>
      </c>
      <c r="B678" s="4">
        <v>60.910083993166161</v>
      </c>
      <c r="D678" s="4">
        <v>26.425506917085613</v>
      </c>
      <c r="E678" s="4"/>
      <c r="F678" s="4"/>
      <c r="G678" s="4"/>
    </row>
    <row r="679" spans="1:7" x14ac:dyDescent="0.2">
      <c r="A679" s="2">
        <v>678</v>
      </c>
      <c r="B679" s="4">
        <v>60.90457044675631</v>
      </c>
      <c r="D679" s="4">
        <v>26.425824157209565</v>
      </c>
      <c r="E679" s="4"/>
      <c r="F679" s="4"/>
      <c r="G679" s="4"/>
    </row>
    <row r="680" spans="1:7" x14ac:dyDescent="0.2">
      <c r="A680" s="2">
        <v>679</v>
      </c>
      <c r="B680" s="4">
        <v>60.898724118797112</v>
      </c>
      <c r="D680" s="4">
        <v>26.428650018143902</v>
      </c>
      <c r="E680" s="4"/>
      <c r="F680" s="4"/>
      <c r="G680" s="4"/>
    </row>
    <row r="681" spans="1:7" x14ac:dyDescent="0.2">
      <c r="A681" s="2">
        <v>680</v>
      </c>
      <c r="B681" s="4">
        <v>60.892389711300225</v>
      </c>
      <c r="D681" s="4">
        <v>26.431867377587359</v>
      </c>
      <c r="E681" s="4"/>
      <c r="F681" s="4"/>
      <c r="G681" s="4"/>
    </row>
    <row r="682" spans="1:7" x14ac:dyDescent="0.2">
      <c r="A682" s="2">
        <v>681</v>
      </c>
      <c r="B682" s="4">
        <v>60.886030033944564</v>
      </c>
      <c r="D682" s="4">
        <v>26.432773525888035</v>
      </c>
      <c r="E682" s="4"/>
      <c r="F682" s="4"/>
      <c r="G682" s="4"/>
    </row>
    <row r="683" spans="1:7" x14ac:dyDescent="0.2">
      <c r="A683" s="2">
        <v>682</v>
      </c>
      <c r="B683" s="4">
        <v>60.880097937152364</v>
      </c>
      <c r="D683" s="4">
        <v>26.432018219094502</v>
      </c>
      <c r="E683" s="4"/>
      <c r="F683" s="4"/>
      <c r="G683" s="4"/>
    </row>
    <row r="684" spans="1:7" x14ac:dyDescent="0.2">
      <c r="A684" s="2">
        <v>683</v>
      </c>
      <c r="B684" s="4">
        <v>60.874614270732771</v>
      </c>
      <c r="D684" s="4">
        <v>26.431245358350015</v>
      </c>
      <c r="E684" s="4"/>
      <c r="F684" s="4"/>
      <c r="G684" s="4"/>
    </row>
    <row r="685" spans="1:7" x14ac:dyDescent="0.2">
      <c r="A685" s="2">
        <v>684</v>
      </c>
      <c r="B685" s="4">
        <v>60.867791361741666</v>
      </c>
      <c r="D685" s="4">
        <v>26.43205307026988</v>
      </c>
      <c r="E685" s="4"/>
      <c r="F685" s="4"/>
      <c r="G685" s="4"/>
    </row>
    <row r="686" spans="1:7" x14ac:dyDescent="0.2">
      <c r="A686" s="2">
        <v>685</v>
      </c>
      <c r="B686" s="4">
        <v>60.858455394523979</v>
      </c>
      <c r="D686" s="4">
        <v>26.435168116054406</v>
      </c>
      <c r="E686" s="4"/>
      <c r="F686" s="4"/>
      <c r="G686" s="4"/>
    </row>
    <row r="687" spans="1:7" x14ac:dyDescent="0.2">
      <c r="A687" s="2">
        <v>686</v>
      </c>
      <c r="B687" s="4">
        <v>60.849473927868836</v>
      </c>
      <c r="D687" s="4">
        <v>26.438132868625157</v>
      </c>
      <c r="E687" s="4"/>
      <c r="F687" s="4"/>
      <c r="G687" s="4"/>
    </row>
    <row r="688" spans="1:7" x14ac:dyDescent="0.2">
      <c r="A688" s="2">
        <v>687</v>
      </c>
      <c r="B688" s="4">
        <v>60.843198732266984</v>
      </c>
      <c r="D688" s="4">
        <v>26.438723768824943</v>
      </c>
      <c r="E688" s="4"/>
      <c r="F688" s="4"/>
      <c r="G688" s="4"/>
    </row>
    <row r="689" spans="1:7" x14ac:dyDescent="0.2">
      <c r="A689" s="2">
        <v>688</v>
      </c>
      <c r="B689" s="4">
        <v>60.837248721972401</v>
      </c>
      <c r="D689" s="4">
        <v>26.437885199579842</v>
      </c>
      <c r="E689" s="4"/>
      <c r="F689" s="4"/>
      <c r="G689" s="4"/>
    </row>
    <row r="690" spans="1:7" x14ac:dyDescent="0.2">
      <c r="A690" s="2">
        <v>689</v>
      </c>
      <c r="B690" s="4">
        <v>60.829035072020368</v>
      </c>
      <c r="D690" s="4">
        <v>26.437218522663134</v>
      </c>
      <c r="E690" s="4"/>
      <c r="F690" s="4"/>
      <c r="G690" s="4"/>
    </row>
    <row r="691" spans="1:7" x14ac:dyDescent="0.2">
      <c r="A691" s="2">
        <v>690</v>
      </c>
      <c r="B691" s="4">
        <v>60.818141048690173</v>
      </c>
      <c r="D691" s="4">
        <v>26.438357816480362</v>
      </c>
      <c r="E691" s="4"/>
      <c r="F691" s="4"/>
      <c r="G691" s="4"/>
    </row>
    <row r="692" spans="1:7" x14ac:dyDescent="0.2">
      <c r="A692" s="2">
        <v>691</v>
      </c>
      <c r="B692" s="4">
        <v>60.805427196385367</v>
      </c>
      <c r="D692" s="4">
        <v>26.441672429029037</v>
      </c>
      <c r="E692" s="4"/>
      <c r="F692" s="4"/>
      <c r="G692" s="4"/>
    </row>
    <row r="693" spans="1:7" x14ac:dyDescent="0.2">
      <c r="A693" s="2">
        <v>692</v>
      </c>
      <c r="B693" s="4">
        <v>60.794002220744929</v>
      </c>
      <c r="D693" s="4">
        <v>26.444313814735334</v>
      </c>
      <c r="E693" s="4"/>
      <c r="F693" s="4"/>
      <c r="G693" s="4"/>
    </row>
    <row r="694" spans="1:7" x14ac:dyDescent="0.2">
      <c r="A694" s="2">
        <v>693</v>
      </c>
      <c r="B694" s="4">
        <v>60.785157499005201</v>
      </c>
      <c r="D694" s="4">
        <v>26.444489173506742</v>
      </c>
      <c r="E694" s="4"/>
      <c r="F694" s="4"/>
      <c r="G694" s="4"/>
    </row>
    <row r="695" spans="1:7" x14ac:dyDescent="0.2">
      <c r="A695" s="2">
        <v>694</v>
      </c>
      <c r="B695" s="4">
        <v>60.775329615008111</v>
      </c>
      <c r="D695" s="4">
        <v>26.443901840013261</v>
      </c>
      <c r="E695" s="4"/>
      <c r="F695" s="4"/>
      <c r="G695" s="4"/>
    </row>
    <row r="696" spans="1:7" x14ac:dyDescent="0.2">
      <c r="A696" s="2">
        <v>695</v>
      </c>
      <c r="B696" s="4">
        <v>60.762810884405894</v>
      </c>
      <c r="D696" s="4">
        <v>26.443875646588996</v>
      </c>
      <c r="E696" s="4"/>
      <c r="F696" s="4"/>
      <c r="G696" s="4"/>
    </row>
    <row r="697" spans="1:7" x14ac:dyDescent="0.2">
      <c r="A697" s="2">
        <v>696</v>
      </c>
      <c r="B697" s="4">
        <v>60.750893299661087</v>
      </c>
      <c r="D697" s="4">
        <v>26.444029697842037</v>
      </c>
      <c r="E697" s="4"/>
      <c r="F697" s="4"/>
      <c r="G697" s="4"/>
    </row>
    <row r="698" spans="1:7" x14ac:dyDescent="0.2">
      <c r="A698" s="2">
        <v>697</v>
      </c>
      <c r="B698" s="4">
        <v>60.741544375829193</v>
      </c>
      <c r="D698" s="4">
        <v>26.444031446274558</v>
      </c>
      <c r="E698" s="4"/>
      <c r="F698" s="4"/>
      <c r="G698" s="4"/>
    </row>
    <row r="699" spans="1:7" x14ac:dyDescent="0.2">
      <c r="A699" s="2">
        <v>698</v>
      </c>
      <c r="B699" s="4">
        <v>60.733332907815637</v>
      </c>
      <c r="D699" s="4">
        <v>26.443991212776201</v>
      </c>
      <c r="E699" s="4"/>
      <c r="F699" s="4"/>
      <c r="G699" s="4"/>
    </row>
    <row r="700" spans="1:7" x14ac:dyDescent="0.2">
      <c r="A700" s="2">
        <v>699</v>
      </c>
      <c r="B700" s="4">
        <v>60.724549335316773</v>
      </c>
      <c r="D700" s="4">
        <v>26.443992042365299</v>
      </c>
      <c r="E700" s="4"/>
      <c r="F700" s="4"/>
      <c r="G700" s="4"/>
    </row>
    <row r="701" spans="1:7" x14ac:dyDescent="0.2">
      <c r="A701" s="2">
        <v>700</v>
      </c>
      <c r="B701" s="4">
        <v>60.713636121891852</v>
      </c>
      <c r="D701" s="4">
        <v>26.44400262835693</v>
      </c>
      <c r="E701" s="4"/>
      <c r="F701" s="4"/>
      <c r="G701" s="4"/>
    </row>
    <row r="702" spans="1:7" x14ac:dyDescent="0.2">
      <c r="A702" s="2">
        <v>701</v>
      </c>
      <c r="B702" s="4">
        <v>60.700988874152259</v>
      </c>
      <c r="D702" s="4">
        <v>26.444002200148343</v>
      </c>
      <c r="E702" s="4"/>
      <c r="F702" s="4"/>
      <c r="G702" s="4"/>
    </row>
    <row r="703" spans="1:7" x14ac:dyDescent="0.2">
      <c r="A703" s="2">
        <v>702</v>
      </c>
      <c r="B703" s="4">
        <v>60.689672463655562</v>
      </c>
      <c r="D703" s="4">
        <v>26.443998905423534</v>
      </c>
      <c r="E703" s="4"/>
      <c r="F703" s="4"/>
      <c r="G703" s="4"/>
    </row>
    <row r="704" spans="1:7" x14ac:dyDescent="0.2">
      <c r="A704" s="2">
        <v>703</v>
      </c>
      <c r="B704" s="4">
        <v>60.680639890847843</v>
      </c>
      <c r="D704" s="4">
        <v>26.443998673421767</v>
      </c>
      <c r="E704" s="4"/>
      <c r="F704" s="4"/>
      <c r="G704" s="4"/>
    </row>
    <row r="705" spans="1:7" x14ac:dyDescent="0.2">
      <c r="A705" s="2">
        <v>704</v>
      </c>
      <c r="B705" s="4">
        <v>60.671975088336318</v>
      </c>
      <c r="D705" s="4">
        <v>26.444001739253416</v>
      </c>
      <c r="E705" s="4"/>
      <c r="F705" s="4"/>
      <c r="G705" s="4"/>
    </row>
    <row r="706" spans="1:7" x14ac:dyDescent="0.2">
      <c r="A706" s="2">
        <v>705</v>
      </c>
      <c r="B706" s="4">
        <v>60.66273626904232</v>
      </c>
      <c r="D706" s="4">
        <v>26.444003150335941</v>
      </c>
      <c r="E706" s="4"/>
      <c r="F706" s="4"/>
      <c r="G706" s="4"/>
    </row>
    <row r="707" spans="1:7" x14ac:dyDescent="0.2">
      <c r="A707" s="2">
        <v>706</v>
      </c>
      <c r="B707" s="4">
        <v>60.65328185353416</v>
      </c>
      <c r="D707" s="4">
        <v>26.443993631380273</v>
      </c>
      <c r="E707" s="4"/>
      <c r="F707" s="4"/>
      <c r="G707" s="4"/>
    </row>
    <row r="708" spans="1:7" x14ac:dyDescent="0.2">
      <c r="A708" s="2">
        <v>707</v>
      </c>
      <c r="B708" s="4">
        <v>60.644041629716867</v>
      </c>
      <c r="D708" s="4">
        <v>26.443989116029453</v>
      </c>
      <c r="E708" s="4"/>
      <c r="F708" s="4"/>
      <c r="G708" s="4"/>
    </row>
    <row r="709" spans="1:7" x14ac:dyDescent="0.2">
      <c r="A709" s="2">
        <v>708</v>
      </c>
      <c r="B709" s="4">
        <v>60.635379098611295</v>
      </c>
      <c r="D709" s="4">
        <v>26.444025726659472</v>
      </c>
      <c r="E709" s="4"/>
      <c r="F709" s="4"/>
      <c r="G709" s="4"/>
    </row>
    <row r="710" spans="1:7" x14ac:dyDescent="0.2">
      <c r="A710" s="2">
        <v>709</v>
      </c>
      <c r="B710" s="4">
        <v>60.626350499294269</v>
      </c>
      <c r="D710" s="4">
        <v>26.444038496954601</v>
      </c>
      <c r="E710" s="4"/>
      <c r="F710" s="4"/>
      <c r="G710" s="4"/>
    </row>
    <row r="711" spans="1:7" x14ac:dyDescent="0.2">
      <c r="A711" s="2">
        <v>710</v>
      </c>
      <c r="B711" s="4">
        <v>60.615025878320388</v>
      </c>
      <c r="D711" s="4">
        <v>26.443896136484589</v>
      </c>
      <c r="E711" s="4"/>
      <c r="F711" s="4"/>
      <c r="G711" s="4"/>
    </row>
    <row r="712" spans="1:7" x14ac:dyDescent="0.2">
      <c r="A712" s="2">
        <v>711</v>
      </c>
      <c r="B712" s="4">
        <v>60.602375184419834</v>
      </c>
      <c r="D712" s="4">
        <v>26.44386514157954</v>
      </c>
      <c r="E712" s="4"/>
      <c r="F712" s="4"/>
      <c r="G712" s="4"/>
    </row>
    <row r="713" spans="1:7" x14ac:dyDescent="0.2">
      <c r="A713" s="2">
        <v>712</v>
      </c>
      <c r="B713" s="4">
        <v>60.591508504214765</v>
      </c>
      <c r="D713" s="4">
        <v>26.444416402926858</v>
      </c>
      <c r="E713" s="4"/>
      <c r="F713" s="4"/>
      <c r="G713" s="4"/>
    </row>
    <row r="714" spans="1:7" x14ac:dyDescent="0.2">
      <c r="A714" s="2">
        <v>713</v>
      </c>
      <c r="B714" s="4">
        <v>60.582726857330137</v>
      </c>
      <c r="D714" s="4">
        <v>26.444465654635515</v>
      </c>
      <c r="E714" s="4"/>
      <c r="F714" s="4"/>
      <c r="G714" s="4"/>
    </row>
    <row r="715" spans="1:7" x14ac:dyDescent="0.2">
      <c r="A715" s="2">
        <v>714</v>
      </c>
      <c r="B715" s="4">
        <v>60.574316737060677</v>
      </c>
      <c r="D715" s="4">
        <v>26.442099690045072</v>
      </c>
      <c r="E715" s="4"/>
      <c r="F715" s="4"/>
      <c r="G715" s="4"/>
    </row>
    <row r="716" spans="1:7" x14ac:dyDescent="0.2">
      <c r="A716" s="2">
        <v>715</v>
      </c>
      <c r="B716" s="4">
        <v>60.564979231025418</v>
      </c>
      <c r="D716" s="4">
        <v>26.438684312093837</v>
      </c>
      <c r="E716" s="4"/>
      <c r="F716" s="4"/>
      <c r="G716" s="4"/>
    </row>
    <row r="717" spans="1:7" x14ac:dyDescent="0.2">
      <c r="A717" s="2">
        <v>716</v>
      </c>
      <c r="B717" s="4">
        <v>60.553829632652338</v>
      </c>
      <c r="D717" s="4">
        <v>26.437344872010311</v>
      </c>
      <c r="E717" s="4"/>
      <c r="F717" s="4"/>
      <c r="G717" s="4"/>
    </row>
    <row r="718" spans="1:7" x14ac:dyDescent="0.2">
      <c r="A718" s="2">
        <v>717</v>
      </c>
      <c r="B718" s="4">
        <v>60.541182934368329</v>
      </c>
      <c r="D718" s="4">
        <v>26.437844562533893</v>
      </c>
      <c r="E718" s="4"/>
      <c r="F718" s="4"/>
      <c r="G718" s="4"/>
    </row>
    <row r="719" spans="1:7" x14ac:dyDescent="0.2">
      <c r="A719" s="2">
        <v>718</v>
      </c>
      <c r="B719" s="4">
        <v>60.528090307183838</v>
      </c>
      <c r="D719" s="4">
        <v>26.438208956542702</v>
      </c>
      <c r="E719" s="4"/>
      <c r="F719" s="4"/>
      <c r="G719" s="4"/>
    </row>
    <row r="720" spans="1:7" x14ac:dyDescent="0.2">
      <c r="A720" s="2">
        <v>719</v>
      </c>
      <c r="B720" s="4">
        <v>60.516102665303919</v>
      </c>
      <c r="D720" s="4">
        <v>26.438055099947892</v>
      </c>
      <c r="E720" s="4"/>
      <c r="F720" s="4"/>
      <c r="G720" s="4"/>
    </row>
    <row r="721" spans="1:7" x14ac:dyDescent="0.2">
      <c r="A721" s="2">
        <v>720</v>
      </c>
      <c r="B721" s="4">
        <v>60.506574545535742</v>
      </c>
      <c r="D721" s="4">
        <v>26.437814174378769</v>
      </c>
      <c r="E721" s="4"/>
      <c r="F721" s="4"/>
      <c r="G721" s="4"/>
    </row>
    <row r="722" spans="1:7" x14ac:dyDescent="0.2">
      <c r="A722" s="2">
        <v>721</v>
      </c>
      <c r="B722" s="4">
        <v>60.497580481024244</v>
      </c>
      <c r="D722" s="4">
        <v>26.437922916830775</v>
      </c>
      <c r="E722" s="4"/>
      <c r="F722" s="4"/>
      <c r="G722" s="4"/>
    </row>
    <row r="723" spans="1:7" x14ac:dyDescent="0.2">
      <c r="A723" s="2">
        <v>722</v>
      </c>
      <c r="B723" s="4">
        <v>60.486285712685905</v>
      </c>
      <c r="D723" s="4">
        <v>26.438555777962932</v>
      </c>
      <c r="E723" s="4"/>
      <c r="F723" s="4"/>
      <c r="G723" s="4"/>
    </row>
    <row r="724" spans="1:7" x14ac:dyDescent="0.2">
      <c r="A724" s="2">
        <v>723</v>
      </c>
      <c r="B724" s="4">
        <v>60.473455619864609</v>
      </c>
      <c r="D724" s="4">
        <v>26.438199954945258</v>
      </c>
      <c r="E724" s="4"/>
      <c r="F724" s="4"/>
      <c r="G724" s="4"/>
    </row>
    <row r="725" spans="1:7" x14ac:dyDescent="0.2">
      <c r="A725" s="2">
        <v>724</v>
      </c>
      <c r="B725" s="4">
        <v>60.460961539544549</v>
      </c>
      <c r="D725" s="4">
        <v>26.43533296915723</v>
      </c>
      <c r="E725" s="4"/>
      <c r="F725" s="4"/>
      <c r="G725" s="4"/>
    </row>
    <row r="726" spans="1:7" x14ac:dyDescent="0.2">
      <c r="A726" s="2">
        <v>725</v>
      </c>
      <c r="B726" s="4">
        <v>60.448853737280835</v>
      </c>
      <c r="D726" s="4">
        <v>26.432145768603139</v>
      </c>
      <c r="E726" s="4"/>
      <c r="F726" s="4"/>
      <c r="G726" s="4"/>
    </row>
    <row r="727" spans="1:7" x14ac:dyDescent="0.2">
      <c r="A727" s="2">
        <v>726</v>
      </c>
      <c r="B727" s="4">
        <v>60.436643748420316</v>
      </c>
      <c r="D727" s="4">
        <v>26.431370302293498</v>
      </c>
      <c r="E727" s="4"/>
      <c r="F727" s="4"/>
      <c r="G727" s="4"/>
    </row>
    <row r="728" spans="1:7" x14ac:dyDescent="0.2">
      <c r="A728" s="2">
        <v>727</v>
      </c>
      <c r="B728" s="4">
        <v>60.424337028776982</v>
      </c>
      <c r="D728" s="4">
        <v>26.431984361218817</v>
      </c>
      <c r="E728" s="4"/>
      <c r="F728" s="4"/>
      <c r="G728" s="4"/>
    </row>
    <row r="729" spans="1:7" x14ac:dyDescent="0.2">
      <c r="A729" s="2">
        <v>728</v>
      </c>
      <c r="B729" s="4">
        <v>60.412060761650999</v>
      </c>
      <c r="D729" s="4">
        <v>26.432207226427821</v>
      </c>
      <c r="E729" s="4"/>
      <c r="F729" s="4"/>
      <c r="G729" s="4"/>
    </row>
    <row r="730" spans="1:7" x14ac:dyDescent="0.2">
      <c r="A730" s="2">
        <v>729</v>
      </c>
      <c r="B730" s="4">
        <v>60.3998081402856</v>
      </c>
      <c r="D730" s="4">
        <v>26.431995519601394</v>
      </c>
      <c r="E730" s="4"/>
      <c r="F730" s="4"/>
      <c r="G730" s="4"/>
    </row>
    <row r="731" spans="1:7" x14ac:dyDescent="0.2">
      <c r="A731" s="2">
        <v>730</v>
      </c>
      <c r="B731" s="4">
        <v>60.387546079392123</v>
      </c>
      <c r="D731" s="4">
        <v>26.431784450766798</v>
      </c>
      <c r="E731" s="4"/>
      <c r="F731" s="4"/>
      <c r="G731" s="4"/>
    </row>
    <row r="732" spans="1:7" x14ac:dyDescent="0.2">
      <c r="A732" s="2">
        <v>731</v>
      </c>
      <c r="B732" s="4">
        <v>60.375280030440422</v>
      </c>
      <c r="D732" s="4">
        <v>26.432035822321279</v>
      </c>
      <c r="E732" s="4"/>
      <c r="F732" s="4"/>
      <c r="G732" s="4"/>
    </row>
    <row r="733" spans="1:7" x14ac:dyDescent="0.2">
      <c r="A733" s="2">
        <v>732</v>
      </c>
      <c r="B733" s="4">
        <v>60.363018699981893</v>
      </c>
      <c r="D733" s="4">
        <v>26.432670422698152</v>
      </c>
      <c r="E733" s="4"/>
      <c r="F733" s="4"/>
      <c r="G733" s="4"/>
    </row>
    <row r="734" spans="1:7" x14ac:dyDescent="0.2">
      <c r="A734" s="2">
        <v>733</v>
      </c>
      <c r="B734" s="4">
        <v>60.35075087857463</v>
      </c>
      <c r="D734" s="4">
        <v>26.431773051403574</v>
      </c>
      <c r="E734" s="4"/>
      <c r="F734" s="4"/>
      <c r="G734" s="4"/>
    </row>
    <row r="735" spans="1:7" x14ac:dyDescent="0.2">
      <c r="A735" s="2">
        <v>734</v>
      </c>
      <c r="B735" s="4">
        <v>60.338475031905269</v>
      </c>
      <c r="D735" s="4">
        <v>26.428428828809952</v>
      </c>
      <c r="E735" s="4"/>
      <c r="F735" s="4"/>
      <c r="G735" s="4"/>
    </row>
    <row r="736" spans="1:7" x14ac:dyDescent="0.2">
      <c r="A736" s="2">
        <v>735</v>
      </c>
      <c r="B736" s="4">
        <v>60.326230459246247</v>
      </c>
      <c r="D736" s="4">
        <v>26.425813996148594</v>
      </c>
      <c r="E736" s="4"/>
      <c r="F736" s="4"/>
      <c r="G736" s="4"/>
    </row>
    <row r="737" spans="1:7" x14ac:dyDescent="0.2">
      <c r="A737" s="2">
        <v>736</v>
      </c>
      <c r="B737" s="4">
        <v>60.31400959336839</v>
      </c>
      <c r="D737" s="4">
        <v>26.425933627971972</v>
      </c>
      <c r="E737" s="4"/>
      <c r="F737" s="4"/>
      <c r="G737" s="4"/>
    </row>
    <row r="738" spans="1:7" x14ac:dyDescent="0.2">
      <c r="A738" s="2">
        <v>737</v>
      </c>
      <c r="B738" s="4">
        <v>60.301663832005474</v>
      </c>
      <c r="D738" s="4">
        <v>26.425778096439203</v>
      </c>
      <c r="E738" s="4"/>
      <c r="F738" s="4"/>
      <c r="G738" s="4"/>
    </row>
    <row r="739" spans="1:7" x14ac:dyDescent="0.2">
      <c r="A739" s="2">
        <v>738</v>
      </c>
      <c r="B739" s="4">
        <v>60.289245747697642</v>
      </c>
      <c r="D739" s="4">
        <v>26.423063752222991</v>
      </c>
      <c r="E739" s="4"/>
      <c r="F739" s="4"/>
      <c r="G739" s="4"/>
    </row>
    <row r="740" spans="1:7" x14ac:dyDescent="0.2">
      <c r="A740" s="2">
        <v>739</v>
      </c>
      <c r="B740" s="4">
        <v>60.277318864140149</v>
      </c>
      <c r="D740" s="4">
        <v>26.419049357213897</v>
      </c>
      <c r="E740" s="4"/>
      <c r="F740" s="4"/>
      <c r="G740" s="4"/>
    </row>
    <row r="741" spans="1:7" x14ac:dyDescent="0.2">
      <c r="A741" s="2">
        <v>740</v>
      </c>
      <c r="B741" s="4">
        <v>60.265599394430652</v>
      </c>
      <c r="D741" s="4">
        <v>26.415443871030075</v>
      </c>
      <c r="E741" s="4"/>
      <c r="F741" s="4"/>
      <c r="G741" s="4"/>
    </row>
    <row r="742" spans="1:7" x14ac:dyDescent="0.2">
      <c r="A742" s="2">
        <v>741</v>
      </c>
      <c r="B742" s="4">
        <v>60.251942577812741</v>
      </c>
      <c r="D742" s="4">
        <v>26.413840791880993</v>
      </c>
      <c r="E742" s="4"/>
      <c r="F742" s="4"/>
      <c r="G742" s="4"/>
    </row>
    <row r="743" spans="1:7" x14ac:dyDescent="0.2">
      <c r="A743" s="2">
        <v>742</v>
      </c>
      <c r="B743" s="4">
        <v>60.236138015103769</v>
      </c>
      <c r="D743" s="4">
        <v>26.414184992678774</v>
      </c>
      <c r="E743" s="4"/>
      <c r="F743" s="4"/>
      <c r="G743" s="4"/>
    </row>
    <row r="744" spans="1:7" x14ac:dyDescent="0.2">
      <c r="A744" s="2">
        <v>743</v>
      </c>
      <c r="B744" s="4">
        <v>60.221866747749736</v>
      </c>
      <c r="D744" s="4">
        <v>26.413473905888416</v>
      </c>
      <c r="E744" s="4"/>
      <c r="F744" s="4"/>
      <c r="G744" s="4"/>
    </row>
    <row r="745" spans="1:7" x14ac:dyDescent="0.2">
      <c r="A745" s="2">
        <v>744</v>
      </c>
      <c r="B745" s="4">
        <v>60.210092871124338</v>
      </c>
      <c r="D745" s="4">
        <v>26.410378064340559</v>
      </c>
      <c r="E745" s="4"/>
      <c r="F745" s="4"/>
      <c r="G745" s="4"/>
    </row>
    <row r="746" spans="1:7" x14ac:dyDescent="0.2">
      <c r="A746" s="2">
        <v>745</v>
      </c>
      <c r="B746" s="4">
        <v>60.196776552489204</v>
      </c>
      <c r="D746" s="4">
        <v>26.406766271388857</v>
      </c>
      <c r="E746" s="4"/>
      <c r="F746" s="4"/>
      <c r="G746" s="4"/>
    </row>
    <row r="747" spans="1:7" x14ac:dyDescent="0.2">
      <c r="A747" s="2">
        <v>746</v>
      </c>
      <c r="B747" s="4">
        <v>60.18095402847915</v>
      </c>
      <c r="D747" s="4">
        <v>26.403726026040626</v>
      </c>
      <c r="E747" s="4"/>
      <c r="F747" s="4"/>
      <c r="G747" s="4"/>
    </row>
    <row r="748" spans="1:7" x14ac:dyDescent="0.2">
      <c r="A748" s="2">
        <v>747</v>
      </c>
      <c r="B748" s="4">
        <v>60.166676869776104</v>
      </c>
      <c r="D748" s="4">
        <v>26.400801162819139</v>
      </c>
      <c r="E748" s="4"/>
      <c r="F748" s="4"/>
      <c r="G748" s="4"/>
    </row>
    <row r="749" spans="1:7" x14ac:dyDescent="0.2">
      <c r="A749" s="2">
        <v>748</v>
      </c>
      <c r="B749" s="4">
        <v>60.15483852827753</v>
      </c>
      <c r="D749" s="4">
        <v>26.397723794120001</v>
      </c>
      <c r="E749" s="4"/>
      <c r="F749" s="4"/>
      <c r="G749" s="4"/>
    </row>
    <row r="750" spans="1:7" x14ac:dyDescent="0.2">
      <c r="A750" s="2">
        <v>749</v>
      </c>
      <c r="B750" s="4">
        <v>60.141836538352834</v>
      </c>
      <c r="D750" s="4">
        <v>26.394621487403768</v>
      </c>
      <c r="E750" s="4"/>
      <c r="F750" s="4"/>
      <c r="G750" s="4"/>
    </row>
    <row r="751" spans="1:7" x14ac:dyDescent="0.2">
      <c r="A751" s="2">
        <v>750</v>
      </c>
      <c r="B751" s="4">
        <v>60.12634813059195</v>
      </c>
      <c r="D751" s="4">
        <v>26.391559652890948</v>
      </c>
      <c r="E751" s="4"/>
      <c r="F751" s="4"/>
      <c r="G751" s="4"/>
    </row>
    <row r="752" spans="1:7" x14ac:dyDescent="0.2">
      <c r="A752" s="2">
        <v>751</v>
      </c>
      <c r="B752" s="4">
        <v>60.1100168931521</v>
      </c>
      <c r="D752" s="4">
        <v>26.388502942616597</v>
      </c>
      <c r="E752" s="4"/>
      <c r="F752" s="4"/>
      <c r="G752" s="4"/>
    </row>
    <row r="753" spans="1:7" x14ac:dyDescent="0.2">
      <c r="A753" s="2">
        <v>752</v>
      </c>
      <c r="B753" s="4">
        <v>60.094522415054982</v>
      </c>
      <c r="D753" s="4">
        <v>26.385435547442356</v>
      </c>
      <c r="E753" s="4"/>
      <c r="F753" s="4"/>
      <c r="G753" s="4"/>
    </row>
    <row r="754" spans="1:7" x14ac:dyDescent="0.2">
      <c r="A754" s="2">
        <v>753</v>
      </c>
      <c r="B754" s="4">
        <v>60.081293738311054</v>
      </c>
      <c r="D754" s="4">
        <v>26.382367183721538</v>
      </c>
      <c r="E754" s="4"/>
      <c r="F754" s="4"/>
      <c r="G754" s="4"/>
    </row>
    <row r="755" spans="1:7" x14ac:dyDescent="0.2">
      <c r="A755" s="2">
        <v>754</v>
      </c>
      <c r="B755" s="4">
        <v>60.069399473800871</v>
      </c>
      <c r="D755" s="4">
        <v>26.379301626733277</v>
      </c>
      <c r="E755" s="4"/>
      <c r="F755" s="4"/>
      <c r="G755" s="4"/>
    </row>
    <row r="756" spans="1:7" x14ac:dyDescent="0.2">
      <c r="A756" s="2">
        <v>755</v>
      </c>
      <c r="B756" s="4">
        <v>60.055894259255801</v>
      </c>
      <c r="D756" s="4">
        <v>26.3762362246562</v>
      </c>
      <c r="E756" s="4"/>
      <c r="F756" s="4"/>
      <c r="G756" s="4"/>
    </row>
    <row r="757" spans="1:7" x14ac:dyDescent="0.2">
      <c r="A757" s="2">
        <v>756</v>
      </c>
      <c r="B757" s="4">
        <v>60.040234357561381</v>
      </c>
      <c r="D757" s="4">
        <v>26.373170088913884</v>
      </c>
      <c r="E757" s="4"/>
      <c r="F757" s="4"/>
      <c r="G757" s="4"/>
    </row>
    <row r="758" spans="1:7" x14ac:dyDescent="0.2">
      <c r="A758" s="2">
        <v>757</v>
      </c>
      <c r="B758" s="4">
        <v>60.023922583103399</v>
      </c>
      <c r="D758" s="4">
        <v>26.370103938605421</v>
      </c>
      <c r="E758" s="4"/>
      <c r="F758" s="4"/>
      <c r="G758" s="4"/>
    </row>
    <row r="759" spans="1:7" x14ac:dyDescent="0.2">
      <c r="A759" s="2">
        <v>758</v>
      </c>
      <c r="B759" s="4">
        <v>60.008633936985582</v>
      </c>
      <c r="D759" s="4">
        <v>26.367037979141713</v>
      </c>
      <c r="E759" s="4"/>
      <c r="F759" s="4"/>
      <c r="G759" s="4"/>
    </row>
    <row r="760" spans="1:7" x14ac:dyDescent="0.2">
      <c r="A760" s="2">
        <v>759</v>
      </c>
      <c r="B760" s="4">
        <v>59.995857917445882</v>
      </c>
      <c r="D760" s="4">
        <v>26.363972016658042</v>
      </c>
      <c r="E760" s="4"/>
      <c r="F760" s="4"/>
      <c r="G760" s="4"/>
    </row>
    <row r="761" spans="1:7" x14ac:dyDescent="0.2">
      <c r="A761" s="2">
        <v>760</v>
      </c>
      <c r="B761" s="4">
        <v>59.983916648468387</v>
      </c>
      <c r="D761" s="4">
        <v>26.360906004788657</v>
      </c>
      <c r="E761" s="4"/>
      <c r="F761" s="4"/>
      <c r="G761" s="4"/>
    </row>
    <row r="762" spans="1:7" x14ac:dyDescent="0.2">
      <c r="A762" s="2">
        <v>761</v>
      </c>
      <c r="B762" s="4">
        <v>59.969500014365188</v>
      </c>
      <c r="D762" s="4">
        <v>26.357839995562028</v>
      </c>
      <c r="E762" s="4"/>
      <c r="F762" s="4"/>
      <c r="G762" s="4"/>
    </row>
    <row r="763" spans="1:7" x14ac:dyDescent="0.2">
      <c r="A763" s="2">
        <v>762</v>
      </c>
      <c r="B763" s="4">
        <v>59.95374505109092</v>
      </c>
      <c r="D763" s="4">
        <v>26.354773998972973</v>
      </c>
      <c r="E763" s="4"/>
      <c r="F763" s="4"/>
      <c r="G763" s="4"/>
    </row>
    <row r="764" spans="1:7" x14ac:dyDescent="0.2">
      <c r="A764" s="2">
        <v>763</v>
      </c>
      <c r="B764" s="4">
        <v>59.940017414402639</v>
      </c>
      <c r="D764" s="4">
        <v>26.351708000956403</v>
      </c>
      <c r="E764" s="4"/>
      <c r="F764" s="4"/>
      <c r="G764" s="4"/>
    </row>
    <row r="765" spans="1:7" x14ac:dyDescent="0.2">
      <c r="A765" s="2">
        <v>764</v>
      </c>
      <c r="B765" s="4">
        <v>59.928344128999875</v>
      </c>
      <c r="D765" s="4">
        <v>26.348642000063123</v>
      </c>
      <c r="E765" s="4"/>
      <c r="F765" s="4"/>
      <c r="G765" s="4"/>
    </row>
    <row r="766" spans="1:7" x14ac:dyDescent="0.2">
      <c r="A766" s="2">
        <v>765</v>
      </c>
      <c r="B766" s="4">
        <v>59.917012166007986</v>
      </c>
      <c r="D766" s="4">
        <v>26.345576000666892</v>
      </c>
      <c r="E766" s="4"/>
      <c r="F766" s="4"/>
      <c r="G766" s="4"/>
    </row>
    <row r="767" spans="1:7" x14ac:dyDescent="0.2">
      <c r="A767" s="2">
        <v>766</v>
      </c>
      <c r="B767" s="4">
        <v>59.904350398528585</v>
      </c>
      <c r="D767" s="4">
        <v>26.342510000483056</v>
      </c>
      <c r="E767" s="4"/>
      <c r="F767" s="4"/>
      <c r="G767" s="4"/>
    </row>
    <row r="768" spans="1:7" x14ac:dyDescent="0.2">
      <c r="A768" s="2">
        <v>767</v>
      </c>
      <c r="B768" s="4">
        <v>59.889211689476944</v>
      </c>
      <c r="D768" s="4">
        <v>26.339443996226777</v>
      </c>
      <c r="E768" s="4"/>
      <c r="F768" s="4"/>
      <c r="G768" s="4"/>
    </row>
    <row r="769" spans="1:7" x14ac:dyDescent="0.2">
      <c r="A769" s="2">
        <v>768</v>
      </c>
      <c r="B769" s="4">
        <v>59.87375569574472</v>
      </c>
      <c r="D769" s="4">
        <v>26.336377998476785</v>
      </c>
      <c r="E769" s="4"/>
      <c r="F769" s="4"/>
      <c r="G769" s="4"/>
    </row>
    <row r="770" spans="1:7" x14ac:dyDescent="0.2">
      <c r="A770" s="2">
        <v>769</v>
      </c>
      <c r="B770" s="4">
        <v>59.860781701961969</v>
      </c>
      <c r="D770" s="4">
        <v>26.333312014947545</v>
      </c>
      <c r="E770" s="4"/>
      <c r="F770" s="4"/>
      <c r="G770" s="4"/>
    </row>
    <row r="771" spans="1:7" x14ac:dyDescent="0.2">
      <c r="A771" s="2">
        <v>770</v>
      </c>
      <c r="B771" s="4">
        <v>59.848979956519791</v>
      </c>
      <c r="D771" s="4">
        <v>26.330246003872759</v>
      </c>
      <c r="E771" s="4"/>
      <c r="F771" s="4"/>
      <c r="G771" s="4"/>
    </row>
    <row r="772" spans="1:7" x14ac:dyDescent="0.2">
      <c r="A772" s="2">
        <v>771</v>
      </c>
      <c r="B772" s="4">
        <v>59.836292121002316</v>
      </c>
      <c r="D772" s="4">
        <v>26.327179942207628</v>
      </c>
      <c r="E772" s="4"/>
      <c r="F772" s="4"/>
      <c r="G772" s="4"/>
    </row>
    <row r="773" spans="1:7" x14ac:dyDescent="0.2">
      <c r="A773" s="2">
        <v>772</v>
      </c>
      <c r="B773" s="4">
        <v>59.824389989353357</v>
      </c>
      <c r="D773" s="4">
        <v>26.324113993032025</v>
      </c>
      <c r="E773" s="4"/>
      <c r="F773" s="4"/>
      <c r="G773" s="4"/>
    </row>
    <row r="774" spans="1:7" x14ac:dyDescent="0.2">
      <c r="A774" s="2">
        <v>773</v>
      </c>
      <c r="B774" s="4">
        <v>59.815135243646772</v>
      </c>
      <c r="D774" s="4">
        <v>26.321048222124084</v>
      </c>
      <c r="E774" s="4"/>
      <c r="F774" s="4"/>
      <c r="G774" s="4"/>
    </row>
    <row r="775" spans="1:7" x14ac:dyDescent="0.2">
      <c r="A775" s="2">
        <v>774</v>
      </c>
      <c r="B775" s="4">
        <v>59.805938743863791</v>
      </c>
      <c r="D775" s="4">
        <v>26.317981995733334</v>
      </c>
      <c r="E775" s="4"/>
      <c r="F775" s="4"/>
      <c r="G775" s="4"/>
    </row>
    <row r="776" spans="1:7" x14ac:dyDescent="0.2">
      <c r="A776" s="2">
        <v>775</v>
      </c>
      <c r="B776" s="4">
        <v>59.794104042141605</v>
      </c>
      <c r="D776" s="4">
        <v>26.314915150209917</v>
      </c>
      <c r="E776" s="4"/>
      <c r="F776" s="4"/>
      <c r="G776" s="4"/>
    </row>
    <row r="777" spans="1:7" x14ac:dyDescent="0.2">
      <c r="A777" s="2">
        <v>776</v>
      </c>
      <c r="B777" s="4">
        <v>59.781401655924149</v>
      </c>
      <c r="D777" s="4">
        <v>26.311850137503679</v>
      </c>
      <c r="E777" s="4"/>
      <c r="F777" s="4"/>
      <c r="G777" s="4"/>
    </row>
    <row r="778" spans="1:7" x14ac:dyDescent="0.2">
      <c r="A778" s="2">
        <v>777</v>
      </c>
      <c r="B778" s="4">
        <v>59.769602918440022</v>
      </c>
      <c r="D778" s="4">
        <v>26.308787236430952</v>
      </c>
      <c r="E778" s="4"/>
      <c r="F778" s="4"/>
      <c r="G778" s="4"/>
    </row>
    <row r="779" spans="1:7" x14ac:dyDescent="0.2">
      <c r="A779" s="2">
        <v>778</v>
      </c>
      <c r="B779" s="4">
        <v>59.756691415815453</v>
      </c>
      <c r="D779" s="4">
        <v>26.305717003952829</v>
      </c>
      <c r="E779" s="4"/>
      <c r="F779" s="4"/>
      <c r="G779" s="4"/>
    </row>
    <row r="780" spans="1:7" x14ac:dyDescent="0.2">
      <c r="A780" s="2">
        <v>779</v>
      </c>
      <c r="B780" s="4">
        <v>59.741240967520369</v>
      </c>
      <c r="D780" s="4">
        <v>26.302639729768696</v>
      </c>
      <c r="E780" s="4"/>
      <c r="F780" s="4"/>
      <c r="G780" s="4"/>
    </row>
    <row r="781" spans="1:7" x14ac:dyDescent="0.2">
      <c r="A781" s="2">
        <v>780</v>
      </c>
      <c r="B781" s="4">
        <v>59.726105973068059</v>
      </c>
      <c r="D781" s="4">
        <v>26.299591615304468</v>
      </c>
      <c r="E781" s="4"/>
      <c r="F781" s="4"/>
      <c r="G781" s="4"/>
    </row>
    <row r="782" spans="1:7" x14ac:dyDescent="0.2">
      <c r="A782" s="2">
        <v>781</v>
      </c>
      <c r="B782" s="4">
        <v>59.713524268391566</v>
      </c>
      <c r="D782" s="4">
        <v>26.296566306291375</v>
      </c>
      <c r="E782" s="4"/>
      <c r="F782" s="4"/>
      <c r="G782" s="4"/>
    </row>
    <row r="783" spans="1:7" x14ac:dyDescent="0.2">
      <c r="A783" s="2">
        <v>782</v>
      </c>
      <c r="B783" s="4">
        <v>59.701903641555887</v>
      </c>
      <c r="D783" s="4">
        <v>26.293425649998792</v>
      </c>
      <c r="E783" s="4"/>
      <c r="F783" s="4"/>
      <c r="G783" s="4"/>
    </row>
    <row r="784" spans="1:7" x14ac:dyDescent="0.2">
      <c r="A784" s="2">
        <v>783</v>
      </c>
      <c r="B784" s="4">
        <v>59.689736694339111</v>
      </c>
      <c r="D784" s="4">
        <v>26.29021407028592</v>
      </c>
      <c r="E784" s="4"/>
      <c r="F784" s="4"/>
      <c r="G784" s="4"/>
    </row>
    <row r="785" spans="1:7" x14ac:dyDescent="0.2">
      <c r="A785" s="2">
        <v>784</v>
      </c>
      <c r="B785" s="4">
        <v>59.677227299147305</v>
      </c>
      <c r="D785" s="4">
        <v>26.287456374116417</v>
      </c>
      <c r="E785" s="4"/>
      <c r="F785" s="4"/>
      <c r="G785" s="4"/>
    </row>
    <row r="786" spans="1:7" x14ac:dyDescent="0.2">
      <c r="A786" s="2">
        <v>785</v>
      </c>
      <c r="B786" s="4">
        <v>59.664818702413001</v>
      </c>
      <c r="D786" s="4">
        <v>26.284906090449436</v>
      </c>
      <c r="E786" s="4"/>
      <c r="F786" s="4"/>
      <c r="G786" s="4"/>
    </row>
    <row r="787" spans="1:7" x14ac:dyDescent="0.2">
      <c r="A787" s="2">
        <v>786</v>
      </c>
      <c r="B787" s="4">
        <v>59.652927475987823</v>
      </c>
      <c r="D787" s="4">
        <v>26.280564137892018</v>
      </c>
      <c r="E787" s="4"/>
      <c r="F787" s="4"/>
      <c r="G787" s="4"/>
    </row>
    <row r="788" spans="1:7" x14ac:dyDescent="0.2">
      <c r="A788" s="2">
        <v>787</v>
      </c>
      <c r="B788" s="4">
        <v>59.641136410682748</v>
      </c>
      <c r="D788" s="4">
        <v>26.274089187623719</v>
      </c>
      <c r="E788" s="4"/>
      <c r="F788" s="4"/>
      <c r="G788" s="4"/>
    </row>
    <row r="789" spans="1:7" x14ac:dyDescent="0.2">
      <c r="A789" s="2">
        <v>788</v>
      </c>
      <c r="B789" s="4">
        <v>59.627501605041431</v>
      </c>
      <c r="D789" s="4">
        <v>26.26862599556323</v>
      </c>
      <c r="E789" s="4"/>
      <c r="F789" s="4"/>
      <c r="G789" s="4"/>
    </row>
    <row r="790" spans="1:7" x14ac:dyDescent="0.2">
      <c r="A790" s="2">
        <v>789</v>
      </c>
      <c r="B790" s="4">
        <v>59.611842292630485</v>
      </c>
      <c r="D790" s="4">
        <v>26.265605905291519</v>
      </c>
      <c r="E790" s="4"/>
      <c r="F790" s="4"/>
      <c r="G790" s="4"/>
    </row>
    <row r="791" spans="1:7" x14ac:dyDescent="0.2">
      <c r="A791" s="2">
        <v>790</v>
      </c>
      <c r="B791" s="4">
        <v>59.597156085300043</v>
      </c>
      <c r="D791" s="4">
        <v>26.262997529861121</v>
      </c>
      <c r="E791" s="4"/>
      <c r="F791" s="4"/>
      <c r="G791" s="4"/>
    </row>
    <row r="792" spans="1:7" x14ac:dyDescent="0.2">
      <c r="A792" s="2">
        <v>791</v>
      </c>
      <c r="B792" s="4">
        <v>59.584860688736448</v>
      </c>
      <c r="D792" s="4">
        <v>26.259802550393903</v>
      </c>
      <c r="E792" s="4"/>
      <c r="F792" s="4"/>
      <c r="G792" s="4"/>
    </row>
    <row r="793" spans="1:7" x14ac:dyDescent="0.2">
      <c r="A793" s="2">
        <v>792</v>
      </c>
      <c r="B793" s="4">
        <v>59.57358204150519</v>
      </c>
      <c r="D793" s="4">
        <v>26.257005359325088</v>
      </c>
      <c r="E793" s="4"/>
      <c r="F793" s="4"/>
      <c r="G793" s="4"/>
    </row>
    <row r="794" spans="1:7" x14ac:dyDescent="0.2">
      <c r="A794" s="2">
        <v>793</v>
      </c>
      <c r="B794" s="4">
        <v>59.561659176339816</v>
      </c>
      <c r="D794" s="4">
        <v>26.254305062350994</v>
      </c>
      <c r="E794" s="4"/>
      <c r="F794" s="4"/>
      <c r="G794" s="4"/>
    </row>
    <row r="795" spans="1:7" x14ac:dyDescent="0.2">
      <c r="A795" s="2">
        <v>794</v>
      </c>
      <c r="B795" s="4">
        <v>59.547426654252568</v>
      </c>
      <c r="D795" s="4">
        <v>26.249565546445581</v>
      </c>
      <c r="E795" s="4"/>
      <c r="F795" s="4"/>
      <c r="G795" s="4"/>
    </row>
    <row r="796" spans="1:7" x14ac:dyDescent="0.2">
      <c r="A796" s="2">
        <v>795</v>
      </c>
      <c r="B796" s="4">
        <v>59.531639754446367</v>
      </c>
      <c r="D796" s="4">
        <v>26.24304028572104</v>
      </c>
      <c r="E796" s="4"/>
      <c r="F796" s="4"/>
      <c r="G796" s="4"/>
    </row>
    <row r="797" spans="1:7" x14ac:dyDescent="0.2">
      <c r="A797" s="2">
        <v>796</v>
      </c>
      <c r="B797" s="4">
        <v>59.517779408454913</v>
      </c>
      <c r="D797" s="4">
        <v>26.23786643331416</v>
      </c>
      <c r="E797" s="4"/>
      <c r="F797" s="4"/>
      <c r="G797" s="4"/>
    </row>
    <row r="798" spans="1:7" x14ac:dyDescent="0.2">
      <c r="A798" s="2">
        <v>797</v>
      </c>
      <c r="B798" s="4">
        <v>59.505962049458411</v>
      </c>
      <c r="D798" s="4">
        <v>26.234996737936449</v>
      </c>
      <c r="E798" s="4"/>
      <c r="F798" s="4"/>
      <c r="G798" s="4"/>
    </row>
    <row r="799" spans="1:7" x14ac:dyDescent="0.2">
      <c r="A799" s="2">
        <v>798</v>
      </c>
      <c r="B799" s="4">
        <v>59.492711746563984</v>
      </c>
      <c r="D799" s="4">
        <v>26.232899544134717</v>
      </c>
      <c r="E799" s="4"/>
      <c r="F799" s="4"/>
      <c r="G799" s="4"/>
    </row>
    <row r="800" spans="1:7" x14ac:dyDescent="0.2">
      <c r="A800" s="2">
        <v>799</v>
      </c>
      <c r="B800" s="4">
        <v>59.477104048199301</v>
      </c>
      <c r="D800" s="4">
        <v>26.229950799700649</v>
      </c>
      <c r="E800" s="4"/>
      <c r="F800" s="4"/>
      <c r="G800" s="4"/>
    </row>
    <row r="801" spans="1:7" x14ac:dyDescent="0.2">
      <c r="A801" s="2">
        <v>800</v>
      </c>
      <c r="B801" s="4">
        <v>59.460783487004704</v>
      </c>
      <c r="D801" s="4">
        <v>26.224697241273496</v>
      </c>
      <c r="E801" s="4"/>
      <c r="F801" s="4"/>
      <c r="G801" s="4"/>
    </row>
    <row r="802" spans="1:7" x14ac:dyDescent="0.2">
      <c r="A802" s="2">
        <v>801</v>
      </c>
      <c r="B802" s="4">
        <v>59.445412077932481</v>
      </c>
      <c r="D802" s="4">
        <v>26.218197695959159</v>
      </c>
      <c r="E802" s="4"/>
      <c r="F802" s="4"/>
      <c r="G802" s="4"/>
    </row>
    <row r="803" spans="1:7" x14ac:dyDescent="0.2">
      <c r="A803" s="2">
        <v>802</v>
      </c>
      <c r="B803" s="4">
        <v>59.43239798722631</v>
      </c>
      <c r="D803" s="4">
        <v>26.213439096711973</v>
      </c>
      <c r="E803" s="4"/>
      <c r="F803" s="4"/>
      <c r="G803" s="4"/>
    </row>
    <row r="804" spans="1:7" x14ac:dyDescent="0.2">
      <c r="A804" s="2">
        <v>803</v>
      </c>
      <c r="B804" s="4">
        <v>59.420486500295482</v>
      </c>
      <c r="D804" s="4">
        <v>26.210757698901443</v>
      </c>
      <c r="E804" s="4"/>
      <c r="F804" s="4"/>
      <c r="G804" s="4"/>
    </row>
    <row r="805" spans="1:7" x14ac:dyDescent="0.2">
      <c r="A805" s="2">
        <v>804</v>
      </c>
      <c r="B805" s="4">
        <v>59.406666564919099</v>
      </c>
      <c r="D805" s="4">
        <v>26.208479675250796</v>
      </c>
      <c r="E805" s="4"/>
      <c r="F805" s="4"/>
      <c r="G805" s="4"/>
    </row>
    <row r="806" spans="1:7" x14ac:dyDescent="0.2">
      <c r="A806" s="2">
        <v>805</v>
      </c>
      <c r="B806" s="4">
        <v>59.390898889363534</v>
      </c>
      <c r="D806" s="4">
        <v>26.205304171535719</v>
      </c>
      <c r="E806" s="4"/>
      <c r="F806" s="4"/>
      <c r="G806" s="4"/>
    </row>
    <row r="807" spans="1:7" x14ac:dyDescent="0.2">
      <c r="A807" s="2">
        <v>806</v>
      </c>
      <c r="B807" s="4">
        <v>59.375059445517856</v>
      </c>
      <c r="D807" s="4">
        <v>26.20032679426064</v>
      </c>
      <c r="E807" s="4"/>
      <c r="F807" s="4"/>
      <c r="G807" s="4"/>
    </row>
    <row r="808" spans="1:7" x14ac:dyDescent="0.2">
      <c r="A808" s="2">
        <v>807</v>
      </c>
      <c r="B808" s="4">
        <v>59.359872522706532</v>
      </c>
      <c r="D808" s="4">
        <v>26.193831239855484</v>
      </c>
      <c r="E808" s="4"/>
      <c r="F808" s="4"/>
      <c r="G808" s="4"/>
    </row>
    <row r="809" spans="1:7" x14ac:dyDescent="0.2">
      <c r="A809" s="2">
        <v>808</v>
      </c>
      <c r="B809" s="4">
        <v>59.345214099294274</v>
      </c>
      <c r="D809" s="4">
        <v>26.186863226690118</v>
      </c>
      <c r="E809" s="4"/>
      <c r="F809" s="4"/>
      <c r="G809" s="4"/>
    </row>
    <row r="810" spans="1:7" x14ac:dyDescent="0.2">
      <c r="A810" s="2">
        <v>809</v>
      </c>
      <c r="B810" s="4">
        <v>59.329711350785118</v>
      </c>
      <c r="D810" s="4">
        <v>26.180969561481195</v>
      </c>
      <c r="E810" s="4"/>
      <c r="F810" s="4"/>
      <c r="G810" s="4"/>
    </row>
    <row r="811" spans="1:7" x14ac:dyDescent="0.2">
      <c r="A811" s="2">
        <v>810</v>
      </c>
      <c r="B811" s="4">
        <v>59.311759080789997</v>
      </c>
      <c r="D811" s="4">
        <v>26.177542042397231</v>
      </c>
      <c r="E811" s="4"/>
      <c r="F811" s="4"/>
      <c r="G811" s="4"/>
    </row>
    <row r="812" spans="1:7" x14ac:dyDescent="0.2">
      <c r="A812" s="2">
        <v>811</v>
      </c>
      <c r="B812" s="4">
        <v>59.293106997692703</v>
      </c>
      <c r="D812" s="4">
        <v>26.174698049515637</v>
      </c>
      <c r="E812" s="4"/>
      <c r="F812" s="4"/>
      <c r="G812" s="4"/>
    </row>
    <row r="813" spans="1:7" x14ac:dyDescent="0.2">
      <c r="A813" s="2">
        <v>812</v>
      </c>
      <c r="B813" s="4">
        <v>59.276619101727945</v>
      </c>
      <c r="D813" s="4">
        <v>26.169544989677412</v>
      </c>
      <c r="E813" s="4"/>
      <c r="F813" s="4"/>
      <c r="G813" s="4"/>
    </row>
    <row r="814" spans="1:7" x14ac:dyDescent="0.2">
      <c r="A814" s="2">
        <v>813</v>
      </c>
      <c r="B814" s="4">
        <v>59.261915473725146</v>
      </c>
      <c r="D814" s="4">
        <v>26.162876269707262</v>
      </c>
      <c r="E814" s="4"/>
      <c r="F814" s="4"/>
      <c r="G814" s="4"/>
    </row>
    <row r="815" spans="1:7" x14ac:dyDescent="0.2">
      <c r="A815" s="2">
        <v>814</v>
      </c>
      <c r="B815" s="4">
        <v>59.24731666636702</v>
      </c>
      <c r="D815" s="4">
        <v>26.156654681576299</v>
      </c>
      <c r="E815" s="4"/>
      <c r="F815" s="4"/>
      <c r="G815" s="4"/>
    </row>
    <row r="816" spans="1:7" x14ac:dyDescent="0.2">
      <c r="A816" s="2">
        <v>815</v>
      </c>
      <c r="B816" s="4">
        <v>59.231520401953944</v>
      </c>
      <c r="D816" s="4">
        <v>26.150578818787217</v>
      </c>
      <c r="E816" s="4"/>
      <c r="F816" s="4"/>
      <c r="G816" s="4"/>
    </row>
    <row r="817" spans="1:7" x14ac:dyDescent="0.2">
      <c r="A817" s="2">
        <v>816</v>
      </c>
      <c r="B817" s="4">
        <v>59.213710878344259</v>
      </c>
      <c r="D817" s="4">
        <v>26.143929779954536</v>
      </c>
      <c r="E817" s="4"/>
      <c r="F817" s="4"/>
      <c r="G817" s="4"/>
    </row>
    <row r="818" spans="1:7" x14ac:dyDescent="0.2">
      <c r="A818" s="2">
        <v>817</v>
      </c>
      <c r="B818" s="4">
        <v>59.194882732122117</v>
      </c>
      <c r="D818" s="4">
        <v>26.138208540832807</v>
      </c>
      <c r="E818" s="4"/>
      <c r="F818" s="4"/>
      <c r="G818" s="4"/>
    </row>
    <row r="819" spans="1:7" x14ac:dyDescent="0.2">
      <c r="A819" s="2">
        <v>818</v>
      </c>
      <c r="B819" s="4">
        <v>59.176338192595445</v>
      </c>
      <c r="D819" s="4">
        <v>26.134893359211013</v>
      </c>
      <c r="E819" s="4"/>
      <c r="F819" s="4"/>
      <c r="G819" s="4"/>
    </row>
    <row r="820" spans="1:7" x14ac:dyDescent="0.2">
      <c r="A820" s="2">
        <v>819</v>
      </c>
      <c r="B820" s="4">
        <v>59.158071449969547</v>
      </c>
      <c r="D820" s="4">
        <v>26.132014298781129</v>
      </c>
      <c r="E820" s="4"/>
      <c r="F820" s="4"/>
      <c r="G820" s="4"/>
    </row>
    <row r="821" spans="1:7" x14ac:dyDescent="0.2">
      <c r="A821" s="2">
        <v>820</v>
      </c>
      <c r="B821" s="4">
        <v>59.139753751335313</v>
      </c>
      <c r="D821" s="4">
        <v>26.127099506504351</v>
      </c>
      <c r="E821" s="4"/>
      <c r="F821" s="4"/>
      <c r="G821" s="4"/>
    </row>
    <row r="822" spans="1:7" x14ac:dyDescent="0.2">
      <c r="A822" s="2">
        <v>821</v>
      </c>
      <c r="B822" s="4">
        <v>59.1212729127028</v>
      </c>
      <c r="D822" s="4">
        <v>26.119661655163043</v>
      </c>
      <c r="E822" s="4"/>
      <c r="F822" s="4"/>
      <c r="G822" s="4"/>
    </row>
    <row r="823" spans="1:7" x14ac:dyDescent="0.2">
      <c r="A823" s="2">
        <v>822</v>
      </c>
      <c r="B823" s="4">
        <v>59.102696681765387</v>
      </c>
      <c r="D823" s="4">
        <v>26.110255594908494</v>
      </c>
      <c r="E823" s="4"/>
      <c r="F823" s="4"/>
      <c r="G823" s="4"/>
    </row>
    <row r="824" spans="1:7" x14ac:dyDescent="0.2">
      <c r="A824" s="2">
        <v>823</v>
      </c>
      <c r="B824" s="4">
        <v>59.084537732688361</v>
      </c>
      <c r="D824" s="4">
        <v>26.101357411528934</v>
      </c>
      <c r="E824" s="4"/>
      <c r="F824" s="4"/>
      <c r="G824" s="4"/>
    </row>
    <row r="825" spans="1:7" x14ac:dyDescent="0.2">
      <c r="A825" s="2">
        <v>824</v>
      </c>
      <c r="B825" s="4">
        <v>59.066774656578204</v>
      </c>
      <c r="D825" s="4">
        <v>26.094831642659123</v>
      </c>
      <c r="E825" s="4"/>
      <c r="F825" s="4"/>
      <c r="G825" s="4"/>
    </row>
    <row r="826" spans="1:7" x14ac:dyDescent="0.2">
      <c r="A826" s="2">
        <v>825</v>
      </c>
      <c r="B826" s="4">
        <v>59.047406192877268</v>
      </c>
      <c r="D826" s="4">
        <v>26.089291544846891</v>
      </c>
      <c r="E826" s="4"/>
      <c r="F826" s="4"/>
      <c r="G826" s="4"/>
    </row>
    <row r="827" spans="1:7" x14ac:dyDescent="0.2">
      <c r="A827" s="2">
        <v>826</v>
      </c>
      <c r="B827" s="4">
        <v>59.025587648315813</v>
      </c>
      <c r="D827" s="4">
        <v>26.083283356505305</v>
      </c>
      <c r="E827" s="4"/>
      <c r="F827" s="4"/>
      <c r="G827" s="4"/>
    </row>
    <row r="828" spans="1:7" x14ac:dyDescent="0.2">
      <c r="A828" s="2">
        <v>827</v>
      </c>
      <c r="B828" s="4">
        <v>59.004728452544597</v>
      </c>
      <c r="D828" s="4">
        <v>26.076920774491992</v>
      </c>
      <c r="E828" s="4"/>
      <c r="F828" s="4"/>
      <c r="G828" s="4"/>
    </row>
    <row r="829" spans="1:7" x14ac:dyDescent="0.2">
      <c r="A829" s="2">
        <v>828</v>
      </c>
      <c r="B829" s="4">
        <v>58.986674703065731</v>
      </c>
      <c r="D829" s="4">
        <v>26.07061543124119</v>
      </c>
      <c r="E829" s="4"/>
      <c r="F829" s="4"/>
      <c r="G829" s="4"/>
    </row>
    <row r="830" spans="1:7" x14ac:dyDescent="0.2">
      <c r="A830" s="2">
        <v>829</v>
      </c>
      <c r="B830" s="4">
        <v>58.96769335361553</v>
      </c>
      <c r="D830" s="4">
        <v>26.064847020930372</v>
      </c>
      <c r="E830" s="4"/>
      <c r="F830" s="4"/>
      <c r="G830" s="4"/>
    </row>
    <row r="831" spans="1:7" x14ac:dyDescent="0.2">
      <c r="A831" s="2">
        <v>830</v>
      </c>
      <c r="B831" s="4">
        <v>58.945873210419229</v>
      </c>
      <c r="D831" s="4">
        <v>26.059277678889675</v>
      </c>
      <c r="E831" s="4"/>
      <c r="F831" s="4"/>
      <c r="G831" s="4"/>
    </row>
    <row r="832" spans="1:7" x14ac:dyDescent="0.2">
      <c r="A832" s="2">
        <v>831</v>
      </c>
      <c r="B832" s="4">
        <v>58.925026202402485</v>
      </c>
      <c r="D832" s="4">
        <v>26.051796846844457</v>
      </c>
      <c r="E832" s="4"/>
      <c r="F832" s="4"/>
      <c r="G832" s="4"/>
    </row>
    <row r="833" spans="1:7" x14ac:dyDescent="0.2">
      <c r="A833" s="2">
        <v>832</v>
      </c>
      <c r="B833" s="4">
        <v>58.906935862640893</v>
      </c>
      <c r="D833" s="4">
        <v>26.042130982094292</v>
      </c>
      <c r="E833" s="4"/>
      <c r="F833" s="4"/>
      <c r="G833" s="4"/>
    </row>
    <row r="834" spans="1:7" x14ac:dyDescent="0.2">
      <c r="A834" s="2">
        <v>833</v>
      </c>
      <c r="B834" s="4">
        <v>58.888083859459663</v>
      </c>
      <c r="D834" s="4">
        <v>26.033941128026587</v>
      </c>
      <c r="E834" s="4"/>
      <c r="F834" s="4"/>
      <c r="G834" s="4"/>
    </row>
    <row r="835" spans="1:7" x14ac:dyDescent="0.2">
      <c r="A835" s="2">
        <v>834</v>
      </c>
      <c r="B835" s="4">
        <v>58.866621346749582</v>
      </c>
      <c r="D835" s="4">
        <v>26.028296907429496</v>
      </c>
      <c r="E835" s="4"/>
      <c r="F835" s="4"/>
      <c r="G835" s="4"/>
    </row>
    <row r="836" spans="1:7" x14ac:dyDescent="0.2">
      <c r="A836" s="2">
        <v>835</v>
      </c>
      <c r="B836" s="4">
        <v>58.844558546872797</v>
      </c>
      <c r="D836" s="4">
        <v>26.021139074738965</v>
      </c>
      <c r="E836" s="4"/>
      <c r="F836" s="4"/>
      <c r="G836" s="4"/>
    </row>
    <row r="837" spans="1:7" x14ac:dyDescent="0.2">
      <c r="A837" s="2">
        <v>836</v>
      </c>
      <c r="B837" s="4">
        <v>58.823123941661024</v>
      </c>
      <c r="D837" s="4">
        <v>26.01142187437063</v>
      </c>
      <c r="E837" s="4"/>
      <c r="F837" s="4"/>
      <c r="G837" s="4"/>
    </row>
    <row r="838" spans="1:7" x14ac:dyDescent="0.2">
      <c r="A838" s="2">
        <v>837</v>
      </c>
      <c r="B838" s="4">
        <v>58.801790311244062</v>
      </c>
      <c r="D838" s="4">
        <v>26.003363456469923</v>
      </c>
      <c r="E838" s="4"/>
      <c r="F838" s="4"/>
      <c r="G838" s="4"/>
    </row>
    <row r="839" spans="1:7" x14ac:dyDescent="0.2">
      <c r="A839" s="2">
        <v>838</v>
      </c>
      <c r="B839" s="4">
        <v>58.780291827881449</v>
      </c>
      <c r="D839" s="4">
        <v>25.997775405526813</v>
      </c>
      <c r="E839" s="4"/>
      <c r="F839" s="4"/>
      <c r="G839" s="4"/>
    </row>
    <row r="840" spans="1:7" x14ac:dyDescent="0.2">
      <c r="A840" s="2">
        <v>839</v>
      </c>
      <c r="B840" s="4">
        <v>58.758905497397393</v>
      </c>
      <c r="D840" s="4">
        <v>25.990363658023039</v>
      </c>
      <c r="E840" s="4"/>
      <c r="F840" s="4"/>
      <c r="G840" s="4"/>
    </row>
    <row r="841" spans="1:7" x14ac:dyDescent="0.2">
      <c r="A841" s="2">
        <v>840</v>
      </c>
      <c r="B841" s="4">
        <v>58.73753287879105</v>
      </c>
      <c r="D841" s="4">
        <v>25.980606104263508</v>
      </c>
      <c r="E841" s="4"/>
      <c r="F841" s="4"/>
      <c r="G841" s="4"/>
    </row>
    <row r="842" spans="1:7" x14ac:dyDescent="0.2">
      <c r="A842" s="2">
        <v>841</v>
      </c>
      <c r="B842" s="4">
        <v>58.715621619956288</v>
      </c>
      <c r="D842" s="4">
        <v>25.972835534404272</v>
      </c>
      <c r="E842" s="4"/>
      <c r="F842" s="4"/>
      <c r="G842" s="4"/>
    </row>
    <row r="843" spans="1:7" x14ac:dyDescent="0.2">
      <c r="A843" s="2">
        <v>842</v>
      </c>
      <c r="B843" s="4">
        <v>58.69388994173589</v>
      </c>
      <c r="D843" s="4">
        <v>25.967269460402953</v>
      </c>
      <c r="E843" s="4"/>
      <c r="F843" s="4"/>
      <c r="G843" s="4"/>
    </row>
    <row r="844" spans="1:7" x14ac:dyDescent="0.2">
      <c r="A844" s="2">
        <v>843</v>
      </c>
      <c r="B844" s="4">
        <v>58.674339338783398</v>
      </c>
      <c r="D844" s="4">
        <v>25.959560676775997</v>
      </c>
      <c r="E844" s="4"/>
      <c r="F844" s="4"/>
      <c r="G844" s="4"/>
    </row>
    <row r="845" spans="1:7" x14ac:dyDescent="0.2">
      <c r="A845" s="2">
        <v>844</v>
      </c>
      <c r="B845" s="4">
        <v>58.656339759808546</v>
      </c>
      <c r="D845" s="4">
        <v>25.94979958225057</v>
      </c>
      <c r="E845" s="4"/>
      <c r="F845" s="4"/>
      <c r="G845" s="4"/>
    </row>
    <row r="846" spans="1:7" x14ac:dyDescent="0.2">
      <c r="A846" s="2">
        <v>845</v>
      </c>
      <c r="B846" s="4">
        <v>58.636789120172189</v>
      </c>
      <c r="D846" s="4">
        <v>25.942325928936015</v>
      </c>
      <c r="E846" s="4"/>
      <c r="F846" s="4"/>
      <c r="G846" s="4"/>
    </row>
    <row r="847" spans="1:7" x14ac:dyDescent="0.2">
      <c r="A847" s="2">
        <v>846</v>
      </c>
      <c r="B847" s="4">
        <v>58.615018408269393</v>
      </c>
      <c r="D847" s="4">
        <v>25.93674481562768</v>
      </c>
      <c r="E847" s="4"/>
      <c r="F847" s="4"/>
      <c r="G847" s="4"/>
    </row>
    <row r="848" spans="1:7" x14ac:dyDescent="0.2">
      <c r="A848" s="2">
        <v>847</v>
      </c>
      <c r="B848" s="4">
        <v>58.592560106932076</v>
      </c>
      <c r="D848" s="4">
        <v>25.928749482491959</v>
      </c>
      <c r="E848" s="4"/>
      <c r="F848" s="4"/>
      <c r="G848" s="4"/>
    </row>
    <row r="849" spans="1:7" x14ac:dyDescent="0.2">
      <c r="A849" s="2">
        <v>848</v>
      </c>
      <c r="B849" s="4">
        <v>58.571104363695071</v>
      </c>
      <c r="D849" s="4">
        <v>25.919022388447097</v>
      </c>
      <c r="E849" s="4"/>
      <c r="F849" s="4"/>
      <c r="G849" s="4"/>
    </row>
    <row r="850" spans="1:7" x14ac:dyDescent="0.2">
      <c r="A850" s="2">
        <v>849</v>
      </c>
      <c r="B850" s="4">
        <v>58.552161090895247</v>
      </c>
      <c r="D850" s="4">
        <v>25.911795345542178</v>
      </c>
      <c r="E850" s="4"/>
      <c r="F850" s="4"/>
      <c r="G850" s="4"/>
    </row>
    <row r="851" spans="1:7" x14ac:dyDescent="0.2">
      <c r="A851" s="2">
        <v>850</v>
      </c>
      <c r="B851" s="4">
        <v>58.534106974719272</v>
      </c>
      <c r="D851" s="4">
        <v>25.906162926274217</v>
      </c>
      <c r="E851" s="4"/>
      <c r="F851" s="4"/>
      <c r="G851" s="4"/>
    </row>
    <row r="852" spans="1:7" x14ac:dyDescent="0.2">
      <c r="A852" s="2">
        <v>851</v>
      </c>
      <c r="B852" s="4">
        <v>58.513574193458176</v>
      </c>
      <c r="D852" s="4">
        <v>25.898068428857115</v>
      </c>
      <c r="E852" s="4"/>
      <c r="F852" s="4"/>
      <c r="G852" s="4"/>
    </row>
    <row r="853" spans="1:7" x14ac:dyDescent="0.2">
      <c r="A853" s="2">
        <v>852</v>
      </c>
      <c r="B853" s="4">
        <v>58.491681169788627</v>
      </c>
      <c r="D853" s="4">
        <v>25.888390330627928</v>
      </c>
      <c r="E853" s="4"/>
      <c r="F853" s="4"/>
      <c r="G853" s="4"/>
    </row>
    <row r="854" spans="1:7" x14ac:dyDescent="0.2">
      <c r="A854" s="2">
        <v>853</v>
      </c>
      <c r="B854" s="4">
        <v>58.471925413593155</v>
      </c>
      <c r="D854" s="4">
        <v>25.880710028491446</v>
      </c>
      <c r="E854" s="4"/>
      <c r="F854" s="4"/>
      <c r="G854" s="4"/>
    </row>
    <row r="855" spans="1:7" x14ac:dyDescent="0.2">
      <c r="A855" s="2">
        <v>854</v>
      </c>
      <c r="B855" s="4">
        <v>58.454063898349794</v>
      </c>
      <c r="D855" s="4">
        <v>25.875157515973996</v>
      </c>
      <c r="E855" s="4"/>
      <c r="F855" s="4"/>
      <c r="G855" s="4"/>
    </row>
    <row r="856" spans="1:7" x14ac:dyDescent="0.2">
      <c r="A856" s="2">
        <v>855</v>
      </c>
      <c r="B856" s="4">
        <v>58.43600853733691</v>
      </c>
      <c r="D856" s="4">
        <v>25.869966492830663</v>
      </c>
      <c r="E856" s="4"/>
      <c r="F856" s="4"/>
      <c r="G856" s="4"/>
    </row>
    <row r="857" spans="1:7" x14ac:dyDescent="0.2">
      <c r="A857" s="2">
        <v>856</v>
      </c>
      <c r="B857" s="4">
        <v>58.417457394407975</v>
      </c>
      <c r="D857" s="4">
        <v>25.863477730619181</v>
      </c>
      <c r="E857" s="4"/>
      <c r="F857" s="4"/>
      <c r="G857" s="4"/>
    </row>
    <row r="858" spans="1:7" x14ac:dyDescent="0.2">
      <c r="A858" s="2">
        <v>857</v>
      </c>
      <c r="B858" s="4">
        <v>58.398934616407232</v>
      </c>
      <c r="D858" s="4">
        <v>25.854541692206475</v>
      </c>
      <c r="E858" s="4"/>
      <c r="F858" s="4"/>
      <c r="G858" s="4"/>
    </row>
    <row r="859" spans="1:7" x14ac:dyDescent="0.2">
      <c r="A859" s="2">
        <v>858</v>
      </c>
      <c r="B859" s="4">
        <v>58.380602933925729</v>
      </c>
      <c r="D859" s="4">
        <v>25.845175971433637</v>
      </c>
      <c r="E859" s="4"/>
      <c r="F859" s="4"/>
      <c r="G859" s="4"/>
    </row>
    <row r="860" spans="1:7" x14ac:dyDescent="0.2">
      <c r="A860" s="2">
        <v>859</v>
      </c>
      <c r="B860" s="4">
        <v>58.362403741828288</v>
      </c>
      <c r="D860" s="4">
        <v>25.838160842990121</v>
      </c>
      <c r="E860" s="4"/>
      <c r="F860" s="4"/>
      <c r="G860" s="4"/>
    </row>
    <row r="861" spans="1:7" x14ac:dyDescent="0.2">
      <c r="A861" s="2">
        <v>860</v>
      </c>
      <c r="B861" s="4">
        <v>58.343888227905097</v>
      </c>
      <c r="D861" s="4">
        <v>25.832569751450656</v>
      </c>
      <c r="E861" s="4"/>
      <c r="F861" s="4"/>
      <c r="G861" s="4"/>
    </row>
    <row r="862" spans="1:7" x14ac:dyDescent="0.2">
      <c r="A862" s="2">
        <v>861</v>
      </c>
      <c r="B862" s="4">
        <v>58.324821898486654</v>
      </c>
      <c r="D862" s="4">
        <v>25.826490557650942</v>
      </c>
      <c r="E862" s="4"/>
      <c r="F862" s="4"/>
      <c r="G862" s="4"/>
    </row>
    <row r="863" spans="1:7" x14ac:dyDescent="0.2">
      <c r="A863" s="2">
        <v>862</v>
      </c>
      <c r="B863" s="4">
        <v>58.306931040067788</v>
      </c>
      <c r="D863" s="4">
        <v>25.820327891394616</v>
      </c>
      <c r="E863" s="4"/>
      <c r="F863" s="4"/>
      <c r="G863" s="4"/>
    </row>
    <row r="864" spans="1:7" x14ac:dyDescent="0.2">
      <c r="A864" s="2">
        <v>863</v>
      </c>
      <c r="B864" s="4">
        <v>58.291688081808758</v>
      </c>
      <c r="D864" s="4">
        <v>25.814765415982095</v>
      </c>
      <c r="E864" s="4"/>
      <c r="F864" s="4"/>
      <c r="G864" s="4"/>
    </row>
    <row r="865" spans="1:7" x14ac:dyDescent="0.2">
      <c r="A865" s="2">
        <v>864</v>
      </c>
      <c r="B865" s="4">
        <v>58.276232509902563</v>
      </c>
      <c r="D865" s="4">
        <v>25.808109933006499</v>
      </c>
      <c r="E865" s="4"/>
      <c r="F865" s="4"/>
      <c r="G865" s="4"/>
    </row>
    <row r="866" spans="1:7" x14ac:dyDescent="0.2">
      <c r="A866" s="2">
        <v>865</v>
      </c>
      <c r="B866" s="4">
        <v>58.257815891456417</v>
      </c>
      <c r="D866" s="4">
        <v>25.798923261584171</v>
      </c>
      <c r="E866" s="4"/>
      <c r="F866" s="4"/>
      <c r="G866" s="4"/>
    </row>
    <row r="867" spans="1:7" x14ac:dyDescent="0.2">
      <c r="A867" s="2">
        <v>866</v>
      </c>
      <c r="B867" s="4">
        <v>58.239506951245239</v>
      </c>
      <c r="D867" s="4">
        <v>25.789765260216321</v>
      </c>
      <c r="E867" s="4"/>
      <c r="F867" s="4"/>
      <c r="G867" s="4"/>
    </row>
    <row r="868" spans="1:7" x14ac:dyDescent="0.2">
      <c r="A868" s="2">
        <v>867</v>
      </c>
      <c r="B868" s="4">
        <v>58.22422318772886</v>
      </c>
      <c r="D868" s="4">
        <v>25.783146315766523</v>
      </c>
      <c r="E868" s="4"/>
      <c r="F868" s="4"/>
      <c r="G868" s="4"/>
    </row>
    <row r="869" spans="1:7" x14ac:dyDescent="0.2">
      <c r="A869" s="2">
        <v>868</v>
      </c>
      <c r="B869" s="4">
        <v>58.208777778666857</v>
      </c>
      <c r="D869" s="4">
        <v>25.777580796528614</v>
      </c>
      <c r="E869" s="4"/>
      <c r="F869" s="4"/>
      <c r="G869" s="4"/>
    </row>
    <row r="870" spans="1:7" x14ac:dyDescent="0.2">
      <c r="A870" s="2">
        <v>869</v>
      </c>
      <c r="B870" s="4">
        <v>58.190379321807505</v>
      </c>
      <c r="D870" s="4">
        <v>25.771407020980696</v>
      </c>
      <c r="E870" s="4"/>
      <c r="F870" s="4"/>
      <c r="G870" s="4"/>
    </row>
    <row r="871" spans="1:7" x14ac:dyDescent="0.2">
      <c r="A871" s="2">
        <v>870</v>
      </c>
      <c r="B871" s="4">
        <v>58.172012679544004</v>
      </c>
      <c r="D871" s="4">
        <v>25.765343127583339</v>
      </c>
      <c r="E871" s="4"/>
      <c r="F871" s="4"/>
      <c r="G871" s="4"/>
    </row>
    <row r="872" spans="1:7" x14ac:dyDescent="0.2">
      <c r="A872" s="2">
        <v>871</v>
      </c>
      <c r="B872" s="4">
        <v>58.156316190953056</v>
      </c>
      <c r="D872" s="4">
        <v>25.759759641044777</v>
      </c>
      <c r="E872" s="4"/>
      <c r="F872" s="4"/>
      <c r="G872" s="4"/>
    </row>
    <row r="873" spans="1:7" x14ac:dyDescent="0.2">
      <c r="A873" s="2">
        <v>872</v>
      </c>
      <c r="B873" s="4">
        <v>58.14164640940038</v>
      </c>
      <c r="D873" s="4">
        <v>25.752684145888875</v>
      </c>
      <c r="E873" s="4"/>
      <c r="F873" s="4"/>
      <c r="G873" s="4"/>
    </row>
    <row r="874" spans="1:7" x14ac:dyDescent="0.2">
      <c r="A874" s="2">
        <v>873</v>
      </c>
      <c r="B874" s="4">
        <v>58.126387455128324</v>
      </c>
      <c r="D874" s="4">
        <v>25.74325646296003</v>
      </c>
      <c r="E874" s="4"/>
      <c r="F874" s="4"/>
      <c r="G874" s="4"/>
    </row>
    <row r="875" spans="1:7" x14ac:dyDescent="0.2">
      <c r="A875" s="2">
        <v>874</v>
      </c>
      <c r="B875" s="4">
        <v>58.110886731346874</v>
      </c>
      <c r="D875" s="4">
        <v>25.734437374364894</v>
      </c>
      <c r="E875" s="4"/>
      <c r="F875" s="4"/>
      <c r="G875" s="4"/>
    </row>
    <row r="876" spans="1:7" x14ac:dyDescent="0.2">
      <c r="A876" s="2">
        <v>875</v>
      </c>
      <c r="B876" s="4">
        <v>58.09555147687368</v>
      </c>
      <c r="D876" s="4">
        <v>25.72813311930194</v>
      </c>
      <c r="E876" s="4"/>
      <c r="F876" s="4"/>
      <c r="G876" s="4"/>
    </row>
    <row r="877" spans="1:7" x14ac:dyDescent="0.2">
      <c r="A877" s="2">
        <v>876</v>
      </c>
      <c r="B877" s="4">
        <v>58.080249354846138</v>
      </c>
      <c r="D877" s="4">
        <v>25.722601802795836</v>
      </c>
      <c r="E877" s="4"/>
      <c r="F877" s="4"/>
      <c r="G877" s="4"/>
    </row>
    <row r="878" spans="1:7" x14ac:dyDescent="0.2">
      <c r="A878" s="2">
        <v>877</v>
      </c>
      <c r="B878" s="4">
        <v>58.064893163579974</v>
      </c>
      <c r="D878" s="4">
        <v>25.716494752765694</v>
      </c>
      <c r="E878" s="4"/>
      <c r="F878" s="4"/>
      <c r="G878" s="4"/>
    </row>
    <row r="879" spans="1:7" x14ac:dyDescent="0.2">
      <c r="A879" s="2">
        <v>878</v>
      </c>
      <c r="B879" s="4">
        <v>58.049625494215519</v>
      </c>
      <c r="D879" s="4">
        <v>25.710205282026262</v>
      </c>
      <c r="E879" s="4"/>
      <c r="F879" s="4"/>
      <c r="G879" s="4"/>
    </row>
    <row r="880" spans="1:7" x14ac:dyDescent="0.2">
      <c r="A880" s="2">
        <v>879</v>
      </c>
      <c r="B880" s="4">
        <v>58.034393145081495</v>
      </c>
      <c r="D880" s="4">
        <v>25.704071980515025</v>
      </c>
      <c r="E880" s="4"/>
      <c r="F880" s="4"/>
      <c r="G880" s="4"/>
    </row>
    <row r="881" spans="1:7" x14ac:dyDescent="0.2">
      <c r="A881" s="2">
        <v>880</v>
      </c>
      <c r="B881" s="4">
        <v>58.018765680168229</v>
      </c>
      <c r="D881" s="4">
        <v>25.697981052266414</v>
      </c>
      <c r="E881" s="4"/>
      <c r="F881" s="4"/>
      <c r="G881" s="4"/>
    </row>
    <row r="882" spans="1:7" x14ac:dyDescent="0.2">
      <c r="A882" s="2">
        <v>881</v>
      </c>
      <c r="B882" s="4">
        <v>58.003100740189097</v>
      </c>
      <c r="D882" s="4">
        <v>25.691848038336666</v>
      </c>
      <c r="E882" s="4"/>
      <c r="F882" s="4"/>
      <c r="G882" s="4"/>
    </row>
    <row r="883" spans="1:7" x14ac:dyDescent="0.2">
      <c r="A883" s="2">
        <v>882</v>
      </c>
      <c r="B883" s="4">
        <v>57.98901705701973</v>
      </c>
      <c r="D883" s="4">
        <v>25.685705380292472</v>
      </c>
      <c r="E883" s="4"/>
      <c r="F883" s="4"/>
      <c r="G883" s="4"/>
    </row>
    <row r="884" spans="1:7" x14ac:dyDescent="0.2">
      <c r="A884" s="2">
        <v>883</v>
      </c>
      <c r="B884" s="4">
        <v>57.976846775242052</v>
      </c>
      <c r="D884" s="4">
        <v>25.679573995645701</v>
      </c>
      <c r="E884" s="4"/>
      <c r="F884" s="4"/>
      <c r="G884" s="4"/>
    </row>
    <row r="885" spans="1:7" x14ac:dyDescent="0.2">
      <c r="A885" s="2">
        <v>884</v>
      </c>
      <c r="B885" s="4">
        <v>57.965001796098377</v>
      </c>
      <c r="D885" s="4">
        <v>25.673444747382014</v>
      </c>
      <c r="E885" s="4"/>
      <c r="F885" s="4"/>
      <c r="G885" s="4"/>
    </row>
    <row r="886" spans="1:7" x14ac:dyDescent="0.2">
      <c r="A886" s="2">
        <v>885</v>
      </c>
      <c r="B886" s="4">
        <v>57.952699532539391</v>
      </c>
      <c r="D886" s="4">
        <v>25.667312496291196</v>
      </c>
      <c r="E886" s="4"/>
      <c r="F886" s="4"/>
      <c r="G886" s="4"/>
    </row>
    <row r="887" spans="1:7" x14ac:dyDescent="0.2">
      <c r="A887" s="2">
        <v>886</v>
      </c>
      <c r="B887" s="4">
        <v>57.940327923376763</v>
      </c>
      <c r="D887" s="4">
        <v>25.661179788805342</v>
      </c>
      <c r="E887" s="4"/>
      <c r="F887" s="4"/>
      <c r="G887" s="4"/>
    </row>
    <row r="888" spans="1:7" x14ac:dyDescent="0.2">
      <c r="A888" s="2">
        <v>887</v>
      </c>
      <c r="B888" s="4">
        <v>57.928077465965771</v>
      </c>
      <c r="D888" s="4">
        <v>25.655047877199138</v>
      </c>
      <c r="E888" s="4"/>
      <c r="F888" s="4"/>
      <c r="G888" s="4"/>
    </row>
    <row r="889" spans="1:7" x14ac:dyDescent="0.2">
      <c r="A889" s="2">
        <v>888</v>
      </c>
      <c r="B889" s="4">
        <v>57.915840951758327</v>
      </c>
      <c r="D889" s="4">
        <v>25.648916061092244</v>
      </c>
      <c r="E889" s="4"/>
      <c r="F889" s="4"/>
      <c r="G889" s="4"/>
    </row>
    <row r="890" spans="1:7" x14ac:dyDescent="0.2">
      <c r="A890" s="2">
        <v>889</v>
      </c>
      <c r="B890" s="4">
        <v>57.903572504304222</v>
      </c>
      <c r="D890" s="4">
        <v>25.6427840335013</v>
      </c>
      <c r="E890" s="4"/>
      <c r="F890" s="4"/>
      <c r="G890" s="4"/>
    </row>
    <row r="891" spans="1:7" x14ac:dyDescent="0.2">
      <c r="A891" s="2">
        <v>890</v>
      </c>
      <c r="B891" s="4">
        <v>57.891301522822545</v>
      </c>
      <c r="D891" s="4">
        <v>25.636651974330256</v>
      </c>
      <c r="E891" s="4"/>
      <c r="F891" s="4"/>
      <c r="G891" s="4"/>
    </row>
    <row r="892" spans="1:7" x14ac:dyDescent="0.2">
      <c r="A892" s="2">
        <v>891</v>
      </c>
      <c r="B892" s="4">
        <v>57.879038916891766</v>
      </c>
      <c r="D892" s="4">
        <v>25.630519978988957</v>
      </c>
      <c r="E892" s="4"/>
      <c r="F892" s="4"/>
      <c r="G892" s="4"/>
    </row>
    <row r="893" spans="1:7" x14ac:dyDescent="0.2">
      <c r="A893" s="2">
        <v>892</v>
      </c>
      <c r="B893" s="4">
        <v>57.86677668205116</v>
      </c>
      <c r="D893" s="4">
        <v>25.62438804243607</v>
      </c>
      <c r="E893" s="4"/>
      <c r="F893" s="4"/>
      <c r="G893" s="4"/>
    </row>
    <row r="894" spans="1:7" x14ac:dyDescent="0.2">
      <c r="A894" s="2">
        <v>893</v>
      </c>
      <c r="B894" s="4">
        <v>57.854512259228066</v>
      </c>
      <c r="D894" s="4">
        <v>25.618256050340545</v>
      </c>
      <c r="E894" s="4"/>
      <c r="F894" s="4"/>
      <c r="G894" s="4"/>
    </row>
    <row r="895" spans="1:7" x14ac:dyDescent="0.2">
      <c r="A895" s="2">
        <v>894</v>
      </c>
      <c r="B895" s="4">
        <v>57.842247806550404</v>
      </c>
      <c r="D895" s="4">
        <v>25.612123846645524</v>
      </c>
      <c r="E895" s="4"/>
      <c r="F895" s="4"/>
      <c r="G895" s="4"/>
    </row>
    <row r="896" spans="1:7" x14ac:dyDescent="0.2">
      <c r="A896" s="2">
        <v>895</v>
      </c>
      <c r="B896" s="4">
        <v>57.829983931308675</v>
      </c>
      <c r="D896" s="4">
        <v>25.605991831853117</v>
      </c>
      <c r="E896" s="4"/>
      <c r="F896" s="4"/>
      <c r="G896" s="4"/>
    </row>
    <row r="897" spans="1:7" x14ac:dyDescent="0.2">
      <c r="A897" s="2">
        <v>896</v>
      </c>
      <c r="B897" s="4">
        <v>57.817720082016756</v>
      </c>
      <c r="D897" s="4">
        <v>25.599860605810694</v>
      </c>
      <c r="E897" s="4"/>
      <c r="F897" s="4"/>
      <c r="G897" s="4"/>
    </row>
    <row r="898" spans="1:7" x14ac:dyDescent="0.2">
      <c r="A898" s="2">
        <v>897</v>
      </c>
      <c r="B898" s="4">
        <v>57.805456043457205</v>
      </c>
      <c r="D898" s="4">
        <v>25.593728567727556</v>
      </c>
      <c r="E898" s="4"/>
      <c r="F898" s="4"/>
      <c r="G898" s="4"/>
    </row>
    <row r="899" spans="1:7" x14ac:dyDescent="0.2">
      <c r="A899" s="2">
        <v>898</v>
      </c>
      <c r="B899" s="4">
        <v>57.79319186089522</v>
      </c>
      <c r="D899" s="4">
        <v>25.587593604990925</v>
      </c>
      <c r="E899" s="4"/>
      <c r="F899" s="4"/>
      <c r="G899" s="4"/>
    </row>
    <row r="900" spans="1:7" x14ac:dyDescent="0.2">
      <c r="A900" s="2">
        <v>899</v>
      </c>
      <c r="B900" s="4">
        <v>57.780927898699154</v>
      </c>
      <c r="D900" s="4">
        <v>25.581462125909905</v>
      </c>
      <c r="E900" s="4"/>
      <c r="F900" s="4"/>
      <c r="G900" s="4"/>
    </row>
    <row r="901" spans="1:7" x14ac:dyDescent="0.2">
      <c r="A901" s="2">
        <v>900</v>
      </c>
      <c r="B901" s="4">
        <v>57.76866449742414</v>
      </c>
      <c r="D901" s="4">
        <v>25.575341418966552</v>
      </c>
      <c r="E901" s="4"/>
      <c r="F901" s="4"/>
      <c r="G901" s="4"/>
    </row>
    <row r="902" spans="1:7" x14ac:dyDescent="0.2">
      <c r="A902" s="2">
        <v>901</v>
      </c>
      <c r="B902" s="4">
        <v>57.756400314183843</v>
      </c>
      <c r="D902" s="4">
        <v>25.569205980465913</v>
      </c>
      <c r="E902" s="4"/>
      <c r="F902" s="4"/>
      <c r="G902" s="4"/>
    </row>
    <row r="903" spans="1:7" x14ac:dyDescent="0.2">
      <c r="A903" s="2">
        <v>902</v>
      </c>
      <c r="B903" s="4">
        <v>57.744134067369849</v>
      </c>
      <c r="D903" s="4">
        <v>25.563031154051888</v>
      </c>
      <c r="E903" s="4"/>
      <c r="F903" s="4"/>
      <c r="G903" s="4"/>
    </row>
    <row r="904" spans="1:7" x14ac:dyDescent="0.2">
      <c r="A904" s="2">
        <v>903</v>
      </c>
      <c r="B904" s="4">
        <v>57.73187104862955</v>
      </c>
      <c r="D904" s="4">
        <v>25.556917855404066</v>
      </c>
      <c r="E904" s="4"/>
      <c r="F904" s="4"/>
      <c r="G904" s="4"/>
    </row>
    <row r="905" spans="1:7" x14ac:dyDescent="0.2">
      <c r="A905" s="2">
        <v>904</v>
      </c>
      <c r="B905" s="4">
        <v>57.719615518523021</v>
      </c>
      <c r="D905" s="4">
        <v>25.550947409004728</v>
      </c>
      <c r="E905" s="4"/>
      <c r="F905" s="4"/>
      <c r="G905" s="4"/>
    </row>
    <row r="906" spans="1:7" x14ac:dyDescent="0.2">
      <c r="A906" s="2">
        <v>905</v>
      </c>
      <c r="B906" s="4">
        <v>57.707346654177506</v>
      </c>
      <c r="D906" s="4">
        <v>25.544722627282287</v>
      </c>
      <c r="E906" s="4"/>
      <c r="F906" s="4"/>
      <c r="G906" s="4"/>
    </row>
    <row r="907" spans="1:7" x14ac:dyDescent="0.2">
      <c r="A907" s="2">
        <v>906</v>
      </c>
      <c r="B907" s="4">
        <v>57.695050879476064</v>
      </c>
      <c r="D907" s="4">
        <v>25.537984534722444</v>
      </c>
      <c r="E907" s="4"/>
      <c r="F907" s="4"/>
      <c r="G907" s="4"/>
    </row>
    <row r="908" spans="1:7" x14ac:dyDescent="0.2">
      <c r="A908" s="2">
        <v>907</v>
      </c>
      <c r="B908" s="4">
        <v>57.68280974247628</v>
      </c>
      <c r="D908" s="4">
        <v>25.532288639405603</v>
      </c>
      <c r="E908" s="4"/>
      <c r="F908" s="4"/>
      <c r="G908" s="4"/>
    </row>
    <row r="909" spans="1:7" x14ac:dyDescent="0.2">
      <c r="A909" s="2">
        <v>908</v>
      </c>
      <c r="B909" s="4">
        <v>57.670664264390417</v>
      </c>
      <c r="D909" s="4">
        <v>25.529068602301159</v>
      </c>
      <c r="E909" s="4"/>
      <c r="F909" s="4"/>
      <c r="G909" s="4"/>
    </row>
    <row r="910" spans="1:7" x14ac:dyDescent="0.2">
      <c r="A910" s="2">
        <v>909</v>
      </c>
      <c r="B910" s="4">
        <v>57.658296569317727</v>
      </c>
      <c r="D910" s="4">
        <v>25.526094039177188</v>
      </c>
      <c r="E910" s="4"/>
      <c r="F910" s="4"/>
      <c r="G910" s="4"/>
    </row>
    <row r="911" spans="1:7" x14ac:dyDescent="0.2">
      <c r="A911" s="2">
        <v>910</v>
      </c>
      <c r="B911" s="4">
        <v>57.645593179947241</v>
      </c>
      <c r="D911" s="4">
        <v>25.520785181392036</v>
      </c>
      <c r="E911" s="4"/>
      <c r="F911" s="4"/>
      <c r="G911" s="4"/>
    </row>
    <row r="912" spans="1:7" x14ac:dyDescent="0.2">
      <c r="A912" s="2">
        <v>911</v>
      </c>
      <c r="B912" s="4">
        <v>57.633787683617392</v>
      </c>
      <c r="D912" s="4">
        <v>25.513859087497583</v>
      </c>
      <c r="E912" s="4"/>
      <c r="F912" s="4"/>
      <c r="G912" s="4"/>
    </row>
    <row r="913" spans="1:7" x14ac:dyDescent="0.2">
      <c r="A913" s="2">
        <v>912</v>
      </c>
      <c r="B913" s="4">
        <v>57.623990356989928</v>
      </c>
      <c r="D913" s="4">
        <v>25.506942733689488</v>
      </c>
      <c r="E913" s="4"/>
      <c r="F913" s="4"/>
      <c r="G913" s="4"/>
    </row>
    <row r="914" spans="1:7" x14ac:dyDescent="0.2">
      <c r="A914" s="2">
        <v>913</v>
      </c>
      <c r="B914" s="4">
        <v>57.61548334350919</v>
      </c>
      <c r="D914" s="4">
        <v>25.501759135584205</v>
      </c>
      <c r="E914" s="4"/>
      <c r="F914" s="4"/>
      <c r="G914" s="4"/>
    </row>
    <row r="915" spans="1:7" x14ac:dyDescent="0.2">
      <c r="A915" s="2">
        <v>914</v>
      </c>
      <c r="B915" s="4">
        <v>57.606987033762572</v>
      </c>
      <c r="D915" s="4">
        <v>25.498949507729055</v>
      </c>
      <c r="E915" s="4"/>
      <c r="F915" s="4"/>
      <c r="G915" s="4"/>
    </row>
    <row r="916" spans="1:7" x14ac:dyDescent="0.2">
      <c r="A916" s="2">
        <v>915</v>
      </c>
      <c r="B916" s="4">
        <v>57.596788991763567</v>
      </c>
      <c r="D916" s="4">
        <v>25.495492513273632</v>
      </c>
      <c r="E916" s="4"/>
      <c r="F916" s="4"/>
      <c r="G916" s="4"/>
    </row>
    <row r="917" spans="1:7" x14ac:dyDescent="0.2">
      <c r="A917" s="2">
        <v>916</v>
      </c>
      <c r="B917" s="4">
        <v>57.584290669913848</v>
      </c>
      <c r="D917" s="4">
        <v>25.489304099714229</v>
      </c>
      <c r="E917" s="4"/>
      <c r="F917" s="4"/>
      <c r="G917" s="4"/>
    </row>
    <row r="918" spans="1:7" x14ac:dyDescent="0.2">
      <c r="A918" s="2">
        <v>917</v>
      </c>
      <c r="B918" s="4">
        <v>57.572407928805909</v>
      </c>
      <c r="D918" s="4">
        <v>25.483253967443837</v>
      </c>
      <c r="E918" s="4"/>
      <c r="F918" s="4"/>
      <c r="G918" s="4"/>
    </row>
    <row r="919" spans="1:7" x14ac:dyDescent="0.2">
      <c r="A919" s="2">
        <v>918</v>
      </c>
      <c r="B919" s="4">
        <v>57.563097403950678</v>
      </c>
      <c r="D919" s="4">
        <v>25.4797405214969</v>
      </c>
      <c r="E919" s="4"/>
      <c r="F919" s="4"/>
      <c r="G919" s="4"/>
    </row>
    <row r="920" spans="1:7" x14ac:dyDescent="0.2">
      <c r="A920" s="2">
        <v>919</v>
      </c>
      <c r="B920" s="4">
        <v>57.554198223622457</v>
      </c>
      <c r="D920" s="4">
        <v>25.477622187234491</v>
      </c>
      <c r="E920" s="4"/>
      <c r="F920" s="4"/>
      <c r="G920" s="4"/>
    </row>
    <row r="921" spans="1:7" x14ac:dyDescent="0.2">
      <c r="A921" s="2">
        <v>920</v>
      </c>
      <c r="B921" s="4">
        <v>57.544490434313104</v>
      </c>
      <c r="D921" s="4">
        <v>25.475179386458301</v>
      </c>
      <c r="E921" s="4"/>
      <c r="F921" s="4"/>
      <c r="G921" s="4"/>
    </row>
    <row r="922" spans="1:7" x14ac:dyDescent="0.2">
      <c r="A922" s="2">
        <v>921</v>
      </c>
      <c r="B922" s="4">
        <v>57.536385489586458</v>
      </c>
      <c r="D922" s="4">
        <v>25.470671092750756</v>
      </c>
      <c r="E922" s="4"/>
      <c r="F922" s="4"/>
      <c r="G922" s="4"/>
    </row>
    <row r="923" spans="1:7" x14ac:dyDescent="0.2">
      <c r="A923" s="2">
        <v>922</v>
      </c>
      <c r="B923" s="4">
        <v>57.530653346857768</v>
      </c>
      <c r="D923" s="4">
        <v>25.464088425841272</v>
      </c>
      <c r="E923" s="4"/>
      <c r="F923" s="4"/>
      <c r="G923" s="4"/>
    </row>
    <row r="924" spans="1:7" x14ac:dyDescent="0.2">
      <c r="A924" s="2">
        <v>923</v>
      </c>
      <c r="B924" s="4">
        <v>57.523742686253357</v>
      </c>
      <c r="D924" s="4">
        <v>25.458909914856136</v>
      </c>
      <c r="E924" s="4"/>
      <c r="F924" s="4"/>
      <c r="G924" s="4"/>
    </row>
    <row r="925" spans="1:7" x14ac:dyDescent="0.2">
      <c r="A925" s="2">
        <v>924</v>
      </c>
      <c r="B925" s="4">
        <v>57.514240154502559</v>
      </c>
      <c r="D925" s="4">
        <v>25.456270854975205</v>
      </c>
      <c r="E925" s="4"/>
      <c r="F925" s="4"/>
      <c r="G925" s="4"/>
    </row>
    <row r="926" spans="1:7" x14ac:dyDescent="0.2">
      <c r="A926" s="2">
        <v>925</v>
      </c>
      <c r="B926" s="4">
        <v>57.505494467743112</v>
      </c>
      <c r="D926" s="4">
        <v>25.452370464158292</v>
      </c>
      <c r="E926" s="4"/>
      <c r="F926" s="4"/>
      <c r="G926" s="4"/>
    </row>
    <row r="927" spans="1:7" x14ac:dyDescent="0.2">
      <c r="A927" s="2">
        <v>926</v>
      </c>
      <c r="B927" s="4">
        <v>57.499293727353312</v>
      </c>
      <c r="D927" s="4">
        <v>25.445891370650052</v>
      </c>
      <c r="E927" s="4"/>
      <c r="F927" s="4"/>
      <c r="G927" s="4"/>
    </row>
    <row r="928" spans="1:7" x14ac:dyDescent="0.2">
      <c r="A928" s="2">
        <v>927</v>
      </c>
      <c r="B928" s="4">
        <v>57.494125463619326</v>
      </c>
      <c r="D928" s="4">
        <v>25.440284342241075</v>
      </c>
      <c r="E928" s="4"/>
      <c r="F928" s="4"/>
      <c r="G928" s="4"/>
    </row>
    <row r="929" spans="1:7" x14ac:dyDescent="0.2">
      <c r="A929" s="2">
        <v>928</v>
      </c>
      <c r="B929" s="4">
        <v>57.488327948185876</v>
      </c>
      <c r="D929" s="4">
        <v>25.43721647739704</v>
      </c>
      <c r="E929" s="4"/>
      <c r="F929" s="4"/>
      <c r="G929" s="4"/>
    </row>
    <row r="930" spans="1:7" x14ac:dyDescent="0.2">
      <c r="A930" s="2">
        <v>929</v>
      </c>
      <c r="B930" s="4">
        <v>57.480497730530274</v>
      </c>
      <c r="D930" s="4">
        <v>25.435187941518247</v>
      </c>
      <c r="E930" s="4"/>
      <c r="F930" s="4"/>
      <c r="G930" s="4"/>
    </row>
    <row r="931" spans="1:7" x14ac:dyDescent="0.2">
      <c r="A931" s="2">
        <v>930</v>
      </c>
      <c r="B931" s="4">
        <v>57.471000364401036</v>
      </c>
      <c r="D931" s="4">
        <v>25.432447824278604</v>
      </c>
      <c r="E931" s="4"/>
      <c r="F931" s="4"/>
      <c r="G931" s="4"/>
    </row>
    <row r="932" spans="1:7" x14ac:dyDescent="0.2">
      <c r="A932" s="2">
        <v>931</v>
      </c>
      <c r="B932" s="4">
        <v>57.462395673364846</v>
      </c>
      <c r="D932" s="4">
        <v>25.427322531504252</v>
      </c>
      <c r="E932" s="4"/>
      <c r="F932" s="4"/>
      <c r="G932" s="4"/>
    </row>
    <row r="933" spans="1:7" x14ac:dyDescent="0.2">
      <c r="A933" s="2">
        <v>932</v>
      </c>
      <c r="B933" s="4">
        <v>57.45618595836531</v>
      </c>
      <c r="D933" s="4">
        <v>25.420709212992552</v>
      </c>
      <c r="E933" s="4"/>
      <c r="F933" s="4"/>
      <c r="G933" s="4"/>
    </row>
    <row r="934" spans="1:7" x14ac:dyDescent="0.2">
      <c r="A934" s="2">
        <v>933</v>
      </c>
      <c r="B934" s="4">
        <v>57.452442746907693</v>
      </c>
      <c r="D934" s="4">
        <v>25.416263106431298</v>
      </c>
      <c r="E934" s="4"/>
      <c r="F934" s="4"/>
      <c r="G934" s="4"/>
    </row>
    <row r="935" spans="1:7" x14ac:dyDescent="0.2">
      <c r="A935" s="2">
        <v>934</v>
      </c>
      <c r="B935" s="4">
        <v>57.449722148827711</v>
      </c>
      <c r="D935" s="4">
        <v>25.41373414407499</v>
      </c>
      <c r="E935" s="4"/>
      <c r="F935" s="4"/>
      <c r="G935" s="4"/>
    </row>
    <row r="936" spans="1:7" x14ac:dyDescent="0.2">
      <c r="A936" s="2">
        <v>935</v>
      </c>
      <c r="B936" s="4">
        <v>57.445247462884886</v>
      </c>
      <c r="D936" s="4">
        <v>25.408972725227773</v>
      </c>
      <c r="E936" s="4"/>
      <c r="F936" s="4"/>
      <c r="G936" s="4"/>
    </row>
    <row r="937" spans="1:7" x14ac:dyDescent="0.2">
      <c r="A937" s="2">
        <v>936</v>
      </c>
      <c r="B937" s="4">
        <v>57.438792823455309</v>
      </c>
      <c r="D937" s="4">
        <v>25.402294694161696</v>
      </c>
      <c r="E937" s="4"/>
      <c r="F937" s="4"/>
      <c r="G937" s="4"/>
    </row>
    <row r="938" spans="1:7" x14ac:dyDescent="0.2">
      <c r="A938" s="2">
        <v>937</v>
      </c>
      <c r="B938" s="4">
        <v>57.432402092587246</v>
      </c>
      <c r="D938" s="4">
        <v>25.397945567280079</v>
      </c>
      <c r="E938" s="4"/>
      <c r="F938" s="4"/>
      <c r="G938" s="4"/>
    </row>
    <row r="939" spans="1:7" x14ac:dyDescent="0.2">
      <c r="A939" s="2">
        <v>938</v>
      </c>
      <c r="B939" s="4">
        <v>57.426399641577369</v>
      </c>
      <c r="D939" s="4">
        <v>25.395409865295491</v>
      </c>
      <c r="E939" s="4"/>
      <c r="F939" s="4"/>
      <c r="G939" s="4"/>
    </row>
    <row r="940" spans="1:7" x14ac:dyDescent="0.2">
      <c r="A940" s="2">
        <v>939</v>
      </c>
      <c r="B940" s="4">
        <v>57.419789761223186</v>
      </c>
      <c r="D940" s="4">
        <v>25.39053094978717</v>
      </c>
      <c r="E940" s="4"/>
      <c r="F940" s="4"/>
      <c r="G940" s="4"/>
    </row>
    <row r="941" spans="1:7" x14ac:dyDescent="0.2">
      <c r="A941" s="2">
        <v>940</v>
      </c>
      <c r="B941" s="4">
        <v>57.41356770975559</v>
      </c>
      <c r="D941" s="4">
        <v>25.383898882137007</v>
      </c>
      <c r="E941" s="4"/>
      <c r="F941" s="4"/>
      <c r="G941" s="4"/>
    </row>
    <row r="942" spans="1:7" x14ac:dyDescent="0.2">
      <c r="A942" s="2">
        <v>941</v>
      </c>
      <c r="B942" s="4">
        <v>57.409884062756682</v>
      </c>
      <c r="D942" s="4">
        <v>25.379301234099191</v>
      </c>
      <c r="E942" s="4"/>
      <c r="F942" s="4"/>
      <c r="G942" s="4"/>
    </row>
    <row r="943" spans="1:7" x14ac:dyDescent="0.2">
      <c r="A943" s="2">
        <v>942</v>
      </c>
      <c r="B943" s="4">
        <v>57.407177042934499</v>
      </c>
      <c r="D943" s="4">
        <v>25.376728986954568</v>
      </c>
      <c r="E943" s="4"/>
      <c r="F943" s="4"/>
      <c r="G943" s="4"/>
    </row>
    <row r="944" spans="1:7" x14ac:dyDescent="0.2">
      <c r="A944" s="2">
        <v>943</v>
      </c>
      <c r="B944" s="4">
        <v>57.401935540206885</v>
      </c>
      <c r="D944" s="4">
        <v>25.373889031254372</v>
      </c>
      <c r="E944" s="4"/>
      <c r="F944" s="4"/>
      <c r="G944" s="4"/>
    </row>
    <row r="945" spans="1:7" x14ac:dyDescent="0.2">
      <c r="A945" s="2">
        <v>944</v>
      </c>
      <c r="B945" s="4">
        <v>57.395375252372673</v>
      </c>
      <c r="D945" s="4">
        <v>25.370703563909291</v>
      </c>
      <c r="E945" s="4"/>
      <c r="F945" s="4"/>
      <c r="G945" s="4"/>
    </row>
    <row r="946" spans="1:7" x14ac:dyDescent="0.2">
      <c r="A946" s="2">
        <v>945</v>
      </c>
      <c r="B946" s="4">
        <v>57.391011700128956</v>
      </c>
      <c r="D946" s="4">
        <v>25.368139332826157</v>
      </c>
      <c r="E946" s="4"/>
      <c r="F946" s="4"/>
      <c r="G946" s="4"/>
    </row>
    <row r="947" spans="1:7" x14ac:dyDescent="0.2">
      <c r="A947" s="2">
        <v>946</v>
      </c>
      <c r="B947" s="4">
        <v>57.388499603190418</v>
      </c>
      <c r="D947" s="4">
        <v>25.364950001937913</v>
      </c>
      <c r="E947" s="4"/>
      <c r="F947" s="4"/>
      <c r="G947" s="4"/>
    </row>
    <row r="948" spans="1:7" x14ac:dyDescent="0.2">
      <c r="A948" s="2">
        <v>947</v>
      </c>
      <c r="B948" s="4">
        <v>57.385746747431412</v>
      </c>
      <c r="D948" s="4">
        <v>25.359243613146507</v>
      </c>
      <c r="E948" s="4"/>
      <c r="F948" s="4"/>
      <c r="G948" s="4"/>
    </row>
    <row r="949" spans="1:7" x14ac:dyDescent="0.2">
      <c r="A949" s="2">
        <v>948</v>
      </c>
      <c r="B949" s="4">
        <v>57.382524974414132</v>
      </c>
      <c r="D949" s="4">
        <v>25.3528599762212</v>
      </c>
      <c r="E949" s="4"/>
      <c r="F949" s="4"/>
      <c r="G949" s="4"/>
    </row>
    <row r="950" spans="1:7" x14ac:dyDescent="0.2">
      <c r="A950" s="2">
        <v>949</v>
      </c>
      <c r="B950" s="4">
        <v>57.379383443980643</v>
      </c>
      <c r="D950" s="4">
        <v>25.348778515074077</v>
      </c>
      <c r="E950" s="4"/>
      <c r="F950" s="4"/>
      <c r="G950" s="4"/>
    </row>
    <row r="951" spans="1:7" x14ac:dyDescent="0.2">
      <c r="A951" s="2">
        <v>950</v>
      </c>
      <c r="B951" s="4">
        <v>57.376360832245346</v>
      </c>
      <c r="D951" s="4">
        <v>25.346293486384635</v>
      </c>
      <c r="E951" s="4"/>
      <c r="F951" s="4"/>
      <c r="G951" s="4"/>
    </row>
    <row r="952" spans="1:7" x14ac:dyDescent="0.2">
      <c r="A952" s="2">
        <v>951</v>
      </c>
      <c r="B952" s="4">
        <v>57.373312792731689</v>
      </c>
      <c r="D952" s="4">
        <v>25.343510687227635</v>
      </c>
      <c r="E952" s="4"/>
      <c r="F952" s="4"/>
      <c r="G952" s="4"/>
    </row>
    <row r="953" spans="1:7" x14ac:dyDescent="0.2">
      <c r="A953" s="2">
        <v>952</v>
      </c>
      <c r="B953" s="4">
        <v>57.370234846546715</v>
      </c>
      <c r="D953" s="4">
        <v>25.340255384100431</v>
      </c>
      <c r="E953" s="4"/>
      <c r="F953" s="4"/>
      <c r="G953" s="4"/>
    </row>
    <row r="954" spans="1:7" x14ac:dyDescent="0.2">
      <c r="A954" s="2">
        <v>953</v>
      </c>
      <c r="B954" s="4">
        <v>57.367164831870319</v>
      </c>
      <c r="D954" s="4">
        <v>25.336966571159603</v>
      </c>
      <c r="E954" s="4"/>
      <c r="F954" s="4"/>
      <c r="G954" s="4"/>
    </row>
    <row r="955" spans="1:7" x14ac:dyDescent="0.2">
      <c r="A955" s="2">
        <v>954</v>
      </c>
      <c r="B955" s="4">
        <v>57.364101926035346</v>
      </c>
      <c r="D955" s="4">
        <v>25.334083805552595</v>
      </c>
      <c r="E955" s="4"/>
      <c r="F955" s="4"/>
      <c r="G955" s="4"/>
    </row>
    <row r="956" spans="1:7" x14ac:dyDescent="0.2">
      <c r="A956" s="2">
        <v>955</v>
      </c>
      <c r="B956" s="4">
        <v>57.361036060108482</v>
      </c>
      <c r="D956" s="4">
        <v>25.331649465963135</v>
      </c>
      <c r="E956" s="4"/>
      <c r="F956" s="4"/>
      <c r="G956" s="4"/>
    </row>
    <row r="957" spans="1:7" x14ac:dyDescent="0.2">
      <c r="A957" s="2">
        <v>956</v>
      </c>
      <c r="B957" s="4">
        <v>57.35797001911245</v>
      </c>
      <c r="D957" s="4">
        <v>25.327950619475537</v>
      </c>
      <c r="E957" s="4"/>
      <c r="F957" s="4"/>
      <c r="G957" s="4"/>
    </row>
    <row r="958" spans="1:7" x14ac:dyDescent="0.2">
      <c r="A958" s="2">
        <v>957</v>
      </c>
      <c r="B958" s="4">
        <v>57.354906930378505</v>
      </c>
      <c r="D958" s="4">
        <v>25.32177552339644</v>
      </c>
      <c r="E958" s="4"/>
      <c r="F958" s="4"/>
      <c r="G958" s="4"/>
    </row>
    <row r="959" spans="1:7" x14ac:dyDescent="0.2">
      <c r="A959" s="2">
        <v>958</v>
      </c>
      <c r="B959" s="4">
        <v>57.351837457172522</v>
      </c>
      <c r="D959" s="4">
        <v>25.315742255251212</v>
      </c>
      <c r="E959" s="4"/>
      <c r="F959" s="4"/>
      <c r="G959" s="4"/>
    </row>
    <row r="960" spans="1:7" x14ac:dyDescent="0.2">
      <c r="A960" s="2">
        <v>959</v>
      </c>
      <c r="B960" s="4">
        <v>57.348760023231911</v>
      </c>
      <c r="D960" s="4">
        <v>25.312244848681097</v>
      </c>
      <c r="E960" s="4"/>
      <c r="F960" s="4"/>
      <c r="G960" s="4"/>
    </row>
    <row r="961" spans="1:7" x14ac:dyDescent="0.2">
      <c r="A961" s="2">
        <v>960</v>
      </c>
      <c r="B961" s="4">
        <v>57.345709861609528</v>
      </c>
      <c r="D961" s="4">
        <v>25.309737223739418</v>
      </c>
      <c r="E961" s="4"/>
      <c r="F961" s="4"/>
      <c r="G961" s="4"/>
    </row>
    <row r="962" spans="1:7" x14ac:dyDescent="0.2">
      <c r="A962" s="2">
        <v>961</v>
      </c>
      <c r="B962" s="4">
        <v>57.342685600814164</v>
      </c>
      <c r="D962" s="4">
        <v>25.306616854906157</v>
      </c>
      <c r="E962" s="4"/>
      <c r="F962" s="4"/>
      <c r="G962" s="4"/>
    </row>
    <row r="963" spans="1:7" x14ac:dyDescent="0.2">
      <c r="A963" s="2">
        <v>962</v>
      </c>
      <c r="B963" s="4">
        <v>57.339552494520042</v>
      </c>
      <c r="D963" s="4">
        <v>25.303637628580812</v>
      </c>
      <c r="E963" s="4"/>
      <c r="F963" s="4"/>
      <c r="G963" s="4"/>
    </row>
    <row r="964" spans="1:7" x14ac:dyDescent="0.2">
      <c r="A964" s="2">
        <v>963</v>
      </c>
      <c r="B964" s="4">
        <v>57.336335926608676</v>
      </c>
      <c r="D964" s="4">
        <v>25.301115450312867</v>
      </c>
      <c r="E964" s="4"/>
      <c r="F964" s="4"/>
      <c r="G964" s="4"/>
    </row>
    <row r="965" spans="1:7" x14ac:dyDescent="0.2">
      <c r="A965" s="2">
        <v>964</v>
      </c>
      <c r="B965" s="4">
        <v>57.33354981436927</v>
      </c>
      <c r="D965" s="4">
        <v>25.297038461793729</v>
      </c>
      <c r="E965" s="4"/>
      <c r="F965" s="4"/>
      <c r="G965" s="4"/>
    </row>
    <row r="966" spans="1:7" x14ac:dyDescent="0.2">
      <c r="A966" s="2">
        <v>965</v>
      </c>
      <c r="B966" s="4">
        <v>57.331022050794289</v>
      </c>
      <c r="D966" s="4">
        <v>25.290640062047906</v>
      </c>
      <c r="E966" s="4"/>
      <c r="F966" s="4"/>
      <c r="G966" s="4"/>
    </row>
    <row r="967" spans="1:7" x14ac:dyDescent="0.2">
      <c r="A967" s="2">
        <v>966</v>
      </c>
      <c r="B967" s="4">
        <v>57.326792119822663</v>
      </c>
      <c r="D967" s="4">
        <v>25.284963417488182</v>
      </c>
      <c r="E967" s="4"/>
      <c r="F967" s="4"/>
      <c r="G967" s="4"/>
    </row>
    <row r="968" spans="1:7" x14ac:dyDescent="0.2">
      <c r="A968" s="2">
        <v>967</v>
      </c>
      <c r="B968" s="4">
        <v>57.320358496775441</v>
      </c>
      <c r="D968" s="4">
        <v>25.281805495944614</v>
      </c>
      <c r="E968" s="4"/>
      <c r="F968" s="4"/>
      <c r="G968" s="4"/>
    </row>
    <row r="969" spans="1:7" x14ac:dyDescent="0.2">
      <c r="A969" s="2">
        <v>968</v>
      </c>
      <c r="B969" s="4">
        <v>57.314773306516557</v>
      </c>
      <c r="D969" s="4">
        <v>25.279242602719755</v>
      </c>
      <c r="E969" s="4"/>
      <c r="F969" s="4"/>
      <c r="G969" s="4"/>
    </row>
    <row r="970" spans="1:7" x14ac:dyDescent="0.2">
      <c r="A970" s="2">
        <v>969</v>
      </c>
      <c r="B970" s="4">
        <v>57.311655687922887</v>
      </c>
      <c r="D970" s="4">
        <v>25.276062251526493</v>
      </c>
      <c r="E970" s="4"/>
      <c r="F970" s="4"/>
      <c r="G970" s="4"/>
    </row>
    <row r="971" spans="1:7" x14ac:dyDescent="0.2">
      <c r="A971" s="2">
        <v>970</v>
      </c>
      <c r="B971" s="4">
        <v>57.309166713380961</v>
      </c>
      <c r="D971" s="4">
        <v>25.273209062738363</v>
      </c>
      <c r="E971" s="4"/>
      <c r="F971" s="4"/>
      <c r="G971" s="4"/>
    </row>
    <row r="972" spans="1:7" x14ac:dyDescent="0.2">
      <c r="A972" s="2">
        <v>971</v>
      </c>
      <c r="B972" s="4">
        <v>57.306095755596985</v>
      </c>
      <c r="D972" s="4">
        <v>25.270586936535501</v>
      </c>
      <c r="E972" s="4"/>
      <c r="F972" s="4"/>
      <c r="G972" s="4"/>
    </row>
    <row r="973" spans="1:7" x14ac:dyDescent="0.2">
      <c r="A973" s="2">
        <v>972</v>
      </c>
      <c r="B973" s="4">
        <v>57.302877648108264</v>
      </c>
      <c r="D973" s="4">
        <v>25.266045157292655</v>
      </c>
      <c r="E973" s="4"/>
      <c r="F973" s="4"/>
      <c r="G973" s="4"/>
    </row>
    <row r="974" spans="1:7" x14ac:dyDescent="0.2">
      <c r="A974" s="2">
        <v>973</v>
      </c>
      <c r="B974" s="4">
        <v>57.299815854173545</v>
      </c>
      <c r="D974" s="4">
        <v>25.259523976356554</v>
      </c>
      <c r="E974" s="4"/>
      <c r="F974" s="4"/>
      <c r="G974" s="4"/>
    </row>
    <row r="975" spans="1:7" x14ac:dyDescent="0.2">
      <c r="A975" s="2">
        <v>974</v>
      </c>
      <c r="B975" s="4">
        <v>57.296797298008919</v>
      </c>
      <c r="D975" s="4">
        <v>25.254255338789893</v>
      </c>
      <c r="E975" s="4"/>
      <c r="F975" s="4"/>
      <c r="G975" s="4"/>
    </row>
    <row r="976" spans="1:7" x14ac:dyDescent="0.2">
      <c r="A976" s="2">
        <v>975</v>
      </c>
      <c r="B976" s="4">
        <v>57.293735632579398</v>
      </c>
      <c r="D976" s="4">
        <v>25.251343379691075</v>
      </c>
      <c r="E976" s="4"/>
      <c r="F976" s="4"/>
      <c r="G976" s="4"/>
    </row>
    <row r="977" spans="1:7" x14ac:dyDescent="0.2">
      <c r="A977" s="2">
        <v>976</v>
      </c>
      <c r="B977" s="4">
        <v>57.290625344481228</v>
      </c>
      <c r="D977" s="4">
        <v>25.248799118492474</v>
      </c>
      <c r="E977" s="4"/>
      <c r="F977" s="4"/>
      <c r="G977" s="4"/>
    </row>
    <row r="978" spans="1:7" x14ac:dyDescent="0.2">
      <c r="A978" s="2">
        <v>977</v>
      </c>
      <c r="B978" s="4">
        <v>57.287536949893436</v>
      </c>
      <c r="D978" s="4">
        <v>25.245675591653054</v>
      </c>
      <c r="E978" s="4"/>
      <c r="F978" s="4"/>
      <c r="G978" s="4"/>
    </row>
    <row r="979" spans="1:7" x14ac:dyDescent="0.2">
      <c r="A979" s="2">
        <v>978</v>
      </c>
      <c r="B979" s="4">
        <v>57.284608807242975</v>
      </c>
      <c r="D979" s="4">
        <v>25.242476612603241</v>
      </c>
      <c r="E979" s="4"/>
      <c r="F979" s="4"/>
      <c r="G979" s="4"/>
    </row>
    <row r="980" spans="1:7" x14ac:dyDescent="0.2">
      <c r="A980" s="2">
        <v>979</v>
      </c>
      <c r="B980" s="4">
        <v>57.281615195604687</v>
      </c>
      <c r="D980" s="4">
        <v>25.239430378990694</v>
      </c>
      <c r="E980" s="4"/>
      <c r="F980" s="4"/>
      <c r="G980" s="4"/>
    </row>
    <row r="981" spans="1:7" x14ac:dyDescent="0.2">
      <c r="A981" s="2">
        <v>980</v>
      </c>
      <c r="B981" s="4">
        <v>57.278017891929927</v>
      </c>
      <c r="D981" s="4">
        <v>25.236395823501436</v>
      </c>
      <c r="E981" s="4"/>
      <c r="F981" s="4"/>
      <c r="G981" s="4"/>
    </row>
    <row r="982" spans="1:7" x14ac:dyDescent="0.2">
      <c r="A982" s="2">
        <v>981</v>
      </c>
      <c r="B982" s="4">
        <v>57.274740516034839</v>
      </c>
      <c r="D982" s="4">
        <v>25.233322592200878</v>
      </c>
      <c r="E982" s="4"/>
      <c r="F982" s="4"/>
      <c r="G982" s="4"/>
    </row>
    <row r="983" spans="1:7" x14ac:dyDescent="0.2">
      <c r="A983" s="2">
        <v>982</v>
      </c>
      <c r="B983" s="4">
        <v>57.273892377108034</v>
      </c>
      <c r="D983" s="4">
        <v>25.230258061532648</v>
      </c>
      <c r="E983" s="4"/>
      <c r="F983" s="4"/>
      <c r="G983" s="4"/>
    </row>
    <row r="984" spans="1:7" x14ac:dyDescent="0.2">
      <c r="A984" s="2">
        <v>983</v>
      </c>
      <c r="B984" s="4">
        <v>57.27432247165234</v>
      </c>
      <c r="D984" s="4">
        <v>25.227196643693478</v>
      </c>
      <c r="E984" s="4"/>
      <c r="F984" s="4"/>
      <c r="G984" s="4"/>
    </row>
    <row r="985" spans="1:7" x14ac:dyDescent="0.2">
      <c r="A985" s="2">
        <v>984</v>
      </c>
      <c r="B985" s="4">
        <v>57.272424026473445</v>
      </c>
      <c r="D985" s="4">
        <v>25.224093684121996</v>
      </c>
      <c r="E985" s="4"/>
      <c r="F985" s="4"/>
      <c r="G985" s="4"/>
    </row>
    <row r="986" spans="1:7" x14ac:dyDescent="0.2">
      <c r="A986" s="2">
        <v>985</v>
      </c>
      <c r="B986" s="4">
        <v>57.268886621916991</v>
      </c>
      <c r="D986" s="4">
        <v>25.221021800471117</v>
      </c>
      <c r="E986" s="4"/>
      <c r="F986" s="4"/>
      <c r="G986" s="4"/>
    </row>
    <row r="987" spans="1:7" x14ac:dyDescent="0.2">
      <c r="A987" s="2">
        <v>986</v>
      </c>
      <c r="B987" s="4">
        <v>57.267355420073969</v>
      </c>
      <c r="D987" s="4">
        <v>25.218106285665918</v>
      </c>
      <c r="E987" s="4"/>
      <c r="F987" s="4"/>
      <c r="G987" s="4"/>
    </row>
    <row r="988" spans="1:7" x14ac:dyDescent="0.2">
      <c r="A988" s="2">
        <v>987</v>
      </c>
      <c r="B988" s="4">
        <v>57.26783222519925</v>
      </c>
      <c r="D988" s="4">
        <v>25.215041749131803</v>
      </c>
      <c r="E988" s="4"/>
      <c r="F988" s="4"/>
      <c r="G988" s="4"/>
    </row>
    <row r="989" spans="1:7" x14ac:dyDescent="0.2">
      <c r="A989" s="2">
        <v>988</v>
      </c>
      <c r="B989" s="4">
        <v>57.268058781899981</v>
      </c>
      <c r="D989" s="4">
        <v>25.211395902558262</v>
      </c>
      <c r="E989" s="4"/>
      <c r="F989" s="4"/>
      <c r="G989" s="4"/>
    </row>
    <row r="990" spans="1:7" x14ac:dyDescent="0.2">
      <c r="A990" s="2">
        <v>989</v>
      </c>
      <c r="B990" s="4">
        <v>57.26793950110342</v>
      </c>
      <c r="D990" s="4">
        <v>25.208398303528035</v>
      </c>
      <c r="E990" s="4"/>
      <c r="F990" s="4"/>
      <c r="G990" s="4"/>
    </row>
    <row r="991" spans="1:7" x14ac:dyDescent="0.2">
      <c r="A991" s="2">
        <v>990</v>
      </c>
      <c r="B991" s="4">
        <v>57.268439154874535</v>
      </c>
      <c r="D991" s="4">
        <v>25.207874883762191</v>
      </c>
      <c r="E991" s="4"/>
      <c r="F991" s="4"/>
      <c r="G991" s="4"/>
    </row>
    <row r="992" spans="1:7" x14ac:dyDescent="0.2">
      <c r="A992" s="2">
        <v>991</v>
      </c>
      <c r="B992" s="4">
        <v>57.268332530437725</v>
      </c>
      <c r="D992" s="4">
        <v>25.208167690026741</v>
      </c>
      <c r="E992" s="4"/>
      <c r="F992" s="4"/>
      <c r="G992" s="4"/>
    </row>
    <row r="993" spans="1:10" x14ac:dyDescent="0.2">
      <c r="A993" s="2">
        <v>992</v>
      </c>
      <c r="B993" s="4">
        <v>57.265711759069042</v>
      </c>
      <c r="D993" s="4">
        <v>25.206239522834238</v>
      </c>
      <c r="E993" s="4"/>
      <c r="F993" s="4"/>
      <c r="G993" s="4"/>
    </row>
    <row r="994" spans="1:10" x14ac:dyDescent="0.2">
      <c r="A994" s="2">
        <v>993</v>
      </c>
      <c r="B994" s="4">
        <v>57.262384935162586</v>
      </c>
      <c r="D994" s="4">
        <v>25.202629495389743</v>
      </c>
      <c r="E994" s="4"/>
      <c r="F994" s="4"/>
      <c r="G994" s="4"/>
    </row>
    <row r="995" spans="1:10" x14ac:dyDescent="0.2">
      <c r="A995" s="2">
        <v>994</v>
      </c>
      <c r="B995" s="4">
        <v>57.261354844312287</v>
      </c>
      <c r="D995" s="4">
        <v>25.199290066275847</v>
      </c>
      <c r="E995" s="4"/>
      <c r="F995" s="4"/>
      <c r="G995" s="4"/>
    </row>
    <row r="996" spans="1:10" x14ac:dyDescent="0.2">
      <c r="A996" s="2">
        <v>995</v>
      </c>
      <c r="B996" s="4">
        <v>57.261925127082435</v>
      </c>
      <c r="D996" s="4">
        <v>25.196376046398438</v>
      </c>
      <c r="E996" s="4"/>
      <c r="F996" s="4"/>
      <c r="G996" s="4"/>
    </row>
    <row r="997" spans="1:10" x14ac:dyDescent="0.2">
      <c r="A997" s="2">
        <v>996</v>
      </c>
      <c r="B997" s="4">
        <v>57.262173538504207</v>
      </c>
      <c r="D997" s="4">
        <v>25.193376247939639</v>
      </c>
      <c r="E997" s="4"/>
      <c r="F997" s="4"/>
      <c r="G997" s="4"/>
    </row>
    <row r="998" spans="1:10" x14ac:dyDescent="0.2">
      <c r="A998" s="2">
        <v>997</v>
      </c>
      <c r="B998" s="4">
        <v>57.262013741464607</v>
      </c>
      <c r="D998" s="4">
        <v>25.190267662094598</v>
      </c>
      <c r="E998" s="4"/>
      <c r="F998" s="4"/>
      <c r="G998" s="4"/>
    </row>
    <row r="999" spans="1:10" x14ac:dyDescent="0.2">
      <c r="A999" s="2">
        <v>998</v>
      </c>
      <c r="B999" s="4">
        <v>57.261943849228963</v>
      </c>
      <c r="D999" s="4">
        <v>25.187183035842743</v>
      </c>
      <c r="E999" s="4"/>
      <c r="F999" s="4"/>
      <c r="G999" s="4"/>
    </row>
    <row r="1000" spans="1:10" x14ac:dyDescent="0.2">
      <c r="A1000" s="2">
        <v>999</v>
      </c>
      <c r="B1000" s="4">
        <v>57.261996764198194</v>
      </c>
      <c r="D1000" s="4">
        <v>25.184131137660135</v>
      </c>
      <c r="E1000" s="4"/>
      <c r="F1000" s="4"/>
      <c r="G1000" s="4"/>
    </row>
    <row r="1001" spans="1:10" x14ac:dyDescent="0.2">
      <c r="A1001" s="2">
        <v>1000</v>
      </c>
      <c r="B1001" s="4">
        <v>57.26205475123713</v>
      </c>
      <c r="D1001" s="4">
        <v>25.18108059118207</v>
      </c>
      <c r="E1001" s="4"/>
      <c r="F1001" s="4"/>
      <c r="G1001" s="4"/>
    </row>
    <row r="1002" spans="1:10" x14ac:dyDescent="0.2">
      <c r="A1002" s="2">
        <v>1001</v>
      </c>
      <c r="B1002" s="4">
        <v>57.261999999999972</v>
      </c>
      <c r="D1002" s="4">
        <v>25.16599999999999</v>
      </c>
      <c r="E1002" s="4"/>
      <c r="F1002" s="4"/>
      <c r="G1002" s="4"/>
      <c r="I1002" s="3"/>
      <c r="J1002" s="3"/>
    </row>
    <row r="1003" spans="1:10" x14ac:dyDescent="0.2">
      <c r="A1003" s="2">
        <v>1002</v>
      </c>
      <c r="B1003" s="4">
        <v>57.267999999999979</v>
      </c>
      <c r="D1003" s="4">
        <v>25.16599999999999</v>
      </c>
      <c r="E1003" s="4"/>
      <c r="F1003" s="4"/>
      <c r="G1003" s="4"/>
      <c r="I1003" s="3"/>
      <c r="J1003" s="3"/>
    </row>
    <row r="1004" spans="1:10" x14ac:dyDescent="0.2">
      <c r="A1004" s="2">
        <v>1003</v>
      </c>
      <c r="B1004" s="4">
        <v>57.267999999999979</v>
      </c>
      <c r="D1004" s="4">
        <v>25.159999999999997</v>
      </c>
      <c r="E1004" s="4"/>
      <c r="F1004" s="4"/>
      <c r="G1004" s="4"/>
      <c r="I1004" s="3"/>
      <c r="J1004" s="3"/>
    </row>
    <row r="1005" spans="1:10" x14ac:dyDescent="0.2">
      <c r="A1005" s="2">
        <v>1004</v>
      </c>
      <c r="B1005" s="4">
        <v>57.267999999999979</v>
      </c>
      <c r="D1005" s="4">
        <v>25.154</v>
      </c>
      <c r="E1005" s="4"/>
      <c r="F1005" s="4"/>
      <c r="G1005" s="4"/>
      <c r="I1005" s="3"/>
      <c r="J1005" s="3"/>
    </row>
    <row r="1006" spans="1:10" x14ac:dyDescent="0.2">
      <c r="A1006" s="2">
        <v>1005</v>
      </c>
      <c r="B1006" s="4">
        <v>57.267999999999979</v>
      </c>
      <c r="D1006" s="4">
        <v>25.154</v>
      </c>
      <c r="E1006" s="4"/>
      <c r="F1006" s="4"/>
      <c r="G1006" s="4"/>
      <c r="I1006" s="3"/>
      <c r="J1006" s="3"/>
    </row>
    <row r="1007" spans="1:10" x14ac:dyDescent="0.2">
      <c r="A1007" s="2">
        <v>1006</v>
      </c>
      <c r="B1007" s="4">
        <v>57.267999999999979</v>
      </c>
      <c r="D1007" s="4">
        <v>25.147999999999996</v>
      </c>
      <c r="E1007" s="4"/>
      <c r="F1007" s="4"/>
      <c r="G1007" s="4"/>
      <c r="I1007" s="3"/>
      <c r="J1007" s="3"/>
    </row>
    <row r="1008" spans="1:10" x14ac:dyDescent="0.2">
      <c r="A1008" s="2">
        <v>1007</v>
      </c>
      <c r="B1008" s="4">
        <v>57.267999999999979</v>
      </c>
      <c r="D1008" s="4">
        <v>25.141999999999989</v>
      </c>
      <c r="E1008" s="4"/>
      <c r="F1008" s="4"/>
      <c r="G1008" s="4"/>
      <c r="I1008" s="3"/>
      <c r="J1008" s="3"/>
    </row>
    <row r="1009" spans="1:10" x14ac:dyDescent="0.2">
      <c r="A1009" s="2">
        <v>1008</v>
      </c>
      <c r="B1009" s="4">
        <v>57.267999999999979</v>
      </c>
      <c r="D1009" s="4">
        <v>25.135999999999996</v>
      </c>
      <c r="E1009" s="4"/>
      <c r="F1009" s="4"/>
      <c r="G1009" s="4"/>
      <c r="I1009" s="3"/>
      <c r="J1009" s="3"/>
    </row>
    <row r="1010" spans="1:10" x14ac:dyDescent="0.2">
      <c r="A1010" s="2">
        <v>1009</v>
      </c>
      <c r="B1010" s="4">
        <v>57.267999999999979</v>
      </c>
      <c r="D1010" s="4">
        <v>25.135999999999996</v>
      </c>
      <c r="E1010" s="4"/>
      <c r="F1010" s="4"/>
      <c r="G1010" s="4"/>
      <c r="I1010" s="3"/>
      <c r="J1010" s="3"/>
    </row>
    <row r="1011" spans="1:10" x14ac:dyDescent="0.2">
      <c r="A1011" s="2">
        <v>1010</v>
      </c>
      <c r="B1011" s="4">
        <v>57.267999999999979</v>
      </c>
      <c r="D1011" s="4">
        <v>25.13</v>
      </c>
      <c r="E1011" s="4"/>
      <c r="F1011" s="4"/>
      <c r="G1011" s="4"/>
      <c r="I1011" s="3"/>
      <c r="J1011" s="3"/>
    </row>
    <row r="1012" spans="1:10" x14ac:dyDescent="0.2">
      <c r="A1012" s="2">
        <v>1011</v>
      </c>
      <c r="B1012" s="4">
        <v>57.267999999999979</v>
      </c>
      <c r="D1012" s="4">
        <v>25.123999999999995</v>
      </c>
      <c r="E1012" s="4"/>
      <c r="F1012" s="4"/>
      <c r="G1012" s="4"/>
      <c r="I1012" s="3"/>
      <c r="J1012" s="3"/>
    </row>
    <row r="1013" spans="1:10" x14ac:dyDescent="0.2">
      <c r="A1013" s="2">
        <v>1012</v>
      </c>
      <c r="B1013" s="4">
        <v>57.273999999999987</v>
      </c>
      <c r="D1013" s="4">
        <v>25.123999999999995</v>
      </c>
      <c r="E1013" s="4"/>
      <c r="F1013" s="4"/>
      <c r="G1013" s="4"/>
      <c r="I1013" s="3"/>
      <c r="J1013" s="3"/>
    </row>
    <row r="1014" spans="1:10" x14ac:dyDescent="0.2">
      <c r="A1014" s="2">
        <v>1013</v>
      </c>
      <c r="B1014" s="4">
        <v>57.273999999999987</v>
      </c>
      <c r="D1014" s="4">
        <v>25.117999999999999</v>
      </c>
      <c r="E1014" s="4"/>
      <c r="F1014" s="4"/>
      <c r="G1014" s="4"/>
      <c r="I1014" s="3"/>
      <c r="J1014" s="3"/>
    </row>
    <row r="1015" spans="1:10" x14ac:dyDescent="0.2">
      <c r="A1015" s="2">
        <v>1014</v>
      </c>
      <c r="B1015" s="4">
        <v>57.279999999999994</v>
      </c>
      <c r="D1015" s="4">
        <v>25.117999999999999</v>
      </c>
      <c r="E1015" s="4"/>
      <c r="F1015" s="4"/>
      <c r="G1015" s="4"/>
      <c r="I1015" s="3"/>
      <c r="J1015" s="3"/>
    </row>
    <row r="1016" spans="1:10" x14ac:dyDescent="0.2">
      <c r="A1016" s="2">
        <v>1015</v>
      </c>
      <c r="B1016" s="4">
        <v>57.286000000000001</v>
      </c>
      <c r="D1016" s="4">
        <v>25.117999999999999</v>
      </c>
      <c r="E1016" s="4"/>
      <c r="F1016" s="4"/>
      <c r="G1016" s="4"/>
      <c r="I1016" s="3"/>
      <c r="J1016" s="3"/>
    </row>
    <row r="1017" spans="1:10" x14ac:dyDescent="0.2">
      <c r="A1017" s="2">
        <v>1016</v>
      </c>
      <c r="B1017" s="4">
        <v>57.292000000000009</v>
      </c>
      <c r="D1017" s="4">
        <v>25.117999999999999</v>
      </c>
      <c r="E1017" s="4"/>
      <c r="F1017" s="4"/>
      <c r="G1017" s="4"/>
      <c r="I1017" s="3"/>
      <c r="J1017" s="3"/>
    </row>
    <row r="1018" spans="1:10" x14ac:dyDescent="0.2">
      <c r="A1018" s="2">
        <v>1017</v>
      </c>
      <c r="B1018" s="4">
        <v>57.303999999999995</v>
      </c>
      <c r="D1018" s="4">
        <v>25.117999999999999</v>
      </c>
      <c r="E1018" s="4"/>
      <c r="F1018" s="4"/>
      <c r="G1018" s="4"/>
      <c r="I1018" s="3"/>
      <c r="J1018" s="3"/>
    </row>
    <row r="1019" spans="1:10" x14ac:dyDescent="0.2">
      <c r="A1019" s="2">
        <v>1018</v>
      </c>
      <c r="B1019" s="4">
        <v>57.31</v>
      </c>
      <c r="D1019" s="4">
        <v>25.117999999999999</v>
      </c>
      <c r="E1019" s="4"/>
      <c r="F1019" s="4"/>
      <c r="G1019" s="4"/>
      <c r="I1019" s="3"/>
      <c r="J1019" s="3"/>
    </row>
    <row r="1020" spans="1:10" x14ac:dyDescent="0.2">
      <c r="A1020" s="2">
        <v>1019</v>
      </c>
      <c r="B1020" s="4">
        <v>57.322000000000017</v>
      </c>
      <c r="D1020" s="4">
        <v>25.117999999999999</v>
      </c>
      <c r="E1020" s="4"/>
      <c r="F1020" s="4"/>
      <c r="G1020" s="4"/>
      <c r="I1020" s="3"/>
      <c r="J1020" s="3"/>
    </row>
    <row r="1021" spans="1:10" x14ac:dyDescent="0.2">
      <c r="A1021" s="2">
        <v>1020</v>
      </c>
      <c r="B1021" s="4">
        <v>57.328000000000024</v>
      </c>
      <c r="D1021" s="4">
        <v>25.117999999999999</v>
      </c>
      <c r="E1021" s="4"/>
      <c r="F1021" s="4"/>
      <c r="G1021" s="4"/>
      <c r="I1021" s="3"/>
      <c r="J1021" s="3"/>
    </row>
    <row r="1022" spans="1:10" x14ac:dyDescent="0.2">
      <c r="A1022" s="2">
        <v>1021</v>
      </c>
      <c r="B1022" s="4">
        <v>57.333999999999975</v>
      </c>
      <c r="D1022" s="4">
        <v>25.117999999999999</v>
      </c>
      <c r="E1022" s="4"/>
      <c r="F1022" s="4"/>
      <c r="G1022" s="4"/>
      <c r="I1022" s="3"/>
      <c r="J1022" s="3"/>
    </row>
    <row r="1023" spans="1:10" x14ac:dyDescent="0.2">
      <c r="A1023" s="2">
        <v>1022</v>
      </c>
      <c r="B1023" s="4">
        <v>57.345999999999989</v>
      </c>
      <c r="D1023" s="4">
        <v>25.112000000000005</v>
      </c>
      <c r="E1023" s="4"/>
      <c r="F1023" s="4"/>
      <c r="G1023" s="4"/>
      <c r="I1023" s="3"/>
      <c r="J1023" s="3"/>
    </row>
    <row r="1024" spans="1:10" x14ac:dyDescent="0.2">
      <c r="A1024" s="2">
        <v>1023</v>
      </c>
      <c r="B1024" s="4">
        <v>57.351999999999997</v>
      </c>
      <c r="D1024" s="4">
        <v>25.112000000000005</v>
      </c>
      <c r="E1024" s="4"/>
      <c r="F1024" s="4"/>
      <c r="G1024" s="4"/>
      <c r="I1024" s="3"/>
      <c r="J1024" s="3"/>
    </row>
    <row r="1025" spans="1:10" x14ac:dyDescent="0.2">
      <c r="A1025" s="2">
        <v>1024</v>
      </c>
      <c r="B1025" s="4">
        <v>57.358000000000004</v>
      </c>
      <c r="D1025" s="4">
        <v>25.112000000000005</v>
      </c>
      <c r="E1025" s="4"/>
      <c r="F1025" s="4"/>
      <c r="G1025" s="4"/>
      <c r="I1025" s="3"/>
      <c r="J1025" s="3"/>
    </row>
    <row r="1026" spans="1:10" x14ac:dyDescent="0.2">
      <c r="A1026" s="2">
        <v>1025</v>
      </c>
      <c r="B1026" s="4">
        <v>57.364000000000011</v>
      </c>
      <c r="D1026" s="4">
        <v>25.106000000000002</v>
      </c>
      <c r="E1026" s="4"/>
      <c r="F1026" s="4"/>
      <c r="G1026" s="4"/>
      <c r="I1026" s="3"/>
      <c r="J1026" s="3"/>
    </row>
    <row r="1027" spans="1:10" x14ac:dyDescent="0.2">
      <c r="A1027" s="2">
        <v>1026</v>
      </c>
      <c r="B1027" s="4">
        <v>57.364000000000011</v>
      </c>
      <c r="D1027" s="4">
        <v>25.106000000000002</v>
      </c>
      <c r="E1027" s="4"/>
      <c r="F1027" s="4"/>
      <c r="G1027" s="4"/>
      <c r="I1027" s="3"/>
      <c r="J1027" s="3"/>
    </row>
    <row r="1028" spans="1:10" x14ac:dyDescent="0.2">
      <c r="A1028" s="2">
        <v>1027</v>
      </c>
      <c r="B1028" s="4">
        <v>57.369999999999962</v>
      </c>
      <c r="D1028" s="4">
        <v>25.106000000000002</v>
      </c>
      <c r="E1028" s="4"/>
      <c r="F1028" s="4"/>
      <c r="G1028" s="4"/>
      <c r="I1028" s="3"/>
      <c r="J1028" s="3"/>
    </row>
    <row r="1029" spans="1:10" x14ac:dyDescent="0.2">
      <c r="A1029" s="2">
        <v>1028</v>
      </c>
      <c r="B1029" s="4">
        <v>57.369999999999962</v>
      </c>
      <c r="D1029" s="4">
        <v>25.099999999999994</v>
      </c>
      <c r="E1029" s="4"/>
      <c r="F1029" s="4"/>
      <c r="G1029" s="4"/>
      <c r="I1029" s="3"/>
      <c r="J1029" s="3"/>
    </row>
    <row r="1030" spans="1:10" x14ac:dyDescent="0.2">
      <c r="A1030" s="2">
        <v>1029</v>
      </c>
      <c r="B1030" s="4">
        <v>57.375999999999969</v>
      </c>
      <c r="D1030" s="4">
        <v>25.099999999999994</v>
      </c>
      <c r="E1030" s="4"/>
      <c r="F1030" s="4"/>
      <c r="G1030" s="4"/>
      <c r="I1030" s="3"/>
      <c r="J1030" s="3"/>
    </row>
    <row r="1031" spans="1:10" x14ac:dyDescent="0.2">
      <c r="A1031" s="2">
        <v>1030</v>
      </c>
      <c r="B1031" s="4">
        <v>57.375999999999969</v>
      </c>
      <c r="D1031" s="4">
        <v>25.099999999999994</v>
      </c>
      <c r="E1031" s="4"/>
      <c r="F1031" s="4"/>
      <c r="G1031" s="4"/>
      <c r="I1031" s="3"/>
      <c r="J1031" s="3"/>
    </row>
    <row r="1032" spans="1:10" x14ac:dyDescent="0.2">
      <c r="A1032" s="2">
        <v>1031</v>
      </c>
      <c r="B1032" s="4">
        <v>57.375999999999969</v>
      </c>
      <c r="D1032" s="4">
        <v>25.099999999999994</v>
      </c>
      <c r="E1032" s="4"/>
      <c r="F1032" s="4"/>
      <c r="G1032" s="4"/>
      <c r="I1032" s="3"/>
      <c r="J1032" s="3"/>
    </row>
    <row r="1033" spans="1:10" x14ac:dyDescent="0.2">
      <c r="A1033" s="2">
        <v>1032</v>
      </c>
      <c r="B1033" s="4">
        <v>57.375999999999969</v>
      </c>
      <c r="D1033" s="4">
        <v>25.099999999999994</v>
      </c>
      <c r="E1033" s="4"/>
      <c r="F1033" s="4"/>
      <c r="G1033" s="4"/>
      <c r="I1033" s="3"/>
      <c r="J1033" s="3"/>
    </row>
    <row r="1034" spans="1:10" x14ac:dyDescent="0.2">
      <c r="A1034" s="2">
        <v>1033</v>
      </c>
      <c r="B1034" s="4">
        <v>57.375999999999969</v>
      </c>
      <c r="D1034" s="4">
        <v>25.094000000000001</v>
      </c>
      <c r="E1034" s="4"/>
      <c r="F1034" s="4"/>
      <c r="G1034" s="4"/>
      <c r="I1034" s="3"/>
      <c r="J1034" s="3"/>
    </row>
    <row r="1035" spans="1:10" x14ac:dyDescent="0.2">
      <c r="A1035" s="2">
        <v>1034</v>
      </c>
      <c r="B1035" s="4">
        <v>57.375999999999969</v>
      </c>
      <c r="D1035" s="4">
        <v>25.094000000000001</v>
      </c>
      <c r="E1035" s="4"/>
      <c r="F1035" s="4"/>
      <c r="G1035" s="4"/>
      <c r="I1035" s="3"/>
      <c r="J1035" s="3"/>
    </row>
    <row r="1036" spans="1:10" x14ac:dyDescent="0.2">
      <c r="A1036" s="2">
        <v>1035</v>
      </c>
      <c r="B1036" s="4">
        <v>57.381999999999977</v>
      </c>
      <c r="D1036" s="4">
        <v>25.094000000000001</v>
      </c>
      <c r="E1036" s="4"/>
      <c r="F1036" s="4"/>
      <c r="G1036" s="4"/>
      <c r="I1036" s="3"/>
      <c r="J1036" s="3"/>
    </row>
    <row r="1037" spans="1:10" x14ac:dyDescent="0.2">
      <c r="A1037" s="2">
        <v>1036</v>
      </c>
      <c r="B1037" s="4">
        <v>57.387999999999984</v>
      </c>
      <c r="D1037" s="4">
        <v>25.099999999999994</v>
      </c>
      <c r="E1037" s="4"/>
      <c r="F1037" s="4"/>
      <c r="G1037" s="4"/>
      <c r="I1037" s="3"/>
      <c r="J1037" s="3"/>
    </row>
    <row r="1038" spans="1:10" x14ac:dyDescent="0.2">
      <c r="A1038" s="2">
        <v>1037</v>
      </c>
      <c r="B1038" s="4">
        <v>57.39999999999997</v>
      </c>
      <c r="D1038" s="4">
        <v>25.099999999999994</v>
      </c>
      <c r="E1038" s="4"/>
      <c r="F1038" s="4"/>
      <c r="G1038" s="4"/>
      <c r="I1038" s="3"/>
      <c r="J1038" s="3"/>
    </row>
    <row r="1039" spans="1:10" x14ac:dyDescent="0.2">
      <c r="A1039" s="2">
        <v>1038</v>
      </c>
      <c r="B1039" s="4">
        <v>57.411999999999985</v>
      </c>
      <c r="D1039" s="4">
        <v>25.099999999999994</v>
      </c>
      <c r="E1039" s="4"/>
      <c r="F1039" s="4"/>
      <c r="G1039" s="4"/>
      <c r="I1039" s="3"/>
      <c r="J1039" s="3"/>
    </row>
    <row r="1040" spans="1:10" x14ac:dyDescent="0.2">
      <c r="A1040" s="2">
        <v>1039</v>
      </c>
      <c r="B1040" s="4">
        <v>57.423999999999999</v>
      </c>
      <c r="D1040" s="4">
        <v>25.099999999999994</v>
      </c>
      <c r="E1040" s="4"/>
      <c r="F1040" s="4"/>
      <c r="G1040" s="4"/>
      <c r="I1040" s="3"/>
      <c r="J1040" s="3"/>
    </row>
    <row r="1041" spans="1:10" x14ac:dyDescent="0.2">
      <c r="A1041" s="2">
        <v>1040</v>
      </c>
      <c r="B1041" s="4">
        <v>57.435999999999986</v>
      </c>
      <c r="D1041" s="4">
        <v>25.106000000000002</v>
      </c>
      <c r="E1041" s="4"/>
      <c r="F1041" s="4"/>
      <c r="G1041" s="4"/>
      <c r="I1041" s="3"/>
      <c r="J1041" s="3"/>
    </row>
    <row r="1042" spans="1:10" x14ac:dyDescent="0.2">
      <c r="A1042" s="2">
        <v>1041</v>
      </c>
      <c r="B1042" s="4">
        <v>57.454000000000008</v>
      </c>
      <c r="D1042" s="4">
        <v>25.106000000000002</v>
      </c>
      <c r="E1042" s="4"/>
      <c r="F1042" s="4"/>
      <c r="G1042" s="4"/>
      <c r="I1042" s="3"/>
      <c r="J1042" s="3"/>
    </row>
    <row r="1043" spans="1:10" x14ac:dyDescent="0.2">
      <c r="A1043" s="2">
        <v>1042</v>
      </c>
      <c r="B1043" s="4">
        <v>57.471999999999973</v>
      </c>
      <c r="D1043" s="4">
        <v>25.112000000000005</v>
      </c>
      <c r="E1043" s="4"/>
      <c r="F1043" s="4"/>
      <c r="G1043" s="4"/>
      <c r="I1043" s="3"/>
      <c r="J1043" s="3"/>
    </row>
    <row r="1044" spans="1:10" x14ac:dyDescent="0.2">
      <c r="A1044" s="2">
        <v>1043</v>
      </c>
      <c r="B1044" s="4">
        <v>57.483999999999988</v>
      </c>
      <c r="D1044" s="4">
        <v>25.112000000000005</v>
      </c>
      <c r="E1044" s="4"/>
      <c r="F1044" s="4"/>
      <c r="G1044" s="4"/>
      <c r="I1044" s="3"/>
      <c r="J1044" s="3"/>
    </row>
    <row r="1045" spans="1:10" x14ac:dyDescent="0.2">
      <c r="A1045" s="2">
        <v>1044</v>
      </c>
      <c r="B1045" s="4">
        <v>57.50200000000001</v>
      </c>
      <c r="D1045" s="4">
        <v>25.117999999999999</v>
      </c>
      <c r="E1045" s="4"/>
      <c r="F1045" s="4"/>
      <c r="G1045" s="4"/>
      <c r="I1045" s="3"/>
      <c r="J1045" s="3"/>
    </row>
    <row r="1046" spans="1:10" x14ac:dyDescent="0.2">
      <c r="A1046" s="2">
        <v>1045</v>
      </c>
      <c r="B1046" s="4">
        <v>57.519999999999975</v>
      </c>
      <c r="D1046" s="4">
        <v>25.117999999999999</v>
      </c>
      <c r="E1046" s="4"/>
      <c r="F1046" s="4"/>
      <c r="G1046" s="4"/>
      <c r="I1046" s="3"/>
      <c r="J1046" s="3"/>
    </row>
    <row r="1047" spans="1:10" x14ac:dyDescent="0.2">
      <c r="A1047" s="2">
        <v>1046</v>
      </c>
      <c r="B1047" s="4">
        <v>57.543999999999976</v>
      </c>
      <c r="D1047" s="4">
        <v>25.123999999999995</v>
      </c>
      <c r="E1047" s="4"/>
      <c r="F1047" s="4"/>
      <c r="G1047" s="4"/>
      <c r="I1047" s="3"/>
      <c r="J1047" s="3"/>
    </row>
    <row r="1048" spans="1:10" x14ac:dyDescent="0.2">
      <c r="A1048" s="2">
        <v>1047</v>
      </c>
      <c r="B1048" s="4">
        <v>57.561999999999998</v>
      </c>
      <c r="D1048" s="4">
        <v>25.123999999999995</v>
      </c>
      <c r="E1048" s="4"/>
      <c r="F1048" s="4"/>
      <c r="G1048" s="4"/>
      <c r="I1048" s="3"/>
      <c r="J1048" s="3"/>
    </row>
    <row r="1049" spans="1:10" x14ac:dyDescent="0.2">
      <c r="A1049" s="2">
        <v>1048</v>
      </c>
      <c r="B1049" s="4">
        <v>57.579999999999991</v>
      </c>
      <c r="D1049" s="4">
        <v>25.13</v>
      </c>
      <c r="E1049" s="4"/>
      <c r="F1049" s="4"/>
      <c r="G1049" s="4"/>
      <c r="I1049" s="3"/>
      <c r="J1049" s="3"/>
    </row>
    <row r="1050" spans="1:10" x14ac:dyDescent="0.2">
      <c r="A1050" s="2">
        <v>1049</v>
      </c>
      <c r="B1050" s="4">
        <v>57.604000000000021</v>
      </c>
      <c r="D1050" s="4">
        <v>25.135999999999996</v>
      </c>
      <c r="E1050" s="4"/>
      <c r="F1050" s="4"/>
      <c r="G1050" s="4"/>
      <c r="I1050" s="3"/>
      <c r="J1050" s="3"/>
    </row>
    <row r="1051" spans="1:10" x14ac:dyDescent="0.2">
      <c r="A1051" s="2">
        <v>1050</v>
      </c>
      <c r="B1051" s="4">
        <v>57.627999999999993</v>
      </c>
      <c r="D1051" s="4">
        <v>25.141999999999989</v>
      </c>
      <c r="E1051" s="4"/>
      <c r="F1051" s="4"/>
      <c r="G1051" s="4"/>
      <c r="I1051" s="3"/>
      <c r="J1051" s="3"/>
    </row>
    <row r="1052" spans="1:10" x14ac:dyDescent="0.2">
      <c r="A1052" s="2">
        <v>1051</v>
      </c>
      <c r="B1052" s="4">
        <v>57.651999999999965</v>
      </c>
      <c r="D1052" s="4">
        <v>25.141999999999989</v>
      </c>
      <c r="E1052" s="4"/>
      <c r="F1052" s="4"/>
      <c r="G1052" s="4"/>
      <c r="I1052" s="3"/>
      <c r="J1052" s="3"/>
    </row>
    <row r="1053" spans="1:10" x14ac:dyDescent="0.2">
      <c r="A1053" s="2">
        <v>1052</v>
      </c>
      <c r="B1053" s="4">
        <v>57.675999999999995</v>
      </c>
      <c r="D1053" s="4">
        <v>25.147999999999996</v>
      </c>
      <c r="E1053" s="4"/>
      <c r="F1053" s="4"/>
      <c r="G1053" s="4"/>
      <c r="I1053" s="3"/>
      <c r="J1053" s="3"/>
    </row>
    <row r="1054" spans="1:10" x14ac:dyDescent="0.2">
      <c r="A1054" s="2">
        <v>1053</v>
      </c>
      <c r="B1054" s="4">
        <v>57.699999999999996</v>
      </c>
      <c r="D1054" s="4">
        <v>25.154</v>
      </c>
      <c r="E1054" s="4"/>
      <c r="F1054" s="4"/>
      <c r="G1054" s="4"/>
      <c r="I1054" s="3"/>
      <c r="J1054" s="3"/>
    </row>
    <row r="1055" spans="1:10" x14ac:dyDescent="0.2">
      <c r="A1055" s="2">
        <v>1054</v>
      </c>
      <c r="B1055" s="4">
        <v>57.723999999999997</v>
      </c>
      <c r="D1055" s="4">
        <v>25.159999999999997</v>
      </c>
      <c r="E1055" s="4"/>
      <c r="F1055" s="4"/>
      <c r="G1055" s="4"/>
      <c r="I1055" s="3"/>
      <c r="J1055" s="3"/>
    </row>
    <row r="1056" spans="1:10" x14ac:dyDescent="0.2">
      <c r="A1056" s="2">
        <v>1055</v>
      </c>
      <c r="B1056" s="4">
        <v>57.748000000000019</v>
      </c>
      <c r="D1056" s="4">
        <v>25.159999999999997</v>
      </c>
      <c r="E1056" s="4"/>
      <c r="F1056" s="4"/>
      <c r="G1056" s="4"/>
      <c r="I1056" s="3"/>
      <c r="J1056" s="3"/>
    </row>
    <row r="1057" spans="1:10" x14ac:dyDescent="0.2">
      <c r="A1057" s="2">
        <v>1056</v>
      </c>
      <c r="B1057" s="4">
        <v>57.765999999999991</v>
      </c>
      <c r="D1057" s="4">
        <v>25.16599999999999</v>
      </c>
      <c r="E1057" s="4"/>
      <c r="F1057" s="4"/>
      <c r="G1057" s="4"/>
      <c r="I1057" s="3"/>
      <c r="J1057" s="3"/>
    </row>
    <row r="1058" spans="1:10" x14ac:dyDescent="0.2">
      <c r="A1058" s="2">
        <v>1057</v>
      </c>
      <c r="B1058" s="4">
        <v>57.789999999999964</v>
      </c>
      <c r="D1058" s="4">
        <v>25.171999999999997</v>
      </c>
      <c r="E1058" s="4"/>
      <c r="F1058" s="4"/>
      <c r="G1058" s="4"/>
      <c r="I1058" s="3"/>
      <c r="J1058" s="3"/>
    </row>
    <row r="1059" spans="1:10" x14ac:dyDescent="0.2">
      <c r="A1059" s="2">
        <v>1058</v>
      </c>
      <c r="B1059" s="4">
        <v>57.813999999999993</v>
      </c>
      <c r="D1059" s="4">
        <v>25.178000000000001</v>
      </c>
      <c r="E1059" s="4"/>
      <c r="F1059" s="4"/>
      <c r="G1059" s="4"/>
      <c r="I1059" s="3"/>
      <c r="J1059" s="3"/>
    </row>
    <row r="1060" spans="1:10" x14ac:dyDescent="0.2">
      <c r="A1060" s="2">
        <v>1059</v>
      </c>
      <c r="B1060" s="4">
        <v>57.837999999999994</v>
      </c>
      <c r="D1060" s="4">
        <v>25.178000000000001</v>
      </c>
      <c r="E1060" s="4"/>
      <c r="F1060" s="4"/>
      <c r="G1060" s="4"/>
      <c r="I1060" s="3"/>
      <c r="J1060" s="3"/>
    </row>
    <row r="1061" spans="1:10" x14ac:dyDescent="0.2">
      <c r="A1061" s="2">
        <v>1060</v>
      </c>
      <c r="B1061" s="4">
        <v>57.855999999999987</v>
      </c>
      <c r="D1061" s="4">
        <v>25.183999999999997</v>
      </c>
      <c r="E1061" s="4"/>
      <c r="F1061" s="4"/>
      <c r="G1061" s="4"/>
      <c r="I1061" s="3"/>
      <c r="J1061" s="3"/>
    </row>
    <row r="1062" spans="1:10" x14ac:dyDescent="0.2">
      <c r="A1062" s="2">
        <v>1061</v>
      </c>
      <c r="B1062" s="4">
        <v>57.88000000000001</v>
      </c>
      <c r="D1062" s="4">
        <v>25.19</v>
      </c>
      <c r="E1062" s="4"/>
      <c r="F1062" s="4"/>
      <c r="G1062" s="4"/>
      <c r="I1062" s="3"/>
      <c r="J1062" s="3"/>
    </row>
    <row r="1063" spans="1:10" x14ac:dyDescent="0.2">
      <c r="A1063" s="2">
        <v>1062</v>
      </c>
      <c r="B1063" s="4">
        <v>57.897999999999982</v>
      </c>
      <c r="D1063" s="4">
        <v>25.195999999999994</v>
      </c>
      <c r="E1063" s="4"/>
      <c r="F1063" s="4"/>
      <c r="G1063" s="4"/>
      <c r="I1063" s="3"/>
      <c r="J1063" s="3"/>
    </row>
    <row r="1064" spans="1:10" x14ac:dyDescent="0.2">
      <c r="A1064" s="2">
        <v>1063</v>
      </c>
      <c r="B1064" s="4">
        <v>57.922000000000004</v>
      </c>
      <c r="D1064" s="4">
        <v>25.201999999999991</v>
      </c>
      <c r="E1064" s="4"/>
      <c r="F1064" s="4"/>
      <c r="G1064" s="4"/>
      <c r="I1064" s="3"/>
      <c r="J1064" s="3"/>
    </row>
    <row r="1065" spans="1:10" x14ac:dyDescent="0.2">
      <c r="A1065" s="2">
        <v>1064</v>
      </c>
      <c r="B1065" s="4">
        <v>57.945999999999984</v>
      </c>
      <c r="D1065" s="4">
        <v>25.207999999999995</v>
      </c>
      <c r="E1065" s="4"/>
      <c r="F1065" s="4"/>
      <c r="G1065" s="4"/>
      <c r="I1065" s="3"/>
      <c r="J1065" s="3"/>
    </row>
    <row r="1066" spans="1:10" x14ac:dyDescent="0.2">
      <c r="A1066" s="2">
        <v>1065</v>
      </c>
      <c r="B1066" s="4">
        <v>57.969999999999985</v>
      </c>
      <c r="D1066" s="4">
        <v>25.213999999999992</v>
      </c>
      <c r="E1066" s="4"/>
      <c r="F1066" s="4"/>
      <c r="G1066" s="4"/>
      <c r="I1066" s="3"/>
      <c r="J1066" s="3"/>
    </row>
    <row r="1067" spans="1:10" x14ac:dyDescent="0.2">
      <c r="A1067" s="2">
        <v>1066</v>
      </c>
      <c r="B1067" s="4">
        <v>57.988</v>
      </c>
      <c r="D1067" s="4">
        <v>25.219999999999995</v>
      </c>
      <c r="E1067" s="4"/>
      <c r="F1067" s="4"/>
      <c r="G1067" s="4"/>
      <c r="I1067" s="3"/>
      <c r="J1067" s="3"/>
    </row>
    <row r="1068" spans="1:10" x14ac:dyDescent="0.2">
      <c r="A1068" s="2">
        <v>1067</v>
      </c>
      <c r="B1068" s="4">
        <v>58.012</v>
      </c>
      <c r="D1068" s="4">
        <v>25.226000000000003</v>
      </c>
      <c r="E1068" s="4"/>
      <c r="F1068" s="4"/>
      <c r="G1068" s="4"/>
      <c r="I1068" s="3"/>
      <c r="J1068" s="3"/>
    </row>
    <row r="1069" spans="1:10" x14ac:dyDescent="0.2">
      <c r="A1069" s="2">
        <v>1068</v>
      </c>
      <c r="B1069" s="4">
        <v>58.03599999999998</v>
      </c>
      <c r="D1069" s="4">
        <v>25.231999999999996</v>
      </c>
      <c r="E1069" s="4"/>
      <c r="F1069" s="4"/>
      <c r="G1069" s="4"/>
      <c r="I1069" s="3"/>
      <c r="J1069" s="3"/>
    </row>
    <row r="1070" spans="1:10" x14ac:dyDescent="0.2">
      <c r="A1070" s="2">
        <v>1069</v>
      </c>
      <c r="B1070" s="4">
        <v>58.06</v>
      </c>
      <c r="D1070" s="4">
        <v>25.237999999999992</v>
      </c>
      <c r="E1070" s="4"/>
      <c r="F1070" s="4"/>
      <c r="G1070" s="4"/>
      <c r="I1070" s="3"/>
      <c r="J1070" s="3"/>
    </row>
    <row r="1071" spans="1:10" x14ac:dyDescent="0.2">
      <c r="A1071" s="2">
        <v>1070</v>
      </c>
      <c r="B1071" s="4">
        <v>58.083999999999982</v>
      </c>
      <c r="D1071" s="4">
        <v>25.243999999999996</v>
      </c>
      <c r="E1071" s="4"/>
      <c r="F1071" s="4"/>
      <c r="G1071" s="4"/>
      <c r="I1071" s="3"/>
      <c r="J1071" s="3"/>
    </row>
    <row r="1072" spans="1:10" x14ac:dyDescent="0.2">
      <c r="A1072" s="2">
        <v>1071</v>
      </c>
      <c r="B1072" s="4">
        <v>58.107999999999983</v>
      </c>
      <c r="D1072" s="4">
        <v>25.255999999999997</v>
      </c>
      <c r="E1072" s="4"/>
      <c r="F1072" s="4"/>
      <c r="G1072" s="4"/>
      <c r="I1072" s="3"/>
      <c r="J1072" s="3"/>
    </row>
    <row r="1073" spans="1:10" x14ac:dyDescent="0.2">
      <c r="A1073" s="2">
        <v>1072</v>
      </c>
      <c r="B1073" s="4">
        <v>58.132000000000005</v>
      </c>
      <c r="D1073" s="4">
        <v>25.262000000000004</v>
      </c>
      <c r="E1073" s="4"/>
      <c r="F1073" s="4"/>
      <c r="G1073" s="4"/>
      <c r="I1073" s="3"/>
      <c r="J1073" s="3"/>
    </row>
    <row r="1074" spans="1:10" x14ac:dyDescent="0.2">
      <c r="A1074" s="2">
        <v>1073</v>
      </c>
      <c r="B1074" s="4">
        <v>58.156000000000006</v>
      </c>
      <c r="D1074" s="4">
        <v>25.267999999999997</v>
      </c>
      <c r="E1074" s="4"/>
      <c r="F1074" s="4"/>
      <c r="G1074" s="4"/>
      <c r="I1074" s="3"/>
      <c r="J1074" s="3"/>
    </row>
    <row r="1075" spans="1:10" x14ac:dyDescent="0.2">
      <c r="A1075" s="2">
        <v>1074</v>
      </c>
      <c r="B1075" s="4">
        <v>58.179999999999986</v>
      </c>
      <c r="D1075" s="4">
        <v>25.27399999999999</v>
      </c>
      <c r="E1075" s="4"/>
      <c r="F1075" s="4"/>
      <c r="G1075" s="4"/>
      <c r="I1075" s="3"/>
      <c r="J1075" s="3"/>
    </row>
    <row r="1076" spans="1:10" x14ac:dyDescent="0.2">
      <c r="A1076" s="2">
        <v>1075</v>
      </c>
      <c r="B1076" s="4">
        <v>58.204000000000008</v>
      </c>
      <c r="D1076" s="4">
        <v>25.285999999999991</v>
      </c>
      <c r="E1076" s="4"/>
      <c r="F1076" s="4"/>
      <c r="G1076" s="4"/>
      <c r="I1076" s="3"/>
      <c r="J1076" s="3"/>
    </row>
    <row r="1077" spans="1:10" x14ac:dyDescent="0.2">
      <c r="A1077" s="2">
        <v>1076</v>
      </c>
      <c r="B1077" s="4">
        <v>58.227999999999987</v>
      </c>
      <c r="D1077" s="4">
        <v>25.291999999999998</v>
      </c>
      <c r="E1077" s="4"/>
      <c r="F1077" s="4"/>
      <c r="G1077" s="4"/>
      <c r="I1077" s="3"/>
      <c r="J1077" s="3"/>
    </row>
    <row r="1078" spans="1:10" x14ac:dyDescent="0.2">
      <c r="A1078" s="2">
        <v>1077</v>
      </c>
      <c r="B1078" s="4">
        <v>58.251999999999981</v>
      </c>
      <c r="D1078" s="4">
        <v>25.297999999999991</v>
      </c>
      <c r="E1078" s="4"/>
      <c r="F1078" s="4"/>
      <c r="G1078" s="4"/>
      <c r="I1078" s="3"/>
      <c r="J1078" s="3"/>
    </row>
    <row r="1079" spans="1:10" x14ac:dyDescent="0.2">
      <c r="A1079" s="2">
        <v>1078</v>
      </c>
      <c r="B1079" s="4">
        <v>58.275999999999982</v>
      </c>
      <c r="D1079" s="4">
        <v>25.309999999999992</v>
      </c>
      <c r="E1079" s="4"/>
      <c r="F1079" s="4"/>
      <c r="G1079" s="4"/>
      <c r="I1079" s="3"/>
      <c r="J1079" s="3"/>
    </row>
    <row r="1080" spans="1:10" x14ac:dyDescent="0.2">
      <c r="A1080" s="2">
        <v>1079</v>
      </c>
      <c r="B1080" s="4">
        <v>58.306000000000019</v>
      </c>
      <c r="D1080" s="4">
        <v>25.315999999999999</v>
      </c>
      <c r="E1080" s="4"/>
      <c r="F1080" s="4"/>
      <c r="G1080" s="4"/>
      <c r="I1080" s="3"/>
      <c r="J1080" s="3"/>
    </row>
    <row r="1081" spans="1:10" x14ac:dyDescent="0.2">
      <c r="A1081" s="2">
        <v>1080</v>
      </c>
      <c r="B1081" s="4">
        <v>58.329999999999991</v>
      </c>
      <c r="D1081" s="4">
        <v>25.322000000000006</v>
      </c>
      <c r="E1081" s="4"/>
      <c r="F1081" s="4"/>
      <c r="G1081" s="4"/>
      <c r="I1081" s="3"/>
      <c r="J1081" s="3"/>
    </row>
    <row r="1082" spans="1:10" x14ac:dyDescent="0.2">
      <c r="A1082" s="2">
        <v>1081</v>
      </c>
      <c r="B1082" s="4">
        <v>58.359999999999978</v>
      </c>
      <c r="D1082" s="4">
        <v>25.333999999999993</v>
      </c>
      <c r="E1082" s="4"/>
      <c r="F1082" s="4"/>
      <c r="G1082" s="4"/>
      <c r="I1082" s="3"/>
      <c r="J1082" s="3"/>
    </row>
    <row r="1083" spans="1:10" x14ac:dyDescent="0.2">
      <c r="A1083" s="2">
        <v>1082</v>
      </c>
      <c r="B1083" s="4">
        <v>58.383999999999972</v>
      </c>
      <c r="D1083" s="4">
        <v>25.34</v>
      </c>
      <c r="E1083" s="4"/>
      <c r="F1083" s="4"/>
      <c r="G1083" s="4"/>
      <c r="I1083" s="3"/>
      <c r="J1083" s="3"/>
    </row>
    <row r="1084" spans="1:10" x14ac:dyDescent="0.2">
      <c r="A1084" s="2">
        <v>1083</v>
      </c>
      <c r="B1084" s="4">
        <v>58.414000000000009</v>
      </c>
      <c r="D1084" s="4">
        <v>25.351999999999986</v>
      </c>
      <c r="E1084" s="4"/>
      <c r="F1084" s="4"/>
      <c r="G1084" s="4"/>
      <c r="I1084" s="3"/>
      <c r="J1084" s="3"/>
    </row>
    <row r="1085" spans="1:10" x14ac:dyDescent="0.2">
      <c r="A1085" s="2">
        <v>1084</v>
      </c>
      <c r="B1085" s="4">
        <v>58.444000000000017</v>
      </c>
      <c r="D1085" s="4">
        <v>25.357999999999993</v>
      </c>
      <c r="E1085" s="4"/>
      <c r="F1085" s="4"/>
      <c r="G1085" s="4"/>
      <c r="I1085" s="3"/>
      <c r="J1085" s="3"/>
    </row>
    <row r="1086" spans="1:10" x14ac:dyDescent="0.2">
      <c r="A1086" s="2">
        <v>1085</v>
      </c>
      <c r="B1086" s="4">
        <v>58.473999999999997</v>
      </c>
      <c r="D1086" s="4">
        <v>25.369999999999994</v>
      </c>
      <c r="E1086" s="4"/>
      <c r="F1086" s="4"/>
      <c r="G1086" s="4"/>
      <c r="I1086" s="3"/>
      <c r="J1086" s="3"/>
    </row>
    <row r="1087" spans="1:10" x14ac:dyDescent="0.2">
      <c r="A1087" s="2">
        <v>1086</v>
      </c>
      <c r="B1087" s="4">
        <v>58.503999999999976</v>
      </c>
      <c r="D1087" s="4">
        <v>25.381999999999994</v>
      </c>
      <c r="E1087" s="4"/>
      <c r="F1087" s="4"/>
      <c r="G1087" s="4"/>
      <c r="I1087" s="3"/>
      <c r="J1087" s="3"/>
    </row>
    <row r="1088" spans="1:10" x14ac:dyDescent="0.2">
      <c r="A1088" s="2">
        <v>1087</v>
      </c>
      <c r="B1088" s="4">
        <v>58.527999999999977</v>
      </c>
      <c r="D1088" s="4">
        <v>25.388000000000002</v>
      </c>
      <c r="E1088" s="4"/>
      <c r="F1088" s="4"/>
      <c r="G1088" s="4"/>
      <c r="I1088" s="3"/>
      <c r="J1088" s="3"/>
    </row>
    <row r="1089" spans="1:10" x14ac:dyDescent="0.2">
      <c r="A1089" s="2">
        <v>1088</v>
      </c>
      <c r="B1089" s="4">
        <v>58.557999999999986</v>
      </c>
      <c r="D1089" s="4">
        <v>25.400000000000002</v>
      </c>
      <c r="E1089" s="4"/>
      <c r="F1089" s="4"/>
      <c r="G1089" s="4"/>
      <c r="I1089" s="3"/>
      <c r="J1089" s="3"/>
    </row>
    <row r="1090" spans="1:10" x14ac:dyDescent="0.2">
      <c r="A1090" s="2">
        <v>1089</v>
      </c>
      <c r="B1090" s="4">
        <v>58.588000000000022</v>
      </c>
      <c r="D1090" s="4">
        <v>25.405999999999995</v>
      </c>
      <c r="E1090" s="4"/>
      <c r="F1090" s="4"/>
      <c r="G1090" s="4"/>
      <c r="I1090" s="3"/>
      <c r="J1090" s="3"/>
    </row>
    <row r="1091" spans="1:10" x14ac:dyDescent="0.2">
      <c r="A1091" s="2">
        <v>1090</v>
      </c>
      <c r="B1091" s="4">
        <v>58.618000000000002</v>
      </c>
      <c r="D1091" s="4">
        <v>25.417999999999996</v>
      </c>
      <c r="E1091" s="4"/>
      <c r="F1091" s="4"/>
      <c r="G1091" s="4"/>
      <c r="I1091" s="3"/>
      <c r="J1091" s="3"/>
    </row>
    <row r="1092" spans="1:10" x14ac:dyDescent="0.2">
      <c r="A1092" s="2">
        <v>1091</v>
      </c>
      <c r="B1092" s="4">
        <v>58.641999999999975</v>
      </c>
      <c r="D1092" s="4">
        <v>25.429999999999996</v>
      </c>
      <c r="E1092" s="4"/>
      <c r="F1092" s="4"/>
      <c r="G1092" s="4"/>
      <c r="I1092" s="3"/>
      <c r="J1092" s="3"/>
    </row>
    <row r="1093" spans="1:10" x14ac:dyDescent="0.2">
      <c r="A1093" s="2">
        <v>1092</v>
      </c>
      <c r="B1093" s="4">
        <v>58.671999999999983</v>
      </c>
      <c r="D1093" s="4">
        <v>25.441999999999997</v>
      </c>
      <c r="E1093" s="4"/>
      <c r="F1093" s="4"/>
      <c r="G1093" s="4"/>
      <c r="I1093" s="3"/>
      <c r="J1093" s="3"/>
    </row>
    <row r="1094" spans="1:10" x14ac:dyDescent="0.2">
      <c r="A1094" s="2">
        <v>1093</v>
      </c>
      <c r="B1094" s="4">
        <v>58.701999999999991</v>
      </c>
      <c r="D1094" s="4">
        <v>25.44799999999999</v>
      </c>
      <c r="E1094" s="4"/>
      <c r="F1094" s="4"/>
      <c r="G1094" s="4"/>
      <c r="I1094" s="3"/>
      <c r="J1094" s="3"/>
    </row>
    <row r="1095" spans="1:10" x14ac:dyDescent="0.2">
      <c r="A1095" s="2">
        <v>1094</v>
      </c>
      <c r="B1095" s="4">
        <v>58.731999999999971</v>
      </c>
      <c r="D1095" s="4">
        <v>25.460000000000004</v>
      </c>
      <c r="E1095" s="4"/>
      <c r="F1095" s="4"/>
      <c r="G1095" s="4"/>
      <c r="I1095" s="3"/>
      <c r="J1095" s="3"/>
    </row>
    <row r="1096" spans="1:10" x14ac:dyDescent="0.2">
      <c r="A1096" s="2">
        <v>1095</v>
      </c>
      <c r="B1096" s="4">
        <v>58.762000000000008</v>
      </c>
      <c r="D1096" s="4">
        <v>25.472000000000005</v>
      </c>
      <c r="E1096" s="4"/>
      <c r="F1096" s="4"/>
      <c r="G1096" s="4"/>
      <c r="I1096" s="3"/>
      <c r="J1096" s="3"/>
    </row>
    <row r="1097" spans="1:10" x14ac:dyDescent="0.2">
      <c r="A1097" s="2">
        <v>1096</v>
      </c>
      <c r="B1097" s="4">
        <v>58.791999999999987</v>
      </c>
      <c r="D1097" s="4">
        <v>25.483999999999991</v>
      </c>
      <c r="E1097" s="4"/>
      <c r="F1097" s="4"/>
      <c r="G1097" s="4"/>
      <c r="I1097" s="3"/>
      <c r="J1097" s="3"/>
    </row>
    <row r="1098" spans="1:10" x14ac:dyDescent="0.2">
      <c r="A1098" s="2">
        <v>1097</v>
      </c>
      <c r="B1098" s="4">
        <v>58.821999999999996</v>
      </c>
      <c r="D1098" s="4">
        <v>25.495999999999992</v>
      </c>
      <c r="E1098" s="4"/>
      <c r="F1098" s="4"/>
      <c r="G1098" s="4"/>
      <c r="I1098" s="3"/>
      <c r="J1098" s="3"/>
    </row>
    <row r="1099" spans="1:10" x14ac:dyDescent="0.2">
      <c r="A1099" s="2">
        <v>1098</v>
      </c>
      <c r="B1099" s="4">
        <v>58.852000000000004</v>
      </c>
      <c r="D1099" s="4">
        <v>25.507999999999992</v>
      </c>
      <c r="E1099" s="4"/>
      <c r="F1099" s="4"/>
      <c r="G1099" s="4"/>
      <c r="I1099" s="3"/>
      <c r="J1099" s="3"/>
    </row>
    <row r="1100" spans="1:10" x14ac:dyDescent="0.2">
      <c r="A1100" s="2">
        <v>1099</v>
      </c>
      <c r="B1100" s="4">
        <v>58.887999999999991</v>
      </c>
      <c r="D1100" s="4">
        <v>25.519999999999992</v>
      </c>
      <c r="E1100" s="4"/>
      <c r="F1100" s="4"/>
      <c r="G1100" s="4"/>
      <c r="I1100" s="3"/>
      <c r="J1100" s="3"/>
    </row>
    <row r="1101" spans="1:10" x14ac:dyDescent="0.2">
      <c r="A1101" s="2">
        <v>1100</v>
      </c>
      <c r="B1101" s="4">
        <v>58.923999999999978</v>
      </c>
      <c r="D1101" s="4">
        <v>25.532000000000007</v>
      </c>
      <c r="E1101" s="4"/>
      <c r="F1101" s="4"/>
      <c r="G1101" s="4"/>
      <c r="I1101" s="3"/>
      <c r="J1101" s="3"/>
    </row>
    <row r="1102" spans="1:10" x14ac:dyDescent="0.2">
      <c r="A1102" s="2">
        <v>1101</v>
      </c>
      <c r="B1102" s="4">
        <v>58.953999999999986</v>
      </c>
      <c r="D1102" s="4">
        <v>25.543999999999993</v>
      </c>
      <c r="E1102" s="4"/>
      <c r="F1102" s="4"/>
      <c r="G1102" s="4"/>
      <c r="I1102" s="3"/>
      <c r="J1102" s="3"/>
    </row>
    <row r="1103" spans="1:10" x14ac:dyDescent="0.2">
      <c r="A1103" s="2">
        <v>1102</v>
      </c>
      <c r="B1103" s="4">
        <v>58.99</v>
      </c>
      <c r="D1103" s="4">
        <v>25.561999999999987</v>
      </c>
      <c r="E1103" s="4"/>
      <c r="F1103" s="4"/>
      <c r="G1103" s="4"/>
      <c r="I1103" s="3"/>
      <c r="J1103" s="3"/>
    </row>
    <row r="1104" spans="1:10" x14ac:dyDescent="0.2">
      <c r="A1104" s="2">
        <v>1103</v>
      </c>
      <c r="B1104" s="4">
        <v>59.025999999999989</v>
      </c>
      <c r="D1104" s="4">
        <v>25.574000000000002</v>
      </c>
      <c r="E1104" s="4"/>
      <c r="F1104" s="4"/>
      <c r="G1104" s="4"/>
      <c r="I1104" s="3"/>
      <c r="J1104" s="3"/>
    </row>
    <row r="1105" spans="1:10" x14ac:dyDescent="0.2">
      <c r="A1105" s="2">
        <v>1104</v>
      </c>
      <c r="B1105" s="4">
        <v>59.061999999999976</v>
      </c>
      <c r="D1105" s="4">
        <v>25.586000000000002</v>
      </c>
      <c r="E1105" s="4"/>
      <c r="F1105" s="4"/>
      <c r="G1105" s="4"/>
      <c r="I1105" s="3"/>
      <c r="J1105" s="3"/>
    </row>
    <row r="1106" spans="1:10" x14ac:dyDescent="0.2">
      <c r="A1106" s="2">
        <v>1105</v>
      </c>
      <c r="B1106" s="4">
        <v>59.097999999999992</v>
      </c>
      <c r="D1106" s="4">
        <v>25.598000000000003</v>
      </c>
      <c r="E1106" s="4"/>
      <c r="F1106" s="4"/>
      <c r="G1106" s="4"/>
      <c r="I1106" s="3"/>
      <c r="J1106" s="3"/>
    </row>
    <row r="1107" spans="1:10" x14ac:dyDescent="0.2">
      <c r="A1107" s="2">
        <v>1106</v>
      </c>
      <c r="B1107" s="4">
        <v>59.134000000000007</v>
      </c>
      <c r="D1107" s="4">
        <v>25.610000000000003</v>
      </c>
      <c r="E1107" s="4"/>
      <c r="F1107" s="4"/>
      <c r="G1107" s="4"/>
      <c r="I1107" s="3"/>
      <c r="J1107" s="3"/>
    </row>
    <row r="1108" spans="1:10" x14ac:dyDescent="0.2">
      <c r="A1108" s="2">
        <v>1107</v>
      </c>
      <c r="B1108" s="4">
        <v>59.176000000000002</v>
      </c>
      <c r="D1108" s="4">
        <v>25.627999999999997</v>
      </c>
      <c r="E1108" s="4"/>
      <c r="F1108" s="4"/>
      <c r="G1108" s="4"/>
      <c r="I1108" s="3"/>
      <c r="J1108" s="3"/>
    </row>
    <row r="1109" spans="1:10" x14ac:dyDescent="0.2">
      <c r="A1109" s="2">
        <v>1108</v>
      </c>
      <c r="B1109" s="4">
        <v>59.211999999999989</v>
      </c>
      <c r="D1109" s="4">
        <v>25.639999999999997</v>
      </c>
      <c r="E1109" s="4"/>
      <c r="F1109" s="4"/>
      <c r="G1109" s="4"/>
      <c r="I1109" s="3"/>
      <c r="J1109" s="3"/>
    </row>
    <row r="1110" spans="1:10" x14ac:dyDescent="0.2">
      <c r="A1110" s="2">
        <v>1109</v>
      </c>
      <c r="B1110" s="4">
        <v>59.248000000000005</v>
      </c>
      <c r="D1110" s="4">
        <v>25.651999999999997</v>
      </c>
      <c r="E1110" s="4"/>
      <c r="F1110" s="4"/>
      <c r="G1110" s="4"/>
      <c r="I1110" s="3"/>
      <c r="J1110" s="3"/>
    </row>
    <row r="1111" spans="1:10" x14ac:dyDescent="0.2">
      <c r="A1111" s="2">
        <v>1110</v>
      </c>
      <c r="B1111" s="4">
        <v>59.29000000000002</v>
      </c>
      <c r="D1111" s="4">
        <v>25.670000000000005</v>
      </c>
      <c r="E1111" s="4"/>
      <c r="F1111" s="4"/>
      <c r="G1111" s="4"/>
      <c r="I1111" s="3"/>
      <c r="J1111" s="3"/>
    </row>
    <row r="1112" spans="1:10" x14ac:dyDescent="0.2">
      <c r="A1112" s="2">
        <v>1111</v>
      </c>
      <c r="B1112" s="4">
        <v>59.331999999999965</v>
      </c>
      <c r="D1112" s="4">
        <v>25.687999999999999</v>
      </c>
      <c r="E1112" s="4"/>
      <c r="F1112" s="4"/>
      <c r="G1112" s="4"/>
      <c r="I1112" s="3"/>
      <c r="J1112" s="3"/>
    </row>
    <row r="1113" spans="1:10" x14ac:dyDescent="0.2">
      <c r="A1113" s="2">
        <v>1112</v>
      </c>
      <c r="B1113" s="4">
        <v>59.373999999999988</v>
      </c>
      <c r="D1113" s="4">
        <v>25.699999999999985</v>
      </c>
      <c r="E1113" s="4"/>
      <c r="F1113" s="4"/>
      <c r="G1113" s="4"/>
      <c r="I1113" s="3"/>
      <c r="J1113" s="3"/>
    </row>
    <row r="1114" spans="1:10" x14ac:dyDescent="0.2">
      <c r="A1114" s="2">
        <v>1113</v>
      </c>
      <c r="B1114" s="4">
        <v>59.416000000000004</v>
      </c>
      <c r="D1114" s="4">
        <v>25.717999999999993</v>
      </c>
      <c r="E1114" s="4"/>
      <c r="F1114" s="4"/>
      <c r="G1114" s="4"/>
      <c r="I1114" s="3"/>
      <c r="J1114" s="3"/>
    </row>
    <row r="1115" spans="1:10" x14ac:dyDescent="0.2">
      <c r="A1115" s="2">
        <v>1114</v>
      </c>
      <c r="B1115" s="4">
        <v>59.458000000000006</v>
      </c>
      <c r="D1115" s="4">
        <v>25.736000000000001</v>
      </c>
      <c r="E1115" s="4"/>
      <c r="F1115" s="4"/>
      <c r="G1115" s="4"/>
      <c r="I1115" s="3"/>
      <c r="J1115" s="3"/>
    </row>
    <row r="1116" spans="1:10" x14ac:dyDescent="0.2">
      <c r="A1116" s="2">
        <v>1115</v>
      </c>
      <c r="B1116" s="4">
        <v>59.505999999999979</v>
      </c>
      <c r="D1116" s="4">
        <v>25.748000000000001</v>
      </c>
      <c r="E1116" s="4"/>
      <c r="F1116" s="4"/>
      <c r="G1116" s="4"/>
      <c r="I1116" s="3"/>
      <c r="J1116" s="3"/>
    </row>
    <row r="1117" spans="1:10" x14ac:dyDescent="0.2">
      <c r="A1117" s="2">
        <v>1116</v>
      </c>
      <c r="B1117" s="4">
        <v>59.548000000000002</v>
      </c>
      <c r="D1117" s="4">
        <v>25.765999999999995</v>
      </c>
      <c r="E1117" s="4"/>
      <c r="F1117" s="4"/>
      <c r="G1117" s="4"/>
      <c r="I1117" s="3"/>
      <c r="J1117" s="3"/>
    </row>
    <row r="1118" spans="1:10" x14ac:dyDescent="0.2">
      <c r="A1118" s="2">
        <v>1117</v>
      </c>
      <c r="B1118" s="4">
        <v>59.595999999999997</v>
      </c>
      <c r="D1118" s="4">
        <v>25.784000000000002</v>
      </c>
      <c r="E1118" s="4"/>
      <c r="F1118" s="4"/>
      <c r="G1118" s="4"/>
      <c r="I1118" s="3"/>
      <c r="J1118" s="3"/>
    </row>
    <row r="1119" spans="1:10" x14ac:dyDescent="0.2">
      <c r="A1119" s="2">
        <v>1118</v>
      </c>
      <c r="B1119" s="4">
        <v>59.637999999999991</v>
      </c>
      <c r="D1119" s="4">
        <v>25.801999999999996</v>
      </c>
      <c r="E1119" s="4"/>
      <c r="F1119" s="4"/>
      <c r="G1119" s="4"/>
      <c r="I1119" s="3"/>
      <c r="J1119" s="3"/>
    </row>
    <row r="1120" spans="1:10" x14ac:dyDescent="0.2">
      <c r="A1120" s="2">
        <v>1119</v>
      </c>
      <c r="B1120" s="4">
        <v>59.685999999999993</v>
      </c>
      <c r="D1120" s="4">
        <v>25.820000000000004</v>
      </c>
      <c r="E1120" s="4"/>
      <c r="F1120" s="4"/>
      <c r="G1120" s="4"/>
      <c r="I1120" s="3"/>
      <c r="J1120" s="3"/>
    </row>
    <row r="1121" spans="1:10" x14ac:dyDescent="0.2">
      <c r="A1121" s="2">
        <v>1120</v>
      </c>
      <c r="B1121" s="4">
        <v>59.733999999999995</v>
      </c>
      <c r="D1121" s="4">
        <v>25.837999999999997</v>
      </c>
      <c r="E1121" s="4"/>
      <c r="F1121" s="4"/>
      <c r="G1121" s="4"/>
      <c r="I1121" s="3"/>
      <c r="J1121" s="3"/>
    </row>
    <row r="1122" spans="1:10" x14ac:dyDescent="0.2">
      <c r="A1122" s="2">
        <v>1121</v>
      </c>
      <c r="B1122" s="4">
        <v>59.775999999999989</v>
      </c>
      <c r="D1122" s="4">
        <v>25.856000000000002</v>
      </c>
      <c r="E1122" s="4"/>
      <c r="F1122" s="4"/>
      <c r="G1122" s="4"/>
      <c r="I1122" s="3"/>
      <c r="J1122" s="3"/>
    </row>
    <row r="1123" spans="1:10" x14ac:dyDescent="0.2">
      <c r="A1123" s="2">
        <v>1122</v>
      </c>
      <c r="B1123" s="4">
        <v>59.823999999999991</v>
      </c>
      <c r="D1123" s="4">
        <v>25.873999999999999</v>
      </c>
      <c r="E1123" s="4"/>
      <c r="F1123" s="4"/>
      <c r="G1123" s="4"/>
      <c r="I1123" s="3"/>
      <c r="J1123" s="3"/>
    </row>
    <row r="1124" spans="1:10" x14ac:dyDescent="0.2">
      <c r="A1124" s="2">
        <v>1123</v>
      </c>
      <c r="B1124" s="4">
        <v>59.871999999999993</v>
      </c>
      <c r="D1124" s="4">
        <v>25.892000000000003</v>
      </c>
      <c r="E1124" s="4"/>
      <c r="F1124" s="4"/>
      <c r="G1124" s="4"/>
      <c r="I1124" s="3"/>
      <c r="J1124" s="3"/>
    </row>
    <row r="1125" spans="1:10" x14ac:dyDescent="0.2">
      <c r="A1125" s="2">
        <v>1124</v>
      </c>
      <c r="B1125" s="4">
        <v>59.919999999999995</v>
      </c>
      <c r="D1125" s="4">
        <v>25.91</v>
      </c>
      <c r="E1125" s="4"/>
      <c r="F1125" s="4"/>
      <c r="G1125" s="4"/>
      <c r="I1125" s="3"/>
      <c r="J1125" s="3"/>
    </row>
    <row r="1126" spans="1:10" x14ac:dyDescent="0.2">
      <c r="A1126" s="2">
        <v>1125</v>
      </c>
      <c r="B1126" s="4">
        <v>59.967999999999996</v>
      </c>
      <c r="D1126" s="4">
        <v>25.927999999999994</v>
      </c>
      <c r="E1126" s="4"/>
      <c r="F1126" s="4"/>
      <c r="G1126" s="4"/>
      <c r="I1126" s="3"/>
      <c r="J1126" s="3"/>
    </row>
    <row r="1127" spans="1:10" x14ac:dyDescent="0.2">
      <c r="A1127" s="2">
        <v>1126</v>
      </c>
      <c r="B1127" s="4">
        <v>60.015999999999998</v>
      </c>
      <c r="D1127" s="4">
        <v>25.952000000000005</v>
      </c>
      <c r="E1127" s="4"/>
      <c r="F1127" s="4"/>
      <c r="G1127" s="4"/>
      <c r="I1127" s="3"/>
      <c r="J1127" s="3"/>
    </row>
    <row r="1128" spans="1:10" x14ac:dyDescent="0.2">
      <c r="A1128" s="2">
        <v>1127</v>
      </c>
      <c r="B1128" s="4">
        <v>60.069999999999979</v>
      </c>
      <c r="D1128" s="4">
        <v>25.97</v>
      </c>
      <c r="E1128" s="4"/>
      <c r="F1128" s="4"/>
      <c r="G1128" s="4"/>
      <c r="I1128" s="3"/>
      <c r="J1128" s="3"/>
    </row>
    <row r="1129" spans="1:10" x14ac:dyDescent="0.2">
      <c r="A1129" s="2">
        <v>1128</v>
      </c>
      <c r="B1129" s="4">
        <v>60.118000000000009</v>
      </c>
      <c r="D1129" s="4">
        <v>25.987999999999992</v>
      </c>
      <c r="E1129" s="4"/>
      <c r="F1129" s="4"/>
      <c r="G1129" s="4"/>
      <c r="I1129" s="3"/>
      <c r="J1129" s="3"/>
    </row>
    <row r="1130" spans="1:10" x14ac:dyDescent="0.2">
      <c r="A1130" s="2">
        <v>1129</v>
      </c>
      <c r="B1130" s="4">
        <v>60.165999999999961</v>
      </c>
      <c r="D1130" s="4">
        <v>26.006</v>
      </c>
      <c r="E1130" s="4"/>
      <c r="F1130" s="4"/>
      <c r="G1130" s="4"/>
      <c r="I1130" s="3"/>
      <c r="J1130" s="3"/>
    </row>
    <row r="1131" spans="1:10" x14ac:dyDescent="0.2">
      <c r="A1131" s="2">
        <v>1130</v>
      </c>
      <c r="B1131" s="4">
        <v>60.219999999999992</v>
      </c>
      <c r="D1131" s="4">
        <v>26.03</v>
      </c>
      <c r="E1131" s="4"/>
      <c r="F1131" s="4"/>
      <c r="G1131" s="4"/>
      <c r="I1131" s="3"/>
      <c r="J1131" s="3"/>
    </row>
    <row r="1132" spans="1:10" x14ac:dyDescent="0.2">
      <c r="A1132" s="2">
        <v>1131</v>
      </c>
      <c r="B1132" s="4">
        <v>60.268000000000022</v>
      </c>
      <c r="D1132" s="4">
        <v>26.047999999999995</v>
      </c>
      <c r="E1132" s="4"/>
      <c r="F1132" s="4"/>
      <c r="G1132" s="4"/>
      <c r="I1132" s="3"/>
      <c r="J1132" s="3"/>
    </row>
    <row r="1133" spans="1:10" x14ac:dyDescent="0.2">
      <c r="A1133" s="2">
        <v>1132</v>
      </c>
      <c r="B1133" s="4">
        <v>60.315999999999967</v>
      </c>
      <c r="D1133" s="4">
        <v>26.066000000000003</v>
      </c>
      <c r="E1133" s="4"/>
      <c r="F1133" s="4"/>
      <c r="G1133" s="4"/>
      <c r="I1133" s="3"/>
      <c r="J1133" s="3"/>
    </row>
    <row r="1134" spans="1:10" x14ac:dyDescent="0.2">
      <c r="A1134" s="2">
        <v>1133</v>
      </c>
      <c r="B1134" s="4">
        <v>60.370000000000005</v>
      </c>
      <c r="D1134" s="4">
        <v>26.090000000000003</v>
      </c>
      <c r="E1134" s="4"/>
      <c r="F1134" s="4"/>
      <c r="G1134" s="4"/>
      <c r="I1134" s="3"/>
      <c r="J1134" s="3"/>
    </row>
    <row r="1135" spans="1:10" x14ac:dyDescent="0.2">
      <c r="A1135" s="2">
        <v>1134</v>
      </c>
      <c r="B1135" s="4">
        <v>60.411999999999971</v>
      </c>
      <c r="D1135" s="4">
        <v>26.107999999999997</v>
      </c>
      <c r="E1135" s="4"/>
      <c r="F1135" s="4"/>
      <c r="G1135" s="4"/>
      <c r="I1135" s="3"/>
      <c r="J1135" s="3"/>
    </row>
    <row r="1136" spans="1:10" x14ac:dyDescent="0.2">
      <c r="A1136" s="2">
        <v>1135</v>
      </c>
      <c r="B1136" s="4">
        <v>60.459999999999972</v>
      </c>
      <c r="D1136" s="4">
        <v>26.125999999999991</v>
      </c>
      <c r="E1136" s="4"/>
      <c r="F1136" s="4"/>
      <c r="G1136" s="4"/>
      <c r="I1136" s="3"/>
      <c r="J1136" s="3"/>
    </row>
    <row r="1137" spans="1:10" x14ac:dyDescent="0.2">
      <c r="A1137" s="2">
        <v>1136</v>
      </c>
      <c r="B1137" s="4">
        <v>60.508000000000003</v>
      </c>
      <c r="D1137" s="4">
        <v>26.143999999999998</v>
      </c>
      <c r="E1137" s="4"/>
      <c r="F1137" s="4"/>
      <c r="G1137" s="4"/>
      <c r="I1137" s="3"/>
      <c r="J1137" s="3"/>
    </row>
    <row r="1138" spans="1:10" x14ac:dyDescent="0.2">
      <c r="A1138" s="2">
        <v>1137</v>
      </c>
      <c r="B1138" s="4">
        <v>60.550000000000026</v>
      </c>
      <c r="D1138" s="4">
        <v>26.162000000000006</v>
      </c>
      <c r="E1138" s="4"/>
      <c r="F1138" s="4"/>
      <c r="G1138" s="4"/>
      <c r="I1138" s="3"/>
      <c r="J1138" s="3"/>
    </row>
    <row r="1139" spans="1:10" x14ac:dyDescent="0.2">
      <c r="A1139" s="2">
        <v>1138</v>
      </c>
      <c r="B1139" s="4">
        <v>60.591999999999963</v>
      </c>
      <c r="D1139" s="4">
        <v>26.185999999999993</v>
      </c>
      <c r="E1139" s="4"/>
      <c r="F1139" s="4"/>
      <c r="G1139" s="4"/>
      <c r="I1139" s="3"/>
      <c r="J1139" s="3"/>
    </row>
    <row r="1140" spans="1:10" x14ac:dyDescent="0.2">
      <c r="A1140" s="2">
        <v>1139</v>
      </c>
      <c r="B1140" s="4">
        <v>60.633999999999986</v>
      </c>
      <c r="D1140" s="4">
        <v>26.204000000000001</v>
      </c>
      <c r="E1140" s="4"/>
      <c r="F1140" s="4"/>
      <c r="G1140" s="4"/>
      <c r="I1140" s="3"/>
      <c r="J1140" s="3"/>
    </row>
    <row r="1141" spans="1:10" x14ac:dyDescent="0.2">
      <c r="A1141" s="2">
        <v>1140</v>
      </c>
      <c r="B1141" s="4">
        <v>60.676000000000009</v>
      </c>
      <c r="D1141" s="4">
        <v>26.221999999999994</v>
      </c>
      <c r="E1141" s="4"/>
      <c r="F1141" s="4"/>
      <c r="G1141" s="4"/>
      <c r="I1141" s="3"/>
      <c r="J1141" s="3"/>
    </row>
    <row r="1142" spans="1:10" x14ac:dyDescent="0.2">
      <c r="A1142" s="2">
        <v>1141</v>
      </c>
      <c r="B1142" s="4">
        <v>60.718000000000004</v>
      </c>
      <c r="D1142" s="4">
        <v>26.240000000000002</v>
      </c>
      <c r="E1142" s="4"/>
      <c r="F1142" s="4"/>
      <c r="G1142" s="4"/>
      <c r="I1142" s="3"/>
      <c r="J1142" s="3"/>
    </row>
    <row r="1143" spans="1:10" x14ac:dyDescent="0.2">
      <c r="A1143" s="2">
        <v>1142</v>
      </c>
      <c r="B1143" s="4">
        <v>60.76</v>
      </c>
      <c r="D1143" s="4">
        <v>26.257999999999996</v>
      </c>
      <c r="E1143" s="4"/>
      <c r="F1143" s="4"/>
      <c r="G1143" s="4"/>
      <c r="I1143" s="3"/>
      <c r="J1143" s="3"/>
    </row>
    <row r="1144" spans="1:10" x14ac:dyDescent="0.2">
      <c r="A1144" s="2">
        <v>1143</v>
      </c>
      <c r="B1144" s="4">
        <v>60.808</v>
      </c>
      <c r="D1144" s="4">
        <v>26.281999999999996</v>
      </c>
      <c r="E1144" s="4"/>
      <c r="F1144" s="4"/>
      <c r="G1144" s="4"/>
      <c r="I1144" s="3"/>
      <c r="J1144" s="3"/>
    </row>
    <row r="1145" spans="1:10" x14ac:dyDescent="0.2">
      <c r="A1145" s="2">
        <v>1144</v>
      </c>
      <c r="B1145" s="4">
        <v>60.856000000000002</v>
      </c>
      <c r="D1145" s="4">
        <v>26.300000000000004</v>
      </c>
      <c r="E1145" s="4"/>
      <c r="F1145" s="4"/>
      <c r="G1145" s="4"/>
      <c r="I1145" s="3"/>
      <c r="J1145" s="3"/>
    </row>
    <row r="1146" spans="1:10" x14ac:dyDescent="0.2">
      <c r="A1146" s="2">
        <v>1145</v>
      </c>
      <c r="B1146" s="4">
        <v>60.897999999999996</v>
      </c>
      <c r="D1146" s="4">
        <v>26.323999999999991</v>
      </c>
      <c r="E1146" s="4"/>
      <c r="F1146" s="4"/>
      <c r="G1146" s="4"/>
      <c r="I1146" s="3"/>
      <c r="J1146" s="3"/>
    </row>
    <row r="1147" spans="1:10" x14ac:dyDescent="0.2">
      <c r="A1147" s="2">
        <v>1146</v>
      </c>
      <c r="B1147" s="4">
        <v>60.945999999999998</v>
      </c>
      <c r="D1147" s="4">
        <v>26.341999999999999</v>
      </c>
      <c r="E1147" s="4"/>
      <c r="F1147" s="4"/>
      <c r="G1147" s="4"/>
      <c r="I1147" s="3"/>
      <c r="J1147" s="3"/>
    </row>
    <row r="1148" spans="1:10" x14ac:dyDescent="0.2">
      <c r="A1148" s="2">
        <v>1147</v>
      </c>
      <c r="B1148" s="4">
        <v>60.994</v>
      </c>
      <c r="D1148" s="4">
        <v>26.359999999999992</v>
      </c>
      <c r="E1148" s="4"/>
      <c r="F1148" s="4"/>
      <c r="G1148" s="4"/>
      <c r="I1148" s="3"/>
      <c r="J1148" s="3"/>
    </row>
    <row r="1149" spans="1:10" x14ac:dyDescent="0.2">
      <c r="A1149" s="2">
        <v>1148</v>
      </c>
      <c r="B1149" s="4">
        <v>61.041999999999973</v>
      </c>
      <c r="D1149" s="4">
        <v>26.383999999999993</v>
      </c>
      <c r="E1149" s="4"/>
      <c r="F1149" s="4"/>
      <c r="G1149" s="4"/>
      <c r="I1149" s="3"/>
      <c r="J1149" s="3"/>
    </row>
    <row r="1150" spans="1:10" x14ac:dyDescent="0.2">
      <c r="A1150" s="2">
        <v>1149</v>
      </c>
      <c r="B1150" s="4">
        <v>61.089999999999996</v>
      </c>
      <c r="D1150" s="4">
        <v>26.401999999999987</v>
      </c>
      <c r="E1150" s="4"/>
      <c r="F1150" s="4"/>
      <c r="G1150" s="4"/>
      <c r="I1150" s="3"/>
      <c r="J1150" s="3"/>
    </row>
    <row r="1151" spans="1:10" x14ac:dyDescent="0.2">
      <c r="A1151" s="2">
        <v>1150</v>
      </c>
      <c r="B1151" s="4">
        <v>61.137999999999998</v>
      </c>
      <c r="D1151" s="4">
        <v>26.426000000000002</v>
      </c>
      <c r="E1151" s="4"/>
      <c r="F1151" s="4"/>
      <c r="G1151" s="4"/>
      <c r="I1151" s="3"/>
      <c r="J1151" s="3"/>
    </row>
    <row r="1152" spans="1:10" x14ac:dyDescent="0.2">
      <c r="A1152" s="2">
        <v>1151</v>
      </c>
      <c r="B1152" s="4">
        <v>61.185999999999979</v>
      </c>
      <c r="D1152" s="4">
        <v>26.44400000000001</v>
      </c>
      <c r="E1152" s="4"/>
      <c r="F1152" s="4"/>
      <c r="G1152" s="4"/>
      <c r="I1152" s="3"/>
      <c r="J1152" s="3"/>
    </row>
    <row r="1153" spans="1:10" x14ac:dyDescent="0.2">
      <c r="A1153" s="2">
        <v>1152</v>
      </c>
      <c r="B1153" s="4">
        <v>61.234000000000002</v>
      </c>
      <c r="D1153" s="4">
        <v>26.467999999999996</v>
      </c>
      <c r="E1153" s="4"/>
      <c r="F1153" s="4"/>
      <c r="G1153" s="4"/>
      <c r="I1153" s="3"/>
      <c r="J1153" s="3"/>
    </row>
    <row r="1154" spans="1:10" x14ac:dyDescent="0.2">
      <c r="A1154" s="2">
        <v>1153</v>
      </c>
      <c r="B1154" s="4">
        <v>61.282000000000004</v>
      </c>
      <c r="D1154" s="4">
        <v>26.491999999999997</v>
      </c>
      <c r="E1154" s="4"/>
      <c r="F1154" s="4"/>
      <c r="G1154" s="4"/>
      <c r="I1154" s="3"/>
      <c r="J1154" s="3"/>
    </row>
    <row r="1155" spans="1:10" x14ac:dyDescent="0.2">
      <c r="A1155" s="2">
        <v>1154</v>
      </c>
      <c r="B1155" s="4">
        <v>61.329999999999984</v>
      </c>
      <c r="D1155" s="4">
        <v>26.510000000000005</v>
      </c>
      <c r="E1155" s="4"/>
      <c r="F1155" s="4"/>
      <c r="G1155" s="4"/>
      <c r="I1155" s="3"/>
      <c r="J1155" s="3"/>
    </row>
    <row r="1156" spans="1:10" x14ac:dyDescent="0.2">
      <c r="A1156" s="2">
        <v>1155</v>
      </c>
      <c r="B1156" s="4">
        <v>61.378000000000007</v>
      </c>
      <c r="D1156" s="4">
        <v>26.533999999999992</v>
      </c>
      <c r="E1156" s="4"/>
      <c r="F1156" s="4"/>
      <c r="G1156" s="4"/>
      <c r="I1156" s="3"/>
      <c r="J1156" s="3"/>
    </row>
    <row r="1157" spans="1:10" x14ac:dyDescent="0.2">
      <c r="A1157" s="2">
        <v>1156</v>
      </c>
      <c r="B1157" s="4">
        <v>61.426000000000009</v>
      </c>
      <c r="D1157" s="4">
        <v>26.557999999999993</v>
      </c>
      <c r="E1157" s="4"/>
      <c r="F1157" s="4"/>
      <c r="G1157" s="4"/>
      <c r="I1157" s="3"/>
      <c r="J1157" s="3"/>
    </row>
    <row r="1158" spans="1:10" x14ac:dyDescent="0.2">
      <c r="A1158" s="2">
        <v>1157</v>
      </c>
      <c r="B1158" s="4">
        <v>61.47999999999999</v>
      </c>
      <c r="D1158" s="4">
        <v>26.576000000000001</v>
      </c>
      <c r="E1158" s="4"/>
      <c r="F1158" s="4"/>
      <c r="G1158" s="4"/>
      <c r="I1158" s="3"/>
      <c r="J1158" s="3"/>
    </row>
    <row r="1159" spans="1:10" x14ac:dyDescent="0.2">
      <c r="A1159" s="2">
        <v>1158</v>
      </c>
      <c r="B1159" s="4">
        <v>61.52800000000002</v>
      </c>
      <c r="D1159" s="4">
        <v>26.6</v>
      </c>
      <c r="E1159" s="4"/>
      <c r="F1159" s="4"/>
      <c r="G1159" s="4"/>
      <c r="I1159" s="3"/>
      <c r="J1159" s="3"/>
    </row>
    <row r="1160" spans="1:10" x14ac:dyDescent="0.2">
      <c r="A1160" s="2">
        <v>1159</v>
      </c>
      <c r="B1160" s="4">
        <v>61.575999999999965</v>
      </c>
      <c r="D1160" s="4">
        <v>26.624000000000002</v>
      </c>
      <c r="E1160" s="4"/>
      <c r="F1160" s="4"/>
      <c r="G1160" s="4"/>
      <c r="I1160" s="3"/>
      <c r="J1160" s="3"/>
    </row>
    <row r="1161" spans="1:10" x14ac:dyDescent="0.2">
      <c r="A1161" s="2">
        <v>1160</v>
      </c>
      <c r="B1161" s="4">
        <v>61.63</v>
      </c>
      <c r="D1161" s="4">
        <v>26.648</v>
      </c>
      <c r="E1161" s="4"/>
      <c r="F1161" s="4"/>
      <c r="G1161" s="4"/>
      <c r="I1161" s="3"/>
      <c r="J1161" s="3"/>
    </row>
    <row r="1162" spans="1:10" x14ac:dyDescent="0.2">
      <c r="A1162" s="2">
        <v>1161</v>
      </c>
      <c r="B1162" s="4">
        <v>61.677999999999976</v>
      </c>
      <c r="D1162" s="4">
        <v>26.665999999999997</v>
      </c>
      <c r="E1162" s="4"/>
      <c r="F1162" s="4"/>
      <c r="G1162" s="4"/>
      <c r="I1162" s="3"/>
      <c r="J1162" s="3"/>
    </row>
    <row r="1163" spans="1:10" x14ac:dyDescent="0.2">
      <c r="A1163" s="2">
        <v>1162</v>
      </c>
      <c r="B1163" s="4">
        <v>61.725999999999978</v>
      </c>
      <c r="D1163" s="4">
        <v>26.689999999999998</v>
      </c>
      <c r="E1163" s="4"/>
      <c r="F1163" s="4"/>
      <c r="G1163" s="4"/>
      <c r="I1163" s="3"/>
      <c r="J1163" s="3"/>
    </row>
    <row r="1164" spans="1:10" x14ac:dyDescent="0.2">
      <c r="A1164" s="2">
        <v>1163</v>
      </c>
      <c r="B1164" s="4">
        <v>61.779999999999987</v>
      </c>
      <c r="D1164" s="4">
        <v>26.713999999999999</v>
      </c>
      <c r="E1164" s="4"/>
      <c r="F1164" s="4"/>
      <c r="G1164" s="4"/>
      <c r="I1164" s="3"/>
      <c r="J1164" s="3"/>
    </row>
    <row r="1165" spans="1:10" x14ac:dyDescent="0.2">
      <c r="A1165" s="2">
        <v>1164</v>
      </c>
      <c r="B1165" s="4">
        <v>61.827999999999989</v>
      </c>
      <c r="D1165" s="4">
        <v>26.732000000000003</v>
      </c>
      <c r="E1165" s="4"/>
      <c r="F1165" s="4"/>
      <c r="G1165" s="4"/>
      <c r="I1165" s="3"/>
      <c r="J1165" s="3"/>
    </row>
    <row r="1166" spans="1:10" x14ac:dyDescent="0.2">
      <c r="A1166" s="2">
        <v>1165</v>
      </c>
      <c r="B1166" s="4">
        <v>61.875999999999991</v>
      </c>
      <c r="D1166" s="4">
        <v>26.755999999999993</v>
      </c>
      <c r="E1166" s="4"/>
      <c r="F1166" s="4"/>
      <c r="G1166" s="4"/>
      <c r="I1166" s="3"/>
      <c r="J1166" s="3"/>
    </row>
    <row r="1167" spans="1:10" x14ac:dyDescent="0.2">
      <c r="A1167" s="2">
        <v>1166</v>
      </c>
      <c r="B1167" s="4">
        <v>61.923999999999992</v>
      </c>
      <c r="D1167" s="4">
        <v>26.779999999999994</v>
      </c>
      <c r="E1167" s="4"/>
      <c r="F1167" s="4"/>
      <c r="G1167" s="4"/>
      <c r="I1167" s="3"/>
      <c r="J1167" s="3"/>
    </row>
    <row r="1168" spans="1:10" x14ac:dyDescent="0.2">
      <c r="A1168" s="2">
        <v>1167</v>
      </c>
      <c r="B1168" s="4">
        <v>61.971999999999994</v>
      </c>
      <c r="D1168" s="4">
        <v>26.797999999999998</v>
      </c>
      <c r="E1168" s="4"/>
      <c r="F1168" s="4"/>
      <c r="G1168" s="4"/>
      <c r="I1168" s="3"/>
      <c r="J1168" s="3"/>
    </row>
    <row r="1169" spans="1:10" x14ac:dyDescent="0.2">
      <c r="A1169" s="2">
        <v>1168</v>
      </c>
      <c r="B1169" s="4">
        <v>62.019999999999996</v>
      </c>
      <c r="D1169" s="4">
        <v>26.821999999999989</v>
      </c>
      <c r="E1169" s="4"/>
      <c r="F1169" s="4"/>
      <c r="G1169" s="4"/>
      <c r="I1169" s="3"/>
      <c r="J1169" s="3"/>
    </row>
    <row r="1170" spans="1:10" x14ac:dyDescent="0.2">
      <c r="A1170" s="2">
        <v>1169</v>
      </c>
      <c r="B1170" s="4">
        <v>62.067999999999998</v>
      </c>
      <c r="D1170" s="4">
        <v>26.839999999999993</v>
      </c>
      <c r="E1170" s="4"/>
      <c r="F1170" s="4"/>
      <c r="G1170" s="4"/>
      <c r="I1170" s="3"/>
      <c r="J1170" s="3"/>
    </row>
    <row r="1171" spans="1:10" x14ac:dyDescent="0.2">
      <c r="A1171" s="2">
        <v>1170</v>
      </c>
      <c r="B1171" s="4">
        <v>62.109999999999992</v>
      </c>
      <c r="D1171" s="4">
        <v>26.864000000000008</v>
      </c>
      <c r="E1171" s="4"/>
      <c r="F1171" s="4"/>
      <c r="G1171" s="4"/>
      <c r="I1171" s="3"/>
      <c r="J1171" s="3"/>
    </row>
    <row r="1172" spans="1:10" x14ac:dyDescent="0.2">
      <c r="A1172" s="2">
        <v>1171</v>
      </c>
      <c r="B1172" s="4">
        <v>62.157999999999994</v>
      </c>
      <c r="D1172" s="4">
        <v>26.881999999999987</v>
      </c>
      <c r="E1172" s="4"/>
      <c r="F1172" s="4"/>
      <c r="G1172" s="4"/>
      <c r="I1172" s="3"/>
      <c r="J1172" s="3"/>
    </row>
    <row r="1173" spans="1:10" x14ac:dyDescent="0.2">
      <c r="A1173" s="2">
        <v>1172</v>
      </c>
      <c r="B1173" s="4">
        <v>62.205999999999996</v>
      </c>
      <c r="D1173" s="4">
        <v>26.906000000000002</v>
      </c>
      <c r="E1173" s="4"/>
      <c r="F1173" s="4"/>
      <c r="G1173" s="4"/>
      <c r="I1173" s="3"/>
      <c r="J1173" s="3"/>
    </row>
    <row r="1174" spans="1:10" x14ac:dyDescent="0.2">
      <c r="A1174" s="2">
        <v>1173</v>
      </c>
      <c r="B1174" s="4">
        <v>62.24799999999999</v>
      </c>
      <c r="D1174" s="4">
        <v>26.923999999999996</v>
      </c>
      <c r="E1174" s="4"/>
      <c r="F1174" s="4"/>
      <c r="G1174" s="4"/>
      <c r="I1174" s="3"/>
      <c r="J1174" s="3"/>
    </row>
    <row r="1175" spans="1:10" x14ac:dyDescent="0.2">
      <c r="A1175" s="2">
        <v>1174</v>
      </c>
      <c r="B1175" s="4">
        <v>62.295999999999992</v>
      </c>
      <c r="D1175" s="4">
        <v>26.947999999999997</v>
      </c>
      <c r="E1175" s="4"/>
      <c r="F1175" s="4"/>
      <c r="G1175" s="4"/>
      <c r="I1175" s="3"/>
      <c r="J1175" s="3"/>
    </row>
    <row r="1176" spans="1:10" x14ac:dyDescent="0.2">
      <c r="A1176" s="2">
        <v>1175</v>
      </c>
      <c r="B1176" s="4">
        <v>62.337999999999987</v>
      </c>
      <c r="D1176" s="4">
        <v>26.96599999999999</v>
      </c>
      <c r="E1176" s="4"/>
      <c r="F1176" s="4"/>
      <c r="G1176" s="4"/>
      <c r="I1176" s="3"/>
      <c r="J1176" s="3"/>
    </row>
    <row r="1177" spans="1:10" x14ac:dyDescent="0.2">
      <c r="A1177" s="2">
        <v>1176</v>
      </c>
      <c r="B1177" s="4">
        <v>62.385999999999989</v>
      </c>
      <c r="D1177" s="4">
        <v>26.989999999999991</v>
      </c>
      <c r="E1177" s="4"/>
      <c r="F1177" s="4"/>
      <c r="G1177" s="4"/>
      <c r="I1177" s="3"/>
      <c r="J1177" s="3"/>
    </row>
    <row r="1178" spans="1:10" x14ac:dyDescent="0.2">
      <c r="A1178" s="2">
        <v>1177</v>
      </c>
      <c r="B1178" s="4">
        <v>62.427999999999983</v>
      </c>
      <c r="D1178" s="4">
        <v>27.007999999999999</v>
      </c>
      <c r="E1178" s="4"/>
      <c r="F1178" s="4"/>
      <c r="G1178" s="4"/>
      <c r="I1178" s="3"/>
      <c r="J1178" s="3"/>
    </row>
    <row r="1179" spans="1:10" x14ac:dyDescent="0.2">
      <c r="A1179" s="2">
        <v>1178</v>
      </c>
      <c r="B1179" s="4">
        <v>62.470000000000006</v>
      </c>
      <c r="D1179" s="4">
        <v>27.031999999999986</v>
      </c>
      <c r="E1179" s="4"/>
      <c r="F1179" s="4"/>
      <c r="G1179" s="4"/>
      <c r="I1179" s="3"/>
      <c r="J1179" s="3"/>
    </row>
    <row r="1180" spans="1:10" x14ac:dyDescent="0.2">
      <c r="A1180" s="2">
        <v>1179</v>
      </c>
      <c r="B1180" s="4">
        <v>62.511999999999972</v>
      </c>
      <c r="D1180" s="4">
        <v>27.049999999999994</v>
      </c>
      <c r="E1180" s="4"/>
      <c r="F1180" s="4"/>
      <c r="G1180" s="4"/>
      <c r="I1180" s="3"/>
      <c r="J1180" s="3"/>
    </row>
    <row r="1181" spans="1:10" x14ac:dyDescent="0.2">
      <c r="A1181" s="2">
        <v>1180</v>
      </c>
      <c r="B1181" s="4">
        <v>62.553999999999967</v>
      </c>
      <c r="D1181" s="4">
        <v>27.074000000000009</v>
      </c>
      <c r="E1181" s="4"/>
      <c r="F1181" s="4"/>
      <c r="G1181" s="4"/>
      <c r="I1181" s="3"/>
      <c r="J1181" s="3"/>
    </row>
    <row r="1182" spans="1:10" x14ac:dyDescent="0.2">
      <c r="A1182" s="2">
        <v>1181</v>
      </c>
      <c r="B1182" s="4">
        <v>62.595999999999989</v>
      </c>
      <c r="D1182" s="4">
        <v>27.091999999999988</v>
      </c>
      <c r="E1182" s="4"/>
      <c r="F1182" s="4"/>
      <c r="G1182" s="4"/>
      <c r="I1182" s="3"/>
      <c r="J1182" s="3"/>
    </row>
    <row r="1183" spans="1:10" x14ac:dyDescent="0.2">
      <c r="A1183" s="2">
        <v>1182</v>
      </c>
      <c r="B1183" s="4">
        <v>62.638000000000005</v>
      </c>
      <c r="D1183" s="4">
        <v>27.116000000000003</v>
      </c>
      <c r="E1183" s="4"/>
      <c r="F1183" s="4"/>
      <c r="G1183" s="4"/>
      <c r="I1183" s="3"/>
      <c r="J1183" s="3"/>
    </row>
    <row r="1184" spans="1:10" x14ac:dyDescent="0.2">
      <c r="A1184" s="2">
        <v>1183</v>
      </c>
      <c r="B1184" s="4">
        <v>62.68</v>
      </c>
      <c r="D1184" s="4">
        <v>27.133999999999997</v>
      </c>
      <c r="E1184" s="4"/>
      <c r="F1184" s="4"/>
      <c r="G1184" s="4"/>
      <c r="I1184" s="3"/>
      <c r="J1184" s="3"/>
    </row>
    <row r="1185" spans="1:10" x14ac:dyDescent="0.2">
      <c r="A1185" s="2">
        <v>1184</v>
      </c>
      <c r="B1185" s="4">
        <v>62.721999999999973</v>
      </c>
      <c r="D1185" s="4">
        <v>27.157999999999998</v>
      </c>
      <c r="E1185" s="4"/>
      <c r="F1185" s="4"/>
      <c r="G1185" s="4"/>
      <c r="I1185" s="3"/>
      <c r="J1185" s="3"/>
    </row>
    <row r="1186" spans="1:10" x14ac:dyDescent="0.2">
      <c r="A1186" s="2">
        <v>1185</v>
      </c>
      <c r="B1186" s="4">
        <v>62.763999999999989</v>
      </c>
      <c r="D1186" s="4">
        <v>27.175999999999991</v>
      </c>
      <c r="E1186" s="4"/>
      <c r="F1186" s="4"/>
      <c r="G1186" s="4"/>
      <c r="I1186" s="3"/>
      <c r="J1186" s="3"/>
    </row>
    <row r="1187" spans="1:10" x14ac:dyDescent="0.2">
      <c r="A1187" s="2">
        <v>1186</v>
      </c>
      <c r="B1187" s="4">
        <v>62.80599999999999</v>
      </c>
      <c r="D1187" s="4">
        <v>27.199999999999992</v>
      </c>
      <c r="E1187" s="4"/>
      <c r="F1187" s="4"/>
      <c r="G1187" s="4"/>
      <c r="I1187" s="3"/>
      <c r="J1187" s="3"/>
    </row>
    <row r="1188" spans="1:10" x14ac:dyDescent="0.2">
      <c r="A1188" s="2">
        <v>1187</v>
      </c>
      <c r="B1188" s="4">
        <v>62.847999999999985</v>
      </c>
      <c r="D1188" s="4">
        <v>27.218</v>
      </c>
      <c r="E1188" s="4"/>
      <c r="F1188" s="4"/>
      <c r="G1188" s="4"/>
      <c r="I1188" s="3"/>
      <c r="J1188" s="3"/>
    </row>
    <row r="1189" spans="1:10" x14ac:dyDescent="0.2">
      <c r="A1189" s="2">
        <v>1188</v>
      </c>
      <c r="B1189" s="4">
        <v>62.883999999999993</v>
      </c>
      <c r="D1189" s="4">
        <v>27.235999999999994</v>
      </c>
      <c r="E1189" s="4"/>
      <c r="F1189" s="4"/>
      <c r="G1189" s="4"/>
      <c r="I1189" s="3"/>
      <c r="J1189" s="3"/>
    </row>
    <row r="1190" spans="1:10" x14ac:dyDescent="0.2">
      <c r="A1190" s="2">
        <v>1189</v>
      </c>
      <c r="B1190" s="4">
        <v>62.926000000000016</v>
      </c>
      <c r="D1190" s="4">
        <v>27.259999999999994</v>
      </c>
      <c r="E1190" s="4"/>
      <c r="F1190" s="4"/>
      <c r="G1190" s="4"/>
      <c r="I1190" s="3"/>
      <c r="J1190" s="3"/>
    </row>
    <row r="1191" spans="1:10" x14ac:dyDescent="0.2">
      <c r="A1191" s="2">
        <v>1190</v>
      </c>
      <c r="B1191" s="4">
        <v>62.967999999999961</v>
      </c>
      <c r="D1191" s="4">
        <v>27.278000000000002</v>
      </c>
      <c r="E1191" s="4"/>
      <c r="F1191" s="4"/>
      <c r="G1191" s="4"/>
      <c r="I1191" s="3"/>
      <c r="J1191" s="3"/>
    </row>
    <row r="1192" spans="1:10" x14ac:dyDescent="0.2">
      <c r="A1192" s="2">
        <v>1191</v>
      </c>
      <c r="B1192" s="4">
        <v>63.009999999999977</v>
      </c>
      <c r="D1192" s="4">
        <v>27.295999999999996</v>
      </c>
      <c r="E1192" s="4"/>
      <c r="F1192" s="4"/>
      <c r="G1192" s="4"/>
      <c r="I1192" s="3"/>
      <c r="J1192" s="3"/>
    </row>
    <row r="1193" spans="1:10" x14ac:dyDescent="0.2">
      <c r="A1193" s="2">
        <v>1192</v>
      </c>
      <c r="B1193" s="4">
        <v>63.052</v>
      </c>
      <c r="D1193" s="4">
        <v>27.319999999999997</v>
      </c>
      <c r="E1193" s="4"/>
      <c r="F1193" s="4"/>
      <c r="G1193" s="4"/>
      <c r="I1193" s="3"/>
      <c r="J1193" s="3"/>
    </row>
    <row r="1194" spans="1:10" x14ac:dyDescent="0.2">
      <c r="A1194" s="2">
        <v>1193</v>
      </c>
      <c r="B1194" s="4">
        <v>63.087999999999987</v>
      </c>
      <c r="D1194" s="4">
        <v>27.33799999999999</v>
      </c>
      <c r="E1194" s="4"/>
      <c r="F1194" s="4"/>
      <c r="G1194" s="4"/>
      <c r="I1194" s="3"/>
      <c r="J1194" s="3"/>
    </row>
    <row r="1195" spans="1:10" x14ac:dyDescent="0.2">
      <c r="A1195" s="2">
        <v>1194</v>
      </c>
      <c r="B1195" s="4">
        <v>63.129999999999981</v>
      </c>
      <c r="D1195" s="4">
        <v>27.355999999999998</v>
      </c>
      <c r="E1195" s="4"/>
      <c r="F1195" s="4"/>
      <c r="G1195" s="4"/>
      <c r="I1195" s="3"/>
      <c r="J1195" s="3"/>
    </row>
    <row r="1196" spans="1:10" x14ac:dyDescent="0.2">
      <c r="A1196" s="2">
        <v>1195</v>
      </c>
      <c r="B1196" s="4">
        <v>63.165999999999997</v>
      </c>
      <c r="D1196" s="4">
        <v>27.373999999999992</v>
      </c>
      <c r="E1196" s="4"/>
      <c r="F1196" s="4"/>
      <c r="G1196" s="4"/>
      <c r="I1196" s="3"/>
      <c r="J1196" s="3"/>
    </row>
    <row r="1197" spans="1:10" x14ac:dyDescent="0.2">
      <c r="A1197" s="2">
        <v>1196</v>
      </c>
      <c r="B1197" s="4">
        <v>63.202000000000012</v>
      </c>
      <c r="D1197" s="4">
        <v>27.391999999999999</v>
      </c>
      <c r="E1197" s="4"/>
      <c r="F1197" s="4"/>
      <c r="G1197" s="4"/>
      <c r="I1197" s="3"/>
      <c r="J1197" s="3"/>
    </row>
    <row r="1198" spans="1:10" x14ac:dyDescent="0.2">
      <c r="A1198" s="2">
        <v>1197</v>
      </c>
      <c r="B1198" s="4">
        <v>63.238</v>
      </c>
      <c r="D1198" s="4">
        <v>27.409999999999993</v>
      </c>
      <c r="E1198" s="4"/>
      <c r="F1198" s="4"/>
      <c r="G1198" s="4"/>
      <c r="I1198" s="3"/>
      <c r="J1198" s="3"/>
    </row>
    <row r="1199" spans="1:10" x14ac:dyDescent="0.2">
      <c r="A1199" s="2">
        <v>1198</v>
      </c>
      <c r="B1199" s="4">
        <v>63.273999999999987</v>
      </c>
      <c r="D1199" s="4">
        <v>27.428000000000001</v>
      </c>
      <c r="E1199" s="4"/>
      <c r="F1199" s="4"/>
      <c r="G1199" s="4"/>
      <c r="I1199" s="3"/>
      <c r="J1199" s="3"/>
    </row>
    <row r="1200" spans="1:10" x14ac:dyDescent="0.2">
      <c r="A1200" s="2">
        <v>1199</v>
      </c>
      <c r="B1200" s="4">
        <v>63.31</v>
      </c>
      <c r="D1200" s="4">
        <v>27.445999999999994</v>
      </c>
      <c r="E1200" s="4"/>
      <c r="F1200" s="4"/>
      <c r="G1200" s="4"/>
      <c r="I1200" s="3"/>
      <c r="J1200" s="3"/>
    </row>
    <row r="1201" spans="1:10" x14ac:dyDescent="0.2">
      <c r="A1201" s="2">
        <v>1200</v>
      </c>
      <c r="B1201" s="4">
        <v>63.346000000000018</v>
      </c>
      <c r="D1201" s="4">
        <v>27.463999999999999</v>
      </c>
      <c r="E1201" s="4"/>
      <c r="F1201" s="4"/>
      <c r="G1201" s="4"/>
      <c r="I1201" s="3"/>
      <c r="J1201" s="3"/>
    </row>
    <row r="1202" spans="1:10" x14ac:dyDescent="0.2">
      <c r="A1202" s="2">
        <v>1201</v>
      </c>
      <c r="B1202" s="4">
        <v>63.382000000000005</v>
      </c>
      <c r="D1202" s="4">
        <v>27.481999999999996</v>
      </c>
      <c r="E1202" s="4"/>
      <c r="F1202" s="4"/>
      <c r="G1202" s="4"/>
      <c r="I1202" s="3"/>
      <c r="J1202" s="3"/>
    </row>
    <row r="1203" spans="1:10" x14ac:dyDescent="0.2">
      <c r="A1203" s="2">
        <v>1202</v>
      </c>
      <c r="B1203" s="4">
        <v>63.417999999999992</v>
      </c>
      <c r="D1203" s="4">
        <v>27.5</v>
      </c>
      <c r="E1203" s="4"/>
      <c r="F1203" s="4"/>
      <c r="G1203" s="4"/>
      <c r="I1203" s="3"/>
      <c r="J1203" s="3"/>
    </row>
    <row r="1204" spans="1:10" x14ac:dyDescent="0.2">
      <c r="A1204" s="2">
        <v>1203</v>
      </c>
      <c r="B1204" s="4">
        <v>63.454000000000008</v>
      </c>
      <c r="D1204" s="4">
        <v>27.517999999999994</v>
      </c>
      <c r="E1204" s="4"/>
      <c r="F1204" s="4"/>
      <c r="G1204" s="4"/>
      <c r="I1204" s="3"/>
      <c r="J1204" s="3"/>
    </row>
    <row r="1205" spans="1:10" x14ac:dyDescent="0.2">
      <c r="A1205" s="2">
        <v>1204</v>
      </c>
      <c r="B1205" s="4">
        <v>63.490000000000023</v>
      </c>
      <c r="D1205" s="4">
        <v>27.536000000000001</v>
      </c>
      <c r="E1205" s="4"/>
      <c r="F1205" s="4"/>
      <c r="G1205" s="4"/>
      <c r="I1205" s="3"/>
      <c r="J1205" s="3"/>
    </row>
    <row r="1206" spans="1:10" x14ac:dyDescent="0.2">
      <c r="A1206" s="2">
        <v>1205</v>
      </c>
      <c r="B1206" s="4">
        <v>63.52</v>
      </c>
      <c r="D1206" s="4">
        <v>27.553999999999995</v>
      </c>
      <c r="E1206" s="4"/>
      <c r="F1206" s="4"/>
      <c r="G1206" s="4"/>
      <c r="I1206" s="3"/>
      <c r="J1206" s="3"/>
    </row>
    <row r="1207" spans="1:10" x14ac:dyDescent="0.2">
      <c r="A1207" s="2">
        <v>1206</v>
      </c>
      <c r="B1207" s="4">
        <v>63.55599999999999</v>
      </c>
      <c r="D1207" s="4">
        <v>27.572000000000003</v>
      </c>
      <c r="E1207" s="4"/>
      <c r="F1207" s="4"/>
      <c r="G1207" s="4"/>
      <c r="I1207" s="3"/>
      <c r="J1207" s="3"/>
    </row>
    <row r="1208" spans="1:10" x14ac:dyDescent="0.2">
      <c r="A1208" s="2">
        <v>1207</v>
      </c>
      <c r="B1208" s="4">
        <v>63.597999999999985</v>
      </c>
      <c r="D1208" s="4">
        <v>27.595999999999989</v>
      </c>
      <c r="E1208" s="4"/>
      <c r="F1208" s="4"/>
      <c r="G1208" s="4"/>
      <c r="I1208" s="3"/>
      <c r="J1208" s="3"/>
    </row>
    <row r="1209" spans="1:10" x14ac:dyDescent="0.2">
      <c r="A1209" s="2">
        <v>1208</v>
      </c>
      <c r="B1209" s="4">
        <v>63.628000000000021</v>
      </c>
      <c r="D1209" s="4">
        <v>27.613999999999997</v>
      </c>
      <c r="E1209" s="4"/>
      <c r="F1209" s="4"/>
      <c r="G1209" s="4"/>
      <c r="I1209" s="3"/>
      <c r="J1209" s="3"/>
    </row>
    <row r="1210" spans="1:10" x14ac:dyDescent="0.2">
      <c r="A1210" s="2">
        <v>1209</v>
      </c>
      <c r="B1210" s="4">
        <v>63.664000000000009</v>
      </c>
      <c r="D1210" s="4">
        <v>27.625999999999998</v>
      </c>
      <c r="E1210" s="4"/>
      <c r="F1210" s="4"/>
      <c r="G1210" s="4"/>
      <c r="I1210" s="3"/>
      <c r="J1210" s="3"/>
    </row>
    <row r="1211" spans="1:10" x14ac:dyDescent="0.2">
      <c r="A1211" s="2">
        <v>1210</v>
      </c>
      <c r="B1211" s="4">
        <v>63.699999999999996</v>
      </c>
      <c r="D1211" s="4">
        <v>27.643999999999991</v>
      </c>
      <c r="E1211" s="4"/>
      <c r="F1211" s="4"/>
      <c r="G1211" s="4"/>
      <c r="I1211" s="3"/>
      <c r="J1211" s="3"/>
    </row>
    <row r="1212" spans="1:10" x14ac:dyDescent="0.2">
      <c r="A1212" s="2">
        <v>1211</v>
      </c>
      <c r="B1212" s="4">
        <v>63.736000000000011</v>
      </c>
      <c r="D1212" s="4">
        <v>27.661999999999985</v>
      </c>
      <c r="E1212" s="4"/>
      <c r="F1212" s="4"/>
      <c r="G1212" s="4"/>
      <c r="I1212" s="3"/>
      <c r="J1212" s="3"/>
    </row>
    <row r="1213" spans="1:10" x14ac:dyDescent="0.2">
      <c r="A1213" s="2">
        <v>1212</v>
      </c>
      <c r="B1213" s="4">
        <v>63.772000000000027</v>
      </c>
      <c r="D1213" s="4">
        <v>27.679999999999993</v>
      </c>
      <c r="E1213" s="4"/>
      <c r="F1213" s="4"/>
      <c r="G1213" s="4"/>
      <c r="I1213" s="3"/>
      <c r="J1213" s="3"/>
    </row>
    <row r="1214" spans="1:10" x14ac:dyDescent="0.2">
      <c r="A1214" s="2">
        <v>1213</v>
      </c>
      <c r="B1214" s="4">
        <v>63.802000000000007</v>
      </c>
      <c r="D1214" s="4">
        <v>27.691999999999993</v>
      </c>
      <c r="E1214" s="4"/>
      <c r="F1214" s="4"/>
      <c r="G1214" s="4"/>
      <c r="I1214" s="3"/>
      <c r="J1214" s="3"/>
    </row>
    <row r="1215" spans="1:10" x14ac:dyDescent="0.2">
      <c r="A1215" s="2">
        <v>1214</v>
      </c>
      <c r="B1215" s="4">
        <v>63.831999999999987</v>
      </c>
      <c r="D1215" s="4">
        <v>27.71</v>
      </c>
      <c r="E1215" s="4"/>
      <c r="F1215" s="4"/>
      <c r="G1215" s="4"/>
      <c r="I1215" s="3"/>
      <c r="J1215" s="3"/>
    </row>
    <row r="1216" spans="1:10" x14ac:dyDescent="0.2">
      <c r="A1216" s="2">
        <v>1215</v>
      </c>
      <c r="B1216" s="4">
        <v>63.861999999999995</v>
      </c>
      <c r="D1216" s="4">
        <v>27.722000000000001</v>
      </c>
      <c r="E1216" s="4"/>
      <c r="F1216" s="4"/>
      <c r="G1216" s="4"/>
      <c r="I1216" s="3"/>
      <c r="J1216" s="3"/>
    </row>
    <row r="1217" spans="1:10" x14ac:dyDescent="0.2">
      <c r="A1217" s="2">
        <v>1216</v>
      </c>
      <c r="B1217" s="4">
        <v>63.892000000000003</v>
      </c>
      <c r="D1217" s="4">
        <v>27.739999999999995</v>
      </c>
      <c r="E1217" s="4"/>
      <c r="F1217" s="4"/>
      <c r="G1217" s="4"/>
      <c r="I1217" s="3"/>
      <c r="J1217" s="3"/>
    </row>
    <row r="1218" spans="1:10" x14ac:dyDescent="0.2">
      <c r="A1218" s="2">
        <v>1217</v>
      </c>
      <c r="B1218" s="4">
        <v>63.915999999999976</v>
      </c>
      <c r="D1218" s="4">
        <v>27.751999999999995</v>
      </c>
      <c r="E1218" s="4"/>
      <c r="F1218" s="4"/>
      <c r="G1218" s="4"/>
      <c r="I1218" s="3"/>
      <c r="J1218" s="3"/>
    </row>
    <row r="1219" spans="1:10" x14ac:dyDescent="0.2">
      <c r="A1219" s="2">
        <v>1218</v>
      </c>
      <c r="B1219" s="4">
        <v>63.940000000000005</v>
      </c>
      <c r="D1219" s="4">
        <v>27.763999999999996</v>
      </c>
      <c r="E1219" s="4"/>
      <c r="F1219" s="4"/>
      <c r="G1219" s="4"/>
      <c r="I1219" s="3"/>
      <c r="J1219" s="3"/>
    </row>
    <row r="1220" spans="1:10" x14ac:dyDescent="0.2">
      <c r="A1220" s="2">
        <v>1219</v>
      </c>
      <c r="B1220" s="4">
        <v>63.963999999999977</v>
      </c>
      <c r="D1220" s="4">
        <v>27.782000000000004</v>
      </c>
      <c r="E1220" s="4"/>
      <c r="F1220" s="4"/>
      <c r="G1220" s="4"/>
      <c r="I1220" s="3"/>
      <c r="J1220" s="3"/>
    </row>
    <row r="1221" spans="1:10" x14ac:dyDescent="0.2">
      <c r="A1221" s="2">
        <v>1220</v>
      </c>
      <c r="B1221" s="4">
        <v>63.987999999999978</v>
      </c>
      <c r="D1221" s="4">
        <v>27.79399999999999</v>
      </c>
      <c r="E1221" s="4"/>
      <c r="F1221" s="4"/>
      <c r="G1221" s="4"/>
      <c r="I1221" s="3"/>
      <c r="J1221" s="3"/>
    </row>
    <row r="1222" spans="1:10" x14ac:dyDescent="0.2">
      <c r="A1222" s="2">
        <v>1221</v>
      </c>
      <c r="B1222" s="4">
        <v>64.012</v>
      </c>
      <c r="D1222" s="4">
        <v>27.80599999999999</v>
      </c>
      <c r="E1222" s="4"/>
      <c r="F1222" s="4"/>
      <c r="G1222" s="4"/>
      <c r="I1222" s="3"/>
      <c r="J1222" s="3"/>
    </row>
    <row r="1223" spans="1:10" x14ac:dyDescent="0.2">
      <c r="A1223" s="2">
        <v>1222</v>
      </c>
      <c r="B1223" s="4">
        <v>64.036000000000001</v>
      </c>
      <c r="D1223" s="4">
        <v>27.823999999999998</v>
      </c>
      <c r="E1223" s="4"/>
      <c r="F1223" s="4"/>
      <c r="G1223" s="4"/>
      <c r="I1223" s="3"/>
      <c r="J1223" s="3"/>
    </row>
    <row r="1224" spans="1:10" x14ac:dyDescent="0.2">
      <c r="A1224" s="2">
        <v>1223</v>
      </c>
      <c r="B1224" s="4">
        <v>64.059999999999974</v>
      </c>
      <c r="D1224" s="4">
        <v>27.835999999999999</v>
      </c>
      <c r="E1224" s="4"/>
      <c r="F1224" s="4"/>
      <c r="G1224" s="4"/>
      <c r="I1224" s="3"/>
      <c r="J1224" s="3"/>
    </row>
    <row r="1225" spans="1:10" x14ac:dyDescent="0.2">
      <c r="A1225" s="2">
        <v>1224</v>
      </c>
      <c r="B1225" s="4">
        <v>64.084000000000003</v>
      </c>
      <c r="D1225" s="4">
        <v>27.847999999999999</v>
      </c>
      <c r="E1225" s="4"/>
      <c r="F1225" s="4"/>
      <c r="G1225" s="4"/>
      <c r="I1225" s="3"/>
      <c r="J1225" s="3"/>
    </row>
    <row r="1226" spans="1:10" x14ac:dyDescent="0.2">
      <c r="A1226" s="2">
        <v>1225</v>
      </c>
      <c r="B1226" s="4">
        <v>64.107999999999976</v>
      </c>
      <c r="D1226" s="4">
        <v>27.865999999999993</v>
      </c>
      <c r="E1226" s="4"/>
      <c r="F1226" s="4"/>
      <c r="G1226" s="4"/>
      <c r="I1226" s="3"/>
      <c r="J1226" s="3"/>
    </row>
    <row r="1227" spans="1:10" x14ac:dyDescent="0.2">
      <c r="A1227" s="2">
        <v>1226</v>
      </c>
      <c r="B1227" s="4">
        <v>64.131999999999977</v>
      </c>
      <c r="D1227" s="4">
        <v>27.877999999999993</v>
      </c>
      <c r="E1227" s="4"/>
      <c r="F1227" s="4"/>
      <c r="G1227" s="4"/>
      <c r="I1227" s="3"/>
      <c r="J1227" s="3"/>
    </row>
    <row r="1228" spans="1:10" x14ac:dyDescent="0.2">
      <c r="A1228" s="2">
        <v>1227</v>
      </c>
      <c r="B1228" s="4">
        <v>64.156000000000006</v>
      </c>
      <c r="D1228" s="4">
        <v>27.889999999999993</v>
      </c>
      <c r="E1228" s="4"/>
      <c r="F1228" s="4"/>
      <c r="G1228" s="4"/>
      <c r="I1228" s="3"/>
      <c r="J1228" s="3"/>
    </row>
    <row r="1229" spans="1:10" x14ac:dyDescent="0.2">
      <c r="A1229" s="2">
        <v>1228</v>
      </c>
      <c r="B1229" s="4">
        <v>64.180000000000007</v>
      </c>
      <c r="D1229" s="4">
        <v>27.908000000000001</v>
      </c>
      <c r="E1229" s="4"/>
      <c r="F1229" s="4"/>
      <c r="G1229" s="4"/>
      <c r="I1229" s="3"/>
      <c r="J1229" s="3"/>
    </row>
    <row r="1230" spans="1:10" x14ac:dyDescent="0.2">
      <c r="A1230" s="2">
        <v>1229</v>
      </c>
      <c r="B1230" s="4">
        <v>64.197999999999979</v>
      </c>
      <c r="D1230" s="4">
        <v>27.92</v>
      </c>
      <c r="E1230" s="4"/>
      <c r="F1230" s="4"/>
      <c r="G1230" s="4"/>
      <c r="I1230" s="3"/>
      <c r="J1230" s="3"/>
    </row>
    <row r="1231" spans="1:10" x14ac:dyDescent="0.2">
      <c r="A1231" s="2">
        <v>1230</v>
      </c>
      <c r="B1231" s="4">
        <v>64.222000000000008</v>
      </c>
      <c r="D1231" s="4">
        <v>27.932000000000002</v>
      </c>
      <c r="E1231" s="4"/>
      <c r="F1231" s="4"/>
      <c r="G1231" s="4"/>
      <c r="I1231" s="3"/>
      <c r="J1231" s="3"/>
    </row>
    <row r="1232" spans="1:10" x14ac:dyDescent="0.2">
      <c r="A1232" s="2">
        <v>1231</v>
      </c>
      <c r="B1232" s="4">
        <v>64.239999999999966</v>
      </c>
      <c r="D1232" s="4">
        <v>27.943999999999988</v>
      </c>
      <c r="E1232" s="4"/>
      <c r="F1232" s="4"/>
      <c r="G1232" s="4"/>
      <c r="I1232" s="3"/>
      <c r="J1232" s="3"/>
    </row>
    <row r="1233" spans="1:10" x14ac:dyDescent="0.2">
      <c r="A1233" s="2">
        <v>1232</v>
      </c>
      <c r="B1233" s="4">
        <v>64.257999999999996</v>
      </c>
      <c r="D1233" s="4">
        <v>27.956000000000003</v>
      </c>
      <c r="E1233" s="4"/>
      <c r="F1233" s="4"/>
      <c r="G1233" s="4"/>
      <c r="I1233" s="3"/>
      <c r="J1233" s="3"/>
    </row>
    <row r="1234" spans="1:10" x14ac:dyDescent="0.2">
      <c r="A1234" s="2">
        <v>1233</v>
      </c>
      <c r="B1234" s="4">
        <v>64.275999999999982</v>
      </c>
      <c r="D1234" s="4">
        <v>27.967999999999989</v>
      </c>
      <c r="E1234" s="4"/>
      <c r="F1234" s="4"/>
      <c r="G1234" s="4"/>
      <c r="I1234" s="3"/>
      <c r="J1234" s="3"/>
    </row>
    <row r="1235" spans="1:10" x14ac:dyDescent="0.2">
      <c r="A1235" s="2">
        <v>1234</v>
      </c>
      <c r="B1235" s="4">
        <v>64.287999999999997</v>
      </c>
      <c r="D1235" s="4">
        <v>27.980000000000004</v>
      </c>
      <c r="E1235" s="4"/>
      <c r="F1235" s="4"/>
      <c r="G1235" s="4"/>
      <c r="I1235" s="3"/>
      <c r="J1235" s="3"/>
    </row>
    <row r="1236" spans="1:10" x14ac:dyDescent="0.2">
      <c r="A1236" s="2">
        <v>1235</v>
      </c>
      <c r="B1236" s="4">
        <v>64.299999999999983</v>
      </c>
      <c r="D1236" s="4">
        <v>27.985999999999997</v>
      </c>
      <c r="E1236" s="4"/>
      <c r="F1236" s="4"/>
      <c r="G1236" s="4"/>
      <c r="I1236" s="3"/>
      <c r="J1236" s="3"/>
    </row>
    <row r="1237" spans="1:10" x14ac:dyDescent="0.2">
      <c r="A1237" s="2">
        <v>1236</v>
      </c>
      <c r="B1237" s="4">
        <v>64.311999999999998</v>
      </c>
      <c r="D1237" s="4">
        <v>27.997999999999998</v>
      </c>
      <c r="E1237" s="4"/>
      <c r="F1237" s="4"/>
      <c r="G1237" s="4"/>
      <c r="I1237" s="3"/>
      <c r="J1237" s="3"/>
    </row>
    <row r="1238" spans="1:10" x14ac:dyDescent="0.2">
      <c r="A1238" s="2">
        <v>1237</v>
      </c>
      <c r="B1238" s="4">
        <v>64.318000000000012</v>
      </c>
      <c r="D1238" s="4">
        <v>28.003999999999991</v>
      </c>
      <c r="E1238" s="4"/>
      <c r="F1238" s="4"/>
      <c r="G1238" s="4"/>
      <c r="I1238" s="3"/>
      <c r="J1238" s="3"/>
    </row>
    <row r="1239" spans="1:10" x14ac:dyDescent="0.2">
      <c r="A1239" s="2">
        <v>1238</v>
      </c>
      <c r="B1239" s="4">
        <v>64.324000000000012</v>
      </c>
      <c r="D1239" s="4">
        <v>28.015999999999991</v>
      </c>
      <c r="E1239" s="4"/>
      <c r="F1239" s="4"/>
      <c r="G1239" s="4"/>
      <c r="I1239" s="3"/>
      <c r="J1239" s="3"/>
    </row>
    <row r="1240" spans="1:10" x14ac:dyDescent="0.2">
      <c r="A1240" s="2">
        <v>1239</v>
      </c>
      <c r="B1240" s="4">
        <v>64.330000000000027</v>
      </c>
      <c r="D1240" s="4">
        <v>28.021999999999998</v>
      </c>
      <c r="E1240" s="4"/>
      <c r="F1240" s="4"/>
      <c r="G1240" s="4"/>
      <c r="I1240" s="3"/>
      <c r="J1240" s="3"/>
    </row>
    <row r="1241" spans="1:10" x14ac:dyDescent="0.2">
      <c r="A1241" s="2">
        <v>1240</v>
      </c>
      <c r="B1241" s="4">
        <v>64.330000000000027</v>
      </c>
      <c r="D1241" s="4">
        <v>28.028000000000006</v>
      </c>
      <c r="E1241" s="4"/>
      <c r="F1241" s="4"/>
      <c r="G1241" s="4"/>
      <c r="I1241" s="3"/>
      <c r="J1241" s="3"/>
    </row>
    <row r="1242" spans="1:10" x14ac:dyDescent="0.2">
      <c r="A1242" s="2">
        <v>1241</v>
      </c>
      <c r="B1242" s="4">
        <v>64.324000000000012</v>
      </c>
      <c r="D1242" s="4">
        <v>28.033999999999999</v>
      </c>
      <c r="E1242" s="4"/>
      <c r="F1242" s="4"/>
      <c r="G1242" s="4"/>
      <c r="I1242" s="3"/>
      <c r="J1242" s="3"/>
    </row>
    <row r="1243" spans="1:10" x14ac:dyDescent="0.2">
      <c r="A1243" s="2">
        <v>1242</v>
      </c>
      <c r="B1243" s="4">
        <v>64.318000000000012</v>
      </c>
      <c r="D1243" s="4">
        <v>28.039999999999992</v>
      </c>
      <c r="E1243" s="4"/>
      <c r="F1243" s="4"/>
      <c r="G1243" s="4"/>
      <c r="I1243" s="3"/>
      <c r="J1243" s="3"/>
    </row>
    <row r="1244" spans="1:10" x14ac:dyDescent="0.2">
      <c r="A1244" s="2">
        <v>1243</v>
      </c>
      <c r="B1244" s="4">
        <v>64.311999999999998</v>
      </c>
      <c r="D1244" s="4">
        <v>28.045999999999999</v>
      </c>
      <c r="E1244" s="4"/>
      <c r="F1244" s="4"/>
      <c r="G1244" s="4"/>
      <c r="I1244" s="3"/>
      <c r="J1244" s="3"/>
    </row>
    <row r="1245" spans="1:10" x14ac:dyDescent="0.2">
      <c r="A1245" s="2">
        <v>1244</v>
      </c>
      <c r="B1245" s="4">
        <v>64.299999999999983</v>
      </c>
      <c r="D1245" s="4">
        <v>28.045999999999999</v>
      </c>
      <c r="E1245" s="4"/>
      <c r="F1245" s="4"/>
      <c r="G1245" s="4"/>
      <c r="I1245" s="3"/>
      <c r="J1245" s="3"/>
    </row>
    <row r="1246" spans="1:10" x14ac:dyDescent="0.2">
      <c r="A1246" s="2">
        <v>1245</v>
      </c>
      <c r="B1246" s="4">
        <v>64.281999999999996</v>
      </c>
      <c r="D1246" s="4">
        <v>28.052000000000007</v>
      </c>
      <c r="E1246" s="4"/>
      <c r="F1246" s="4"/>
      <c r="G1246" s="4"/>
      <c r="I1246" s="3"/>
      <c r="J1246" s="3"/>
    </row>
    <row r="1247" spans="1:10" x14ac:dyDescent="0.2">
      <c r="A1247" s="2">
        <v>1246</v>
      </c>
      <c r="B1247" s="4">
        <v>64.269999999999982</v>
      </c>
      <c r="D1247" s="4">
        <v>28.052000000000007</v>
      </c>
      <c r="E1247" s="4"/>
      <c r="F1247" s="4"/>
      <c r="G1247" s="4"/>
      <c r="I1247" s="3"/>
      <c r="J1247" s="3"/>
    </row>
    <row r="1248" spans="1:10" x14ac:dyDescent="0.2">
      <c r="A1248" s="2">
        <v>1247</v>
      </c>
      <c r="B1248" s="4">
        <v>64.245999999999981</v>
      </c>
      <c r="D1248" s="4">
        <v>28.052000000000007</v>
      </c>
      <c r="E1248" s="4"/>
      <c r="F1248" s="4"/>
      <c r="G1248" s="4"/>
      <c r="I1248" s="3"/>
      <c r="J1248" s="3"/>
    </row>
    <row r="1249" spans="1:10" x14ac:dyDescent="0.2">
      <c r="A1249" s="2">
        <v>1248</v>
      </c>
      <c r="B1249" s="4">
        <v>64.227999999999952</v>
      </c>
      <c r="D1249" s="4">
        <v>28.052000000000007</v>
      </c>
      <c r="E1249" s="4"/>
      <c r="F1249" s="4"/>
      <c r="G1249" s="4"/>
      <c r="I1249" s="3"/>
      <c r="J1249" s="3"/>
    </row>
    <row r="1250" spans="1:10" x14ac:dyDescent="0.2">
      <c r="A1250" s="2">
        <v>1249</v>
      </c>
      <c r="B1250" s="4">
        <v>64.203999999999979</v>
      </c>
      <c r="D1250" s="4">
        <v>28.052000000000007</v>
      </c>
      <c r="E1250" s="4"/>
      <c r="F1250" s="4"/>
      <c r="G1250" s="4"/>
      <c r="I1250" s="3"/>
      <c r="J1250" s="3"/>
    </row>
    <row r="1251" spans="1:10" x14ac:dyDescent="0.2">
      <c r="A1251" s="2">
        <v>1250</v>
      </c>
      <c r="B1251" s="4">
        <v>64.174000000000007</v>
      </c>
      <c r="D1251" s="4">
        <v>28.052000000000007</v>
      </c>
      <c r="E1251" s="4"/>
      <c r="F1251" s="4"/>
      <c r="G1251" s="4"/>
      <c r="I1251" s="3"/>
      <c r="J1251" s="3"/>
    </row>
    <row r="1252" spans="1:10" x14ac:dyDescent="0.2">
      <c r="A1252" s="2">
        <v>1251</v>
      </c>
      <c r="B1252" s="4">
        <v>64.150000000000006</v>
      </c>
      <c r="D1252" s="4">
        <v>28.052000000000007</v>
      </c>
      <c r="E1252" s="4"/>
      <c r="F1252" s="4"/>
      <c r="G1252" s="4"/>
      <c r="I1252" s="3"/>
      <c r="J1252" s="3"/>
    </row>
    <row r="1253" spans="1:10" x14ac:dyDescent="0.2">
      <c r="A1253" s="2">
        <v>1252</v>
      </c>
      <c r="B1253" s="4">
        <v>64.11999999999999</v>
      </c>
      <c r="D1253" s="4">
        <v>28.045999999999999</v>
      </c>
      <c r="E1253" s="4"/>
      <c r="F1253" s="4"/>
      <c r="G1253" s="4"/>
      <c r="I1253" s="3"/>
      <c r="J1253" s="3"/>
    </row>
    <row r="1254" spans="1:10" x14ac:dyDescent="0.2">
      <c r="A1254" s="2">
        <v>1253</v>
      </c>
      <c r="B1254" s="4">
        <v>64.084000000000003</v>
      </c>
      <c r="D1254" s="4">
        <v>28.045999999999999</v>
      </c>
      <c r="E1254" s="4"/>
      <c r="F1254" s="4"/>
      <c r="G1254" s="4"/>
      <c r="I1254" s="3"/>
      <c r="J1254" s="3"/>
    </row>
    <row r="1255" spans="1:10" x14ac:dyDescent="0.2">
      <c r="A1255" s="2">
        <v>1254</v>
      </c>
      <c r="B1255" s="4">
        <v>64.053999999999974</v>
      </c>
      <c r="D1255" s="4">
        <v>28.045999999999999</v>
      </c>
      <c r="E1255" s="4"/>
      <c r="F1255" s="4"/>
      <c r="G1255" s="4"/>
      <c r="I1255" s="3"/>
      <c r="J1255" s="3"/>
    </row>
    <row r="1256" spans="1:10" x14ac:dyDescent="0.2">
      <c r="A1256" s="2">
        <v>1255</v>
      </c>
      <c r="B1256" s="4">
        <v>64.017999999999986</v>
      </c>
      <c r="D1256" s="4">
        <v>28.039999999999992</v>
      </c>
      <c r="E1256" s="4"/>
      <c r="F1256" s="4"/>
      <c r="G1256" s="4"/>
      <c r="I1256" s="3"/>
      <c r="J1256" s="3"/>
    </row>
    <row r="1257" spans="1:10" x14ac:dyDescent="0.2">
      <c r="A1257" s="2">
        <v>1256</v>
      </c>
      <c r="B1257" s="4">
        <v>63.987999999999978</v>
      </c>
      <c r="D1257" s="4">
        <v>28.039999999999992</v>
      </c>
      <c r="E1257" s="4"/>
      <c r="F1257" s="4"/>
      <c r="G1257" s="4"/>
      <c r="I1257" s="3"/>
      <c r="J1257" s="3"/>
    </row>
    <row r="1258" spans="1:10" x14ac:dyDescent="0.2">
      <c r="A1258" s="2">
        <v>1257</v>
      </c>
      <c r="B1258" s="4">
        <v>63.951999999999963</v>
      </c>
      <c r="D1258" s="4">
        <v>28.039999999999992</v>
      </c>
      <c r="E1258" s="4"/>
      <c r="F1258" s="4"/>
      <c r="G1258" s="4"/>
      <c r="I1258" s="3"/>
      <c r="J1258" s="3"/>
    </row>
    <row r="1259" spans="1:10" x14ac:dyDescent="0.2">
      <c r="A1259" s="2">
        <v>1258</v>
      </c>
      <c r="B1259" s="4">
        <v>63.921999999999983</v>
      </c>
      <c r="D1259" s="4">
        <v>28.033999999999999</v>
      </c>
      <c r="E1259" s="4"/>
      <c r="F1259" s="4"/>
      <c r="G1259" s="4"/>
      <c r="I1259" s="3"/>
      <c r="J1259" s="3"/>
    </row>
    <row r="1260" spans="1:10" x14ac:dyDescent="0.2">
      <c r="A1260" s="2">
        <v>1259</v>
      </c>
      <c r="B1260" s="4">
        <v>63.885999999999996</v>
      </c>
      <c r="D1260" s="4">
        <v>28.033999999999999</v>
      </c>
      <c r="E1260" s="4"/>
      <c r="F1260" s="4"/>
      <c r="G1260" s="4"/>
      <c r="I1260" s="3"/>
      <c r="J1260" s="3"/>
    </row>
    <row r="1261" spans="1:10" x14ac:dyDescent="0.2">
      <c r="A1261" s="2">
        <v>1260</v>
      </c>
      <c r="B1261" s="4">
        <v>63.855999999999987</v>
      </c>
      <c r="D1261" s="4">
        <v>28.033999999999999</v>
      </c>
      <c r="E1261" s="4"/>
      <c r="F1261" s="4"/>
      <c r="G1261" s="4"/>
      <c r="I1261" s="3"/>
      <c r="J1261" s="3"/>
    </row>
    <row r="1262" spans="1:10" x14ac:dyDescent="0.2">
      <c r="A1262" s="2">
        <v>1261</v>
      </c>
      <c r="B1262" s="4">
        <v>63.819999999999972</v>
      </c>
      <c r="D1262" s="4">
        <v>28.033999999999999</v>
      </c>
      <c r="E1262" s="4"/>
      <c r="F1262" s="4"/>
      <c r="G1262" s="4"/>
      <c r="I1262" s="3"/>
      <c r="J1262" s="3"/>
    </row>
    <row r="1263" spans="1:10" x14ac:dyDescent="0.2">
      <c r="A1263" s="2">
        <v>1262</v>
      </c>
      <c r="B1263" s="4">
        <v>63.783999999999985</v>
      </c>
      <c r="D1263" s="4">
        <v>28.033999999999999</v>
      </c>
      <c r="E1263" s="4"/>
      <c r="F1263" s="4"/>
      <c r="G1263" s="4"/>
      <c r="I1263" s="3"/>
      <c r="J1263" s="3"/>
    </row>
    <row r="1264" spans="1:10" x14ac:dyDescent="0.2">
      <c r="A1264" s="2">
        <v>1263</v>
      </c>
      <c r="B1264" s="4">
        <v>63.754000000000005</v>
      </c>
      <c r="D1264" s="4">
        <v>28.028000000000006</v>
      </c>
      <c r="E1264" s="4"/>
      <c r="F1264" s="4"/>
      <c r="G1264" s="4"/>
      <c r="I1264" s="3"/>
      <c r="J1264" s="3"/>
    </row>
    <row r="1265" spans="1:10" x14ac:dyDescent="0.2">
      <c r="A1265" s="2">
        <v>1264</v>
      </c>
      <c r="B1265" s="4">
        <v>63.711999999999982</v>
      </c>
      <c r="D1265" s="4">
        <v>28.028000000000006</v>
      </c>
      <c r="E1265" s="4"/>
      <c r="F1265" s="4"/>
      <c r="G1265" s="4"/>
      <c r="I1265" s="3"/>
      <c r="J1265" s="3"/>
    </row>
    <row r="1266" spans="1:10" x14ac:dyDescent="0.2">
      <c r="A1266" s="2">
        <v>1265</v>
      </c>
      <c r="B1266" s="4">
        <v>63.675999999999966</v>
      </c>
      <c r="D1266" s="4">
        <v>28.028000000000006</v>
      </c>
      <c r="E1266" s="4"/>
      <c r="F1266" s="4"/>
      <c r="G1266" s="4"/>
      <c r="I1266" s="3"/>
      <c r="J1266" s="3"/>
    </row>
    <row r="1267" spans="1:10" x14ac:dyDescent="0.2">
      <c r="A1267" s="2">
        <v>1266</v>
      </c>
      <c r="B1267" s="4">
        <v>63.633999999999972</v>
      </c>
      <c r="D1267" s="4">
        <v>28.021999999999998</v>
      </c>
      <c r="E1267" s="4"/>
      <c r="F1267" s="4"/>
      <c r="G1267" s="4"/>
      <c r="I1267" s="3"/>
      <c r="J1267" s="3"/>
    </row>
    <row r="1268" spans="1:10" x14ac:dyDescent="0.2">
      <c r="A1268" s="2">
        <v>1267</v>
      </c>
      <c r="B1268" s="4">
        <v>63.592000000000006</v>
      </c>
      <c r="D1268" s="4">
        <v>28.021999999999998</v>
      </c>
      <c r="E1268" s="4"/>
      <c r="F1268" s="4"/>
      <c r="G1268" s="4"/>
      <c r="I1268" s="3"/>
      <c r="J1268" s="3"/>
    </row>
    <row r="1269" spans="1:10" x14ac:dyDescent="0.2">
      <c r="A1269" s="2">
        <v>1268</v>
      </c>
      <c r="B1269" s="4">
        <v>63.549999999999983</v>
      </c>
      <c r="D1269" s="4">
        <v>28.015999999999991</v>
      </c>
      <c r="E1269" s="4"/>
      <c r="F1269" s="4"/>
      <c r="G1269" s="4"/>
      <c r="I1269" s="3"/>
      <c r="J1269" s="3"/>
    </row>
    <row r="1270" spans="1:10" x14ac:dyDescent="0.2">
      <c r="A1270" s="2">
        <v>1269</v>
      </c>
      <c r="B1270" s="4">
        <v>63.501999999999981</v>
      </c>
      <c r="D1270" s="4">
        <v>28.009999999999998</v>
      </c>
      <c r="E1270" s="4"/>
      <c r="F1270" s="4"/>
      <c r="G1270" s="4"/>
      <c r="I1270" s="3"/>
      <c r="J1270" s="3"/>
    </row>
    <row r="1271" spans="1:10" x14ac:dyDescent="0.2">
      <c r="A1271" s="2">
        <v>1270</v>
      </c>
      <c r="B1271" s="4">
        <v>63.459999999999987</v>
      </c>
      <c r="D1271" s="4">
        <v>28.003999999999991</v>
      </c>
      <c r="E1271" s="4"/>
      <c r="F1271" s="4"/>
      <c r="G1271" s="4"/>
      <c r="I1271" s="3"/>
      <c r="J1271" s="3"/>
    </row>
    <row r="1272" spans="1:10" x14ac:dyDescent="0.2">
      <c r="A1272" s="2">
        <v>1271</v>
      </c>
      <c r="B1272" s="4">
        <v>63.411999999999985</v>
      </c>
      <c r="D1272" s="4">
        <v>27.997999999999998</v>
      </c>
      <c r="E1272" s="4"/>
      <c r="F1272" s="4"/>
      <c r="G1272" s="4"/>
      <c r="I1272" s="3"/>
      <c r="J1272" s="3"/>
    </row>
    <row r="1273" spans="1:10" x14ac:dyDescent="0.2">
      <c r="A1273" s="2">
        <v>1272</v>
      </c>
      <c r="B1273" s="4">
        <v>63.363999999999983</v>
      </c>
      <c r="D1273" s="4">
        <v>27.992000000000004</v>
      </c>
      <c r="E1273" s="4"/>
      <c r="F1273" s="4"/>
      <c r="G1273" s="4"/>
      <c r="I1273" s="3"/>
      <c r="J1273" s="3"/>
    </row>
    <row r="1274" spans="1:10" x14ac:dyDescent="0.2">
      <c r="A1274" s="2">
        <v>1273</v>
      </c>
      <c r="B1274" s="4">
        <v>63.31600000000001</v>
      </c>
      <c r="D1274" s="4">
        <v>27.980000000000004</v>
      </c>
      <c r="E1274" s="4"/>
      <c r="F1274" s="4"/>
      <c r="G1274" s="4"/>
      <c r="I1274" s="3"/>
      <c r="J1274" s="3"/>
    </row>
    <row r="1275" spans="1:10" x14ac:dyDescent="0.2">
      <c r="A1275" s="2">
        <v>1274</v>
      </c>
      <c r="B1275" s="4">
        <v>63.267999999999979</v>
      </c>
      <c r="D1275" s="4">
        <v>27.973999999999997</v>
      </c>
      <c r="E1275" s="4"/>
      <c r="F1275" s="4"/>
      <c r="G1275" s="4"/>
      <c r="I1275" s="3"/>
      <c r="J1275" s="3"/>
    </row>
    <row r="1276" spans="1:10" x14ac:dyDescent="0.2">
      <c r="A1276" s="2">
        <v>1275</v>
      </c>
      <c r="B1276" s="4">
        <v>63.219999999999978</v>
      </c>
      <c r="D1276" s="4">
        <v>27.967999999999989</v>
      </c>
      <c r="E1276" s="4"/>
      <c r="F1276" s="4"/>
      <c r="G1276" s="4"/>
      <c r="I1276" s="3"/>
      <c r="J1276" s="3"/>
    </row>
    <row r="1277" spans="1:10" x14ac:dyDescent="0.2">
      <c r="A1277" s="2">
        <v>1276</v>
      </c>
      <c r="B1277" s="4">
        <v>63.172000000000004</v>
      </c>
      <c r="D1277" s="4">
        <v>27.956000000000003</v>
      </c>
      <c r="E1277" s="4"/>
      <c r="F1277" s="4"/>
      <c r="G1277" s="4"/>
      <c r="I1277" s="3"/>
      <c r="J1277" s="3"/>
    </row>
    <row r="1278" spans="1:10" x14ac:dyDescent="0.2">
      <c r="A1278" s="2">
        <v>1277</v>
      </c>
      <c r="B1278" s="4">
        <v>63.117999999999967</v>
      </c>
      <c r="D1278" s="4">
        <v>27.949999999999996</v>
      </c>
      <c r="E1278" s="4"/>
      <c r="F1278" s="4"/>
      <c r="G1278" s="4"/>
      <c r="I1278" s="3"/>
      <c r="J1278" s="3"/>
    </row>
    <row r="1279" spans="1:10" x14ac:dyDescent="0.2">
      <c r="A1279" s="2">
        <v>1278</v>
      </c>
      <c r="B1279" s="4">
        <v>63.070000000000022</v>
      </c>
      <c r="D1279" s="4">
        <v>27.937999999999995</v>
      </c>
      <c r="E1279" s="4"/>
      <c r="F1279" s="4"/>
      <c r="G1279" s="4"/>
      <c r="I1279" s="3"/>
      <c r="J1279" s="3"/>
    </row>
    <row r="1280" spans="1:10" x14ac:dyDescent="0.2">
      <c r="A1280" s="2">
        <v>1279</v>
      </c>
      <c r="B1280" s="4">
        <v>63.015999999999984</v>
      </c>
      <c r="D1280" s="4">
        <v>27.925999999999995</v>
      </c>
      <c r="E1280" s="4"/>
      <c r="F1280" s="4"/>
      <c r="G1280" s="4"/>
      <c r="I1280" s="3"/>
      <c r="J1280" s="3"/>
    </row>
    <row r="1281" spans="1:10" x14ac:dyDescent="0.2">
      <c r="A1281" s="2">
        <v>1280</v>
      </c>
      <c r="B1281" s="4">
        <v>62.962000000000003</v>
      </c>
      <c r="D1281" s="4">
        <v>27.914000000000009</v>
      </c>
      <c r="E1281" s="4"/>
      <c r="F1281" s="4"/>
      <c r="G1281" s="4"/>
      <c r="I1281" s="3"/>
      <c r="J1281" s="3"/>
    </row>
    <row r="1282" spans="1:10" x14ac:dyDescent="0.2">
      <c r="A1282" s="2">
        <v>1281</v>
      </c>
      <c r="B1282" s="4">
        <v>62.901999999999987</v>
      </c>
      <c r="D1282" s="4">
        <v>27.901999999999994</v>
      </c>
      <c r="E1282" s="4"/>
      <c r="F1282" s="4"/>
      <c r="G1282" s="4"/>
      <c r="I1282" s="3"/>
      <c r="J1282" s="3"/>
    </row>
    <row r="1283" spans="1:10" x14ac:dyDescent="0.2">
      <c r="A1283" s="2">
        <v>1282</v>
      </c>
      <c r="B1283" s="4">
        <v>62.841999999999977</v>
      </c>
      <c r="D1283" s="4">
        <v>27.884</v>
      </c>
      <c r="E1283" s="4"/>
      <c r="F1283" s="4"/>
      <c r="G1283" s="4"/>
      <c r="I1283" s="3"/>
      <c r="J1283" s="3"/>
    </row>
    <row r="1284" spans="1:10" x14ac:dyDescent="0.2">
      <c r="A1284" s="2">
        <v>1283</v>
      </c>
      <c r="B1284" s="4">
        <v>62.776000000000003</v>
      </c>
      <c r="D1284" s="4">
        <v>27.871999999999986</v>
      </c>
      <c r="E1284" s="4"/>
      <c r="F1284" s="4"/>
      <c r="G1284" s="4"/>
      <c r="I1284" s="3"/>
      <c r="J1284" s="3"/>
    </row>
    <row r="1285" spans="1:10" x14ac:dyDescent="0.2">
      <c r="A1285" s="2">
        <v>1284</v>
      </c>
      <c r="B1285" s="4">
        <v>62.709999999999987</v>
      </c>
      <c r="D1285" s="4">
        <v>27.853999999999992</v>
      </c>
      <c r="E1285" s="4"/>
      <c r="F1285" s="4"/>
      <c r="G1285" s="4"/>
      <c r="I1285" s="3"/>
      <c r="J1285" s="3"/>
    </row>
    <row r="1286" spans="1:10" x14ac:dyDescent="0.2">
      <c r="A1286" s="2">
        <v>1285</v>
      </c>
      <c r="B1286" s="4">
        <v>62.638000000000005</v>
      </c>
      <c r="D1286" s="4">
        <v>27.835999999999999</v>
      </c>
      <c r="E1286" s="4"/>
      <c r="F1286" s="4"/>
      <c r="G1286" s="4"/>
      <c r="I1286" s="3"/>
      <c r="J1286" s="3"/>
    </row>
    <row r="1287" spans="1:10" x14ac:dyDescent="0.2">
      <c r="A1287" s="2">
        <v>1286</v>
      </c>
      <c r="B1287" s="4">
        <v>62.559999999999974</v>
      </c>
      <c r="D1287" s="4">
        <v>27.811999999999998</v>
      </c>
      <c r="E1287" s="4"/>
      <c r="F1287" s="4"/>
      <c r="G1287" s="4"/>
      <c r="I1287" s="3"/>
      <c r="J1287" s="3"/>
    </row>
    <row r="1288" spans="1:10" x14ac:dyDescent="0.2">
      <c r="A1288" s="2">
        <v>1287</v>
      </c>
      <c r="B1288" s="4">
        <v>62.488</v>
      </c>
      <c r="D1288" s="4">
        <v>27.79399999999999</v>
      </c>
      <c r="E1288" s="4"/>
      <c r="F1288" s="4"/>
      <c r="G1288" s="4"/>
      <c r="I1288" s="3"/>
      <c r="J1288" s="3"/>
    </row>
    <row r="1289" spans="1:10" x14ac:dyDescent="0.2">
      <c r="A1289" s="2">
        <v>1288</v>
      </c>
      <c r="B1289" s="4">
        <v>62.409999999999961</v>
      </c>
      <c r="D1289" s="4">
        <v>27.775999999999996</v>
      </c>
      <c r="E1289" s="4"/>
      <c r="F1289" s="4"/>
      <c r="G1289" s="4"/>
      <c r="I1289" s="3"/>
      <c r="J1289" s="3"/>
    </row>
    <row r="1290" spans="1:10" x14ac:dyDescent="0.2">
      <c r="A1290" s="2">
        <v>1289</v>
      </c>
      <c r="B1290" s="4">
        <v>62.326000000000001</v>
      </c>
      <c r="D1290" s="4">
        <v>27.751999999999995</v>
      </c>
      <c r="E1290" s="4"/>
      <c r="F1290" s="4"/>
      <c r="G1290" s="4"/>
      <c r="I1290" s="3"/>
      <c r="J1290" s="3"/>
    </row>
    <row r="1291" spans="1:10" x14ac:dyDescent="0.2">
      <c r="A1291" s="2">
        <v>1290</v>
      </c>
      <c r="B1291" s="4">
        <v>62.24799999999999</v>
      </c>
      <c r="D1291" s="4">
        <v>27.727999999999994</v>
      </c>
      <c r="E1291" s="4"/>
      <c r="F1291" s="4"/>
      <c r="G1291" s="4"/>
      <c r="I1291" s="3"/>
      <c r="J1291" s="3"/>
    </row>
    <row r="1292" spans="1:10" x14ac:dyDescent="0.2">
      <c r="A1292" s="2">
        <v>1291</v>
      </c>
      <c r="B1292" s="4">
        <v>62.16999999999998</v>
      </c>
      <c r="D1292" s="4">
        <v>27.704000000000008</v>
      </c>
      <c r="E1292" s="4"/>
      <c r="F1292" s="4"/>
      <c r="G1292" s="4"/>
      <c r="I1292" s="3"/>
      <c r="J1292" s="3"/>
    </row>
    <row r="1293" spans="1:10" x14ac:dyDescent="0.2">
      <c r="A1293" s="2">
        <v>1292</v>
      </c>
      <c r="B1293" s="4">
        <v>62.08600000000002</v>
      </c>
      <c r="D1293" s="4">
        <v>27.679999999999993</v>
      </c>
      <c r="E1293" s="4"/>
      <c r="F1293" s="4"/>
      <c r="G1293" s="4"/>
      <c r="I1293" s="3"/>
      <c r="J1293" s="3"/>
    </row>
    <row r="1294" spans="1:10" x14ac:dyDescent="0.2">
      <c r="A1294" s="2">
        <v>1293</v>
      </c>
      <c r="B1294" s="4">
        <v>62.007999999999981</v>
      </c>
      <c r="D1294" s="4">
        <v>27.655999999999992</v>
      </c>
      <c r="E1294" s="4"/>
      <c r="F1294" s="4"/>
      <c r="G1294" s="4"/>
      <c r="I1294" s="3"/>
      <c r="J1294" s="3"/>
    </row>
    <row r="1295" spans="1:10" x14ac:dyDescent="0.2">
      <c r="A1295" s="2">
        <v>1294</v>
      </c>
      <c r="B1295" s="4">
        <v>61.923999999999992</v>
      </c>
      <c r="D1295" s="4">
        <v>27.632000000000005</v>
      </c>
      <c r="E1295" s="4"/>
      <c r="F1295" s="4"/>
      <c r="G1295" s="4"/>
      <c r="I1295" s="3"/>
      <c r="J1295" s="3"/>
    </row>
    <row r="1296" spans="1:10" x14ac:dyDescent="0.2">
      <c r="A1296" s="2">
        <v>1295</v>
      </c>
      <c r="B1296" s="4">
        <v>61.84</v>
      </c>
      <c r="D1296" s="4">
        <v>27.608000000000004</v>
      </c>
      <c r="E1296" s="4"/>
      <c r="F1296" s="4"/>
      <c r="G1296" s="4"/>
      <c r="I1296" s="3"/>
      <c r="J1296" s="3"/>
    </row>
    <row r="1297" spans="1:10" x14ac:dyDescent="0.2">
      <c r="A1297" s="2">
        <v>1296</v>
      </c>
      <c r="B1297" s="4">
        <v>61.755999999999986</v>
      </c>
      <c r="D1297" s="4">
        <v>27.577999999999996</v>
      </c>
      <c r="E1297" s="4"/>
      <c r="F1297" s="4"/>
      <c r="G1297" s="4"/>
      <c r="I1297" s="3"/>
      <c r="J1297" s="3"/>
    </row>
    <row r="1298" spans="1:10" x14ac:dyDescent="0.2">
      <c r="A1298" s="2">
        <v>1297</v>
      </c>
      <c r="B1298" s="4">
        <v>61.671999999999969</v>
      </c>
      <c r="D1298" s="4">
        <v>27.553999999999995</v>
      </c>
      <c r="E1298" s="4"/>
      <c r="F1298" s="4"/>
      <c r="G1298" s="4"/>
      <c r="I1298" s="3"/>
      <c r="J1298" s="3"/>
    </row>
    <row r="1299" spans="1:10" x14ac:dyDescent="0.2">
      <c r="A1299" s="2">
        <v>1298</v>
      </c>
      <c r="B1299" s="4">
        <v>61.581999999999972</v>
      </c>
      <c r="D1299" s="4">
        <v>27.52399999999999</v>
      </c>
      <c r="E1299" s="4"/>
      <c r="F1299" s="4"/>
      <c r="G1299" s="4"/>
      <c r="I1299" s="3"/>
      <c r="J1299" s="3"/>
    </row>
    <row r="1300" spans="1:10" x14ac:dyDescent="0.2">
      <c r="A1300" s="2">
        <v>1299</v>
      </c>
      <c r="B1300" s="4">
        <v>61.492000000000004</v>
      </c>
      <c r="D1300" s="4">
        <v>27.494000000000007</v>
      </c>
      <c r="E1300" s="4"/>
      <c r="F1300" s="4"/>
      <c r="G1300" s="4"/>
      <c r="I1300" s="3"/>
      <c r="J1300" s="3"/>
    </row>
    <row r="1301" spans="1:10" x14ac:dyDescent="0.2">
      <c r="A1301" s="2">
        <v>1300</v>
      </c>
      <c r="B1301" s="4">
        <v>61.395999999999979</v>
      </c>
      <c r="D1301" s="4">
        <v>27.463999999999999</v>
      </c>
      <c r="E1301" s="4"/>
      <c r="F1301" s="4"/>
      <c r="G1301" s="4"/>
      <c r="I1301" s="3"/>
      <c r="J1301" s="3"/>
    </row>
    <row r="1302" spans="1:10" x14ac:dyDescent="0.2">
      <c r="A1302" s="2">
        <v>1301</v>
      </c>
      <c r="B1302" s="4">
        <v>61.305999999999983</v>
      </c>
      <c r="D1302" s="4">
        <v>27.433999999999994</v>
      </c>
      <c r="E1302" s="4"/>
      <c r="F1302" s="4"/>
      <c r="G1302" s="4"/>
      <c r="I1302" s="3"/>
      <c r="J1302" s="3"/>
    </row>
    <row r="1303" spans="1:10" x14ac:dyDescent="0.2">
      <c r="A1303" s="2">
        <v>1302</v>
      </c>
      <c r="B1303" s="4">
        <v>61.21</v>
      </c>
      <c r="D1303" s="4">
        <v>27.404</v>
      </c>
      <c r="E1303" s="4"/>
      <c r="F1303" s="4"/>
      <c r="G1303" s="4"/>
      <c r="I1303" s="3"/>
      <c r="J1303" s="3"/>
    </row>
    <row r="1304" spans="1:10" x14ac:dyDescent="0.2">
      <c r="A1304" s="2">
        <v>1303</v>
      </c>
      <c r="B1304" s="4">
        <v>61.108000000000018</v>
      </c>
      <c r="D1304" s="4">
        <v>27.373999999999992</v>
      </c>
      <c r="E1304" s="4"/>
      <c r="F1304" s="4"/>
      <c r="G1304" s="4"/>
      <c r="I1304" s="3"/>
      <c r="J1304" s="3"/>
    </row>
    <row r="1305" spans="1:10" x14ac:dyDescent="0.2">
      <c r="A1305" s="2">
        <v>1304</v>
      </c>
      <c r="B1305" s="4">
        <v>61.005999999999958</v>
      </c>
      <c r="D1305" s="4">
        <v>27.33799999999999</v>
      </c>
      <c r="E1305" s="4"/>
      <c r="F1305" s="4"/>
      <c r="G1305" s="4"/>
      <c r="I1305" s="3"/>
      <c r="J1305" s="3"/>
    </row>
    <row r="1306" spans="1:10" x14ac:dyDescent="0.2">
      <c r="A1306" s="2">
        <v>1305</v>
      </c>
      <c r="B1306" s="4">
        <v>60.897999999999996</v>
      </c>
      <c r="D1306" s="4">
        <v>27.307999999999996</v>
      </c>
      <c r="E1306" s="4"/>
      <c r="F1306" s="4"/>
      <c r="G1306" s="4"/>
      <c r="I1306" s="3"/>
      <c r="J1306" s="3"/>
    </row>
    <row r="1307" spans="1:10" x14ac:dyDescent="0.2">
      <c r="A1307" s="2">
        <v>1306</v>
      </c>
      <c r="B1307" s="4">
        <v>60.790000000000006</v>
      </c>
      <c r="D1307" s="4">
        <v>27.271999999999995</v>
      </c>
      <c r="E1307" s="4"/>
      <c r="F1307" s="4"/>
      <c r="G1307" s="4"/>
      <c r="I1307" s="3"/>
      <c r="J1307" s="3"/>
    </row>
    <row r="1308" spans="1:10" x14ac:dyDescent="0.2">
      <c r="A1308" s="2">
        <v>1307</v>
      </c>
      <c r="B1308" s="4">
        <v>60.682000000000016</v>
      </c>
      <c r="D1308" s="4">
        <v>27.241999999999987</v>
      </c>
      <c r="E1308" s="4"/>
      <c r="F1308" s="4"/>
      <c r="G1308" s="4"/>
      <c r="I1308" s="3"/>
      <c r="J1308" s="3"/>
    </row>
    <row r="1309" spans="1:10" x14ac:dyDescent="0.2">
      <c r="A1309" s="2">
        <v>1308</v>
      </c>
      <c r="B1309" s="4">
        <v>60.567999999999991</v>
      </c>
      <c r="D1309" s="4">
        <v>27.206</v>
      </c>
      <c r="E1309" s="4"/>
      <c r="F1309" s="4"/>
      <c r="G1309" s="4"/>
      <c r="I1309" s="3"/>
      <c r="J1309" s="3"/>
    </row>
    <row r="1310" spans="1:10" x14ac:dyDescent="0.2">
      <c r="A1310" s="2">
        <v>1309</v>
      </c>
      <c r="B1310" s="4">
        <v>60.453999999999965</v>
      </c>
      <c r="D1310" s="4">
        <v>27.175999999999991</v>
      </c>
      <c r="E1310" s="4"/>
      <c r="F1310" s="4"/>
      <c r="G1310" s="4"/>
      <c r="I1310" s="3"/>
      <c r="J1310" s="3"/>
    </row>
    <row r="1311" spans="1:10" x14ac:dyDescent="0.2">
      <c r="A1311" s="2">
        <v>1310</v>
      </c>
      <c r="B1311" s="4">
        <v>60.339999999999996</v>
      </c>
      <c r="D1311" s="4">
        <v>27.140000000000004</v>
      </c>
      <c r="E1311" s="4"/>
      <c r="F1311" s="4"/>
      <c r="G1311" s="4"/>
      <c r="I1311" s="3"/>
      <c r="J1311" s="3"/>
    </row>
    <row r="1312" spans="1:10" x14ac:dyDescent="0.2">
      <c r="A1312" s="2">
        <v>1311</v>
      </c>
      <c r="B1312" s="4">
        <v>60.225999999999999</v>
      </c>
      <c r="D1312" s="4">
        <v>27.103999999999989</v>
      </c>
      <c r="E1312" s="4"/>
      <c r="F1312" s="4"/>
      <c r="G1312" s="4"/>
      <c r="I1312" s="3"/>
      <c r="J1312" s="3"/>
    </row>
    <row r="1313" spans="1:10" x14ac:dyDescent="0.2">
      <c r="A1313" s="2">
        <v>1312</v>
      </c>
      <c r="B1313" s="4">
        <v>60.112000000000002</v>
      </c>
      <c r="D1313" s="4">
        <v>27.068000000000001</v>
      </c>
      <c r="E1313" s="4"/>
      <c r="F1313" s="4"/>
      <c r="G1313" s="4"/>
      <c r="I1313" s="3"/>
      <c r="J1313" s="3"/>
    </row>
    <row r="1314" spans="1:10" x14ac:dyDescent="0.2">
      <c r="A1314" s="2">
        <v>1313</v>
      </c>
      <c r="B1314" s="4">
        <v>59.997999999999976</v>
      </c>
      <c r="D1314" s="4">
        <v>27.031999999999986</v>
      </c>
      <c r="E1314" s="4"/>
      <c r="F1314" s="4"/>
      <c r="G1314" s="4"/>
      <c r="I1314" s="3"/>
      <c r="J1314" s="3"/>
    </row>
    <row r="1315" spans="1:10" x14ac:dyDescent="0.2">
      <c r="A1315" s="2">
        <v>1314</v>
      </c>
      <c r="B1315" s="4">
        <v>59.878</v>
      </c>
      <c r="D1315" s="4">
        <v>26.995999999999999</v>
      </c>
      <c r="E1315" s="4"/>
      <c r="F1315" s="4"/>
      <c r="G1315" s="4"/>
      <c r="I1315" s="3"/>
      <c r="J1315" s="3"/>
    </row>
    <row r="1316" spans="1:10" x14ac:dyDescent="0.2">
      <c r="A1316" s="2">
        <v>1315</v>
      </c>
      <c r="B1316" s="4">
        <v>59.763999999999982</v>
      </c>
      <c r="D1316" s="4">
        <v>26.95399999999999</v>
      </c>
      <c r="E1316" s="4"/>
      <c r="F1316" s="4"/>
      <c r="G1316" s="4"/>
      <c r="I1316" s="3"/>
      <c r="J1316" s="3"/>
    </row>
    <row r="1317" spans="1:10" x14ac:dyDescent="0.2">
      <c r="A1317" s="2">
        <v>1316</v>
      </c>
      <c r="B1317" s="4">
        <v>59.643999999999977</v>
      </c>
      <c r="D1317" s="4">
        <v>26.917999999999989</v>
      </c>
      <c r="E1317" s="4"/>
      <c r="F1317" s="4"/>
      <c r="G1317" s="4"/>
      <c r="I1317" s="3"/>
      <c r="J1317" s="3"/>
    </row>
    <row r="1318" spans="1:10" x14ac:dyDescent="0.2">
      <c r="A1318" s="2">
        <v>1317</v>
      </c>
      <c r="B1318" s="4">
        <v>59.524000000000001</v>
      </c>
      <c r="D1318" s="4">
        <v>26.881999999999987</v>
      </c>
      <c r="E1318" s="4"/>
      <c r="F1318" s="4"/>
      <c r="G1318" s="4"/>
      <c r="I1318" s="3"/>
      <c r="J1318" s="3"/>
    </row>
    <row r="1319" spans="1:10" x14ac:dyDescent="0.2">
      <c r="A1319" s="2">
        <v>1318</v>
      </c>
      <c r="B1319" s="4">
        <v>59.403999999999996</v>
      </c>
      <c r="D1319" s="4">
        <v>26.839999999999993</v>
      </c>
      <c r="E1319" s="4"/>
      <c r="F1319" s="4"/>
      <c r="G1319" s="4"/>
      <c r="I1319" s="3"/>
      <c r="J1319" s="3"/>
    </row>
    <row r="1320" spans="1:10" x14ac:dyDescent="0.2">
      <c r="A1320" s="2">
        <v>1319</v>
      </c>
      <c r="B1320" s="4">
        <v>59.284000000000013</v>
      </c>
      <c r="D1320" s="4">
        <v>26.797999999999998</v>
      </c>
      <c r="E1320" s="4"/>
      <c r="F1320" s="4"/>
      <c r="G1320" s="4"/>
      <c r="I1320" s="3"/>
      <c r="J1320" s="3"/>
    </row>
    <row r="1321" spans="1:10" x14ac:dyDescent="0.2">
      <c r="A1321" s="2">
        <v>1320</v>
      </c>
      <c r="B1321" s="4">
        <v>59.15799999999998</v>
      </c>
      <c r="D1321" s="4">
        <v>26.755999999999993</v>
      </c>
      <c r="E1321" s="4"/>
      <c r="F1321" s="4"/>
      <c r="G1321" s="4"/>
      <c r="I1321" s="3"/>
      <c r="J1321" s="3"/>
    </row>
    <row r="1322" spans="1:10" x14ac:dyDescent="0.2">
      <c r="A1322" s="2">
        <v>1321</v>
      </c>
      <c r="B1322" s="4">
        <v>59.025999999999989</v>
      </c>
      <c r="D1322" s="4">
        <v>26.713999999999999</v>
      </c>
      <c r="E1322" s="4"/>
      <c r="F1322" s="4"/>
      <c r="G1322" s="4"/>
      <c r="I1322" s="3"/>
      <c r="J1322" s="3"/>
    </row>
    <row r="1323" spans="1:10" x14ac:dyDescent="0.2">
      <c r="A1323" s="2">
        <v>1322</v>
      </c>
      <c r="B1323" s="4">
        <v>58.900000000000006</v>
      </c>
      <c r="D1323" s="4">
        <v>26.67199999999999</v>
      </c>
      <c r="E1323" s="4"/>
      <c r="F1323" s="4"/>
      <c r="G1323" s="4"/>
      <c r="I1323" s="3"/>
      <c r="J1323" s="3"/>
    </row>
    <row r="1324" spans="1:10" x14ac:dyDescent="0.2">
      <c r="A1324" s="2">
        <v>1323</v>
      </c>
      <c r="B1324" s="4">
        <v>58.762000000000008</v>
      </c>
      <c r="D1324" s="4">
        <v>26.624000000000002</v>
      </c>
      <c r="E1324" s="4"/>
      <c r="F1324" s="4"/>
      <c r="G1324" s="4"/>
      <c r="I1324" s="3"/>
      <c r="J1324" s="3"/>
    </row>
    <row r="1325" spans="1:10" x14ac:dyDescent="0.2">
      <c r="A1325" s="2">
        <v>1324</v>
      </c>
      <c r="B1325" s="4">
        <v>58.624000000000009</v>
      </c>
      <c r="D1325" s="4">
        <v>26.576000000000001</v>
      </c>
      <c r="E1325" s="4"/>
      <c r="F1325" s="4"/>
      <c r="G1325" s="4"/>
      <c r="I1325" s="3"/>
      <c r="J1325" s="3"/>
    </row>
    <row r="1326" spans="1:10" x14ac:dyDescent="0.2">
      <c r="A1326" s="2">
        <v>1325</v>
      </c>
      <c r="B1326" s="4">
        <v>58.480000000000004</v>
      </c>
      <c r="D1326" s="4">
        <v>26.527999999999999</v>
      </c>
      <c r="E1326" s="4"/>
      <c r="F1326" s="4"/>
      <c r="G1326" s="4"/>
      <c r="I1326" s="3"/>
      <c r="J1326" s="3"/>
    </row>
    <row r="1327" spans="1:10" x14ac:dyDescent="0.2">
      <c r="A1327" s="2">
        <v>1326</v>
      </c>
      <c r="B1327" s="4">
        <v>58.329999999999991</v>
      </c>
      <c r="D1327" s="4">
        <v>26.479999999999997</v>
      </c>
      <c r="E1327" s="4"/>
      <c r="F1327" s="4"/>
      <c r="G1327" s="4"/>
      <c r="I1327" s="3"/>
      <c r="J1327" s="3"/>
    </row>
    <row r="1328" spans="1:10" x14ac:dyDescent="0.2">
      <c r="A1328" s="2">
        <v>1327</v>
      </c>
      <c r="B1328" s="4">
        <v>58.173999999999978</v>
      </c>
      <c r="D1328" s="4">
        <v>26.426000000000002</v>
      </c>
      <c r="E1328" s="4"/>
      <c r="F1328" s="4"/>
      <c r="G1328" s="4"/>
      <c r="I1328" s="3"/>
      <c r="J1328" s="3"/>
    </row>
    <row r="1329" spans="1:10" x14ac:dyDescent="0.2">
      <c r="A1329" s="2">
        <v>1328</v>
      </c>
      <c r="B1329" s="4">
        <v>58.012</v>
      </c>
      <c r="D1329" s="4">
        <v>26.372000000000007</v>
      </c>
      <c r="E1329" s="4"/>
      <c r="F1329" s="4"/>
      <c r="G1329" s="4"/>
      <c r="I1329" s="3"/>
      <c r="J1329" s="3"/>
    </row>
    <row r="1330" spans="1:10" x14ac:dyDescent="0.2">
      <c r="A1330" s="2">
        <v>1329</v>
      </c>
      <c r="B1330" s="4">
        <v>57.850000000000009</v>
      </c>
      <c r="D1330" s="4">
        <v>26.312000000000005</v>
      </c>
      <c r="E1330" s="4"/>
      <c r="F1330" s="4"/>
      <c r="G1330" s="4"/>
      <c r="I1330" s="3"/>
      <c r="J1330" s="3"/>
    </row>
    <row r="1331" spans="1:10" x14ac:dyDescent="0.2">
      <c r="A1331" s="2">
        <v>1330</v>
      </c>
      <c r="B1331" s="4">
        <v>57.687999999999981</v>
      </c>
      <c r="D1331" s="4">
        <v>26.257999999999996</v>
      </c>
      <c r="E1331" s="4"/>
      <c r="F1331" s="4"/>
      <c r="G1331" s="4"/>
      <c r="I1331" s="3"/>
      <c r="J1331" s="3"/>
    </row>
    <row r="1332" spans="1:10" x14ac:dyDescent="0.2">
      <c r="A1332" s="2">
        <v>1331</v>
      </c>
      <c r="B1332" s="4">
        <v>57.525999999999982</v>
      </c>
      <c r="D1332" s="4">
        <v>26.197999999999993</v>
      </c>
      <c r="E1332" s="4"/>
      <c r="F1332" s="4"/>
      <c r="G1332" s="4"/>
      <c r="I1332" s="3"/>
      <c r="J1332" s="3"/>
    </row>
    <row r="1333" spans="1:10" x14ac:dyDescent="0.2">
      <c r="A1333" s="2">
        <v>1332</v>
      </c>
      <c r="B1333" s="4">
        <v>57.358000000000004</v>
      </c>
      <c r="D1333" s="4">
        <v>26.137999999999991</v>
      </c>
      <c r="E1333" s="4"/>
      <c r="F1333" s="4"/>
      <c r="G1333" s="4"/>
      <c r="I1333" s="3"/>
      <c r="J1333" s="3"/>
    </row>
    <row r="1334" spans="1:10" x14ac:dyDescent="0.2">
      <c r="A1334" s="2">
        <v>1333</v>
      </c>
      <c r="B1334" s="4">
        <v>57.201999999999984</v>
      </c>
      <c r="D1334" s="4">
        <v>26.083999999999996</v>
      </c>
      <c r="E1334" s="4"/>
      <c r="F1334" s="4"/>
      <c r="G1334" s="4"/>
      <c r="I1334" s="3"/>
      <c r="J1334" s="3"/>
    </row>
    <row r="1335" spans="1:10" x14ac:dyDescent="0.2">
      <c r="A1335" s="2">
        <v>1334</v>
      </c>
      <c r="B1335" s="4">
        <v>57.046000000000021</v>
      </c>
      <c r="D1335" s="4">
        <v>26.03</v>
      </c>
      <c r="E1335" s="4"/>
      <c r="F1335" s="4"/>
      <c r="G1335" s="4"/>
      <c r="I1335" s="3"/>
      <c r="J1335" s="3"/>
    </row>
    <row r="1336" spans="1:10" x14ac:dyDescent="0.2">
      <c r="A1336" s="2">
        <v>1335</v>
      </c>
      <c r="B1336" s="4">
        <v>56.89</v>
      </c>
      <c r="D1336" s="4">
        <v>25.975999999999996</v>
      </c>
      <c r="E1336" s="4"/>
      <c r="F1336" s="4"/>
      <c r="G1336" s="4"/>
      <c r="I1336" s="3"/>
      <c r="J1336" s="3"/>
    </row>
    <row r="1337" spans="1:10" x14ac:dyDescent="0.2">
      <c r="A1337" s="2">
        <v>1336</v>
      </c>
      <c r="B1337" s="4">
        <v>56.739999999999988</v>
      </c>
      <c r="D1337" s="4">
        <v>25.927999999999994</v>
      </c>
      <c r="E1337" s="4"/>
      <c r="F1337" s="4"/>
      <c r="G1337" s="4"/>
      <c r="I1337" s="3"/>
      <c r="J1337" s="3"/>
    </row>
    <row r="1338" spans="1:10" x14ac:dyDescent="0.2">
      <c r="A1338" s="2">
        <v>1337</v>
      </c>
      <c r="B1338" s="4">
        <v>56.60199999999999</v>
      </c>
      <c r="D1338" s="4">
        <v>25.880000000000003</v>
      </c>
      <c r="E1338" s="4"/>
      <c r="F1338" s="4"/>
      <c r="G1338" s="4"/>
      <c r="I1338" s="3"/>
      <c r="J1338" s="3"/>
    </row>
    <row r="1339" spans="1:10" x14ac:dyDescent="0.2">
      <c r="A1339" s="2">
        <v>1338</v>
      </c>
      <c r="B1339" s="4">
        <v>56.457999999999991</v>
      </c>
      <c r="D1339" s="4">
        <v>25.83199999999999</v>
      </c>
      <c r="E1339" s="4"/>
      <c r="F1339" s="4"/>
      <c r="G1339" s="4"/>
      <c r="I1339" s="3"/>
      <c r="J1339" s="3"/>
    </row>
    <row r="1340" spans="1:10" x14ac:dyDescent="0.2">
      <c r="A1340" s="2">
        <v>1339</v>
      </c>
      <c r="B1340" s="4">
        <v>56.326000000000001</v>
      </c>
      <c r="D1340" s="4">
        <v>25.784000000000002</v>
      </c>
      <c r="E1340" s="4"/>
      <c r="F1340" s="4"/>
      <c r="G1340" s="4"/>
      <c r="I1340" s="3"/>
      <c r="J1340" s="3"/>
    </row>
    <row r="1341" spans="1:10" x14ac:dyDescent="0.2">
      <c r="A1341" s="2">
        <v>1340</v>
      </c>
      <c r="B1341" s="4">
        <v>56.188000000000002</v>
      </c>
      <c r="D1341" s="4">
        <v>25.736000000000001</v>
      </c>
      <c r="E1341" s="4"/>
      <c r="F1341" s="4"/>
      <c r="G1341" s="4"/>
      <c r="I1341" s="3"/>
      <c r="J1341" s="3"/>
    </row>
    <row r="1342" spans="1:10" x14ac:dyDescent="0.2">
      <c r="A1342" s="2">
        <v>1341</v>
      </c>
      <c r="B1342" s="4">
        <v>56.062000000000019</v>
      </c>
      <c r="D1342" s="4">
        <v>25.693999999999992</v>
      </c>
      <c r="E1342" s="4"/>
      <c r="F1342" s="4"/>
      <c r="G1342" s="4"/>
      <c r="I1342" s="3"/>
      <c r="J1342" s="3"/>
    </row>
    <row r="1343" spans="1:10" x14ac:dyDescent="0.2">
      <c r="A1343" s="2">
        <v>1342</v>
      </c>
      <c r="B1343" s="4">
        <v>55.929999999999971</v>
      </c>
      <c r="D1343" s="4">
        <v>25.651999999999997</v>
      </c>
      <c r="E1343" s="4"/>
      <c r="F1343" s="4"/>
      <c r="G1343" s="4"/>
      <c r="I1343" s="3"/>
      <c r="J1343" s="3"/>
    </row>
    <row r="1344" spans="1:10" x14ac:dyDescent="0.2">
      <c r="A1344" s="2">
        <v>1343</v>
      </c>
      <c r="B1344" s="4">
        <v>55.803999999999988</v>
      </c>
      <c r="D1344" s="4">
        <v>25.610000000000003</v>
      </c>
      <c r="E1344" s="4"/>
      <c r="F1344" s="4"/>
      <c r="G1344" s="4"/>
      <c r="I1344" s="3"/>
      <c r="J1344" s="3"/>
    </row>
    <row r="1345" spans="1:10" x14ac:dyDescent="0.2">
      <c r="A1345" s="2">
        <v>1344</v>
      </c>
      <c r="B1345" s="4">
        <v>55.678000000000004</v>
      </c>
      <c r="D1345" s="4">
        <v>25.567999999999994</v>
      </c>
      <c r="E1345" s="4"/>
      <c r="F1345" s="4"/>
      <c r="G1345" s="4"/>
      <c r="I1345" s="3"/>
      <c r="J1345" s="3"/>
    </row>
    <row r="1346" spans="1:10" x14ac:dyDescent="0.2">
      <c r="A1346" s="2">
        <v>1345</v>
      </c>
      <c r="B1346" s="4">
        <v>55.545999999999957</v>
      </c>
      <c r="D1346" s="4">
        <v>25.526</v>
      </c>
      <c r="E1346" s="4"/>
      <c r="F1346" s="4"/>
      <c r="G1346" s="4"/>
      <c r="I1346" s="3"/>
      <c r="J1346" s="3"/>
    </row>
    <row r="1347" spans="1:10" x14ac:dyDescent="0.2">
      <c r="A1347" s="2">
        <v>1346</v>
      </c>
      <c r="B1347" s="4">
        <v>55.419999999999973</v>
      </c>
      <c r="D1347" s="4">
        <v>25.489999999999984</v>
      </c>
      <c r="E1347" s="4"/>
      <c r="F1347" s="4"/>
      <c r="G1347" s="4"/>
      <c r="I1347" s="3"/>
      <c r="J1347" s="3"/>
    </row>
    <row r="1348" spans="1:10" x14ac:dyDescent="0.2">
      <c r="A1348" s="2">
        <v>1347</v>
      </c>
      <c r="B1348" s="4">
        <v>55.299999999999976</v>
      </c>
      <c r="D1348" s="4">
        <v>25.44799999999999</v>
      </c>
      <c r="E1348" s="4"/>
      <c r="F1348" s="4"/>
      <c r="G1348" s="4"/>
      <c r="I1348" s="3"/>
      <c r="J1348" s="3"/>
    </row>
    <row r="1349" spans="1:10" x14ac:dyDescent="0.2">
      <c r="A1349" s="2">
        <v>1348</v>
      </c>
      <c r="B1349" s="4">
        <v>55.173999999999985</v>
      </c>
      <c r="D1349" s="4">
        <v>25.405999999999995</v>
      </c>
      <c r="E1349" s="4"/>
      <c r="F1349" s="4"/>
      <c r="G1349" s="4"/>
      <c r="I1349" s="3"/>
      <c r="J1349" s="3"/>
    </row>
    <row r="1350" spans="1:10" x14ac:dyDescent="0.2">
      <c r="A1350" s="2">
        <v>1349</v>
      </c>
      <c r="B1350" s="4">
        <v>55.048000000000002</v>
      </c>
      <c r="D1350" s="4">
        <v>25.364000000000001</v>
      </c>
      <c r="E1350" s="4"/>
      <c r="F1350" s="4"/>
      <c r="G1350" s="4"/>
      <c r="I1350" s="3"/>
      <c r="J1350" s="3"/>
    </row>
    <row r="1351" spans="1:10" x14ac:dyDescent="0.2">
      <c r="A1351" s="2">
        <v>1350</v>
      </c>
      <c r="B1351" s="4">
        <v>54.921999999999997</v>
      </c>
      <c r="D1351" s="4">
        <v>25.322000000000006</v>
      </c>
      <c r="E1351" s="4"/>
      <c r="F1351" s="4"/>
      <c r="G1351" s="4"/>
      <c r="I1351" s="3"/>
      <c r="J1351" s="3"/>
    </row>
    <row r="1352" spans="1:10" x14ac:dyDescent="0.2">
      <c r="A1352" s="2">
        <v>1351</v>
      </c>
      <c r="B1352" s="4">
        <v>54.796000000000006</v>
      </c>
      <c r="D1352" s="4">
        <v>25.279999999999987</v>
      </c>
      <c r="E1352" s="4"/>
      <c r="F1352" s="4"/>
      <c r="G1352" s="4"/>
      <c r="I1352" s="3"/>
      <c r="J1352" s="3"/>
    </row>
    <row r="1353" spans="1:10" x14ac:dyDescent="0.2">
      <c r="A1353" s="2">
        <v>1352</v>
      </c>
      <c r="B1353" s="4">
        <v>54.669999999999973</v>
      </c>
      <c r="D1353" s="4">
        <v>25.237999999999992</v>
      </c>
      <c r="E1353" s="4"/>
      <c r="F1353" s="4"/>
      <c r="G1353" s="4"/>
      <c r="I1353" s="3"/>
      <c r="J1353" s="3"/>
    </row>
    <row r="1354" spans="1:10" x14ac:dyDescent="0.2">
      <c r="A1354" s="2">
        <v>1353</v>
      </c>
      <c r="B1354" s="4">
        <v>54.55</v>
      </c>
      <c r="D1354" s="4">
        <v>25.195999999999994</v>
      </c>
      <c r="E1354" s="4"/>
      <c r="F1354" s="4"/>
      <c r="G1354" s="4"/>
      <c r="I1354" s="3"/>
      <c r="J1354" s="3"/>
    </row>
    <row r="1355" spans="1:10" x14ac:dyDescent="0.2">
      <c r="A1355" s="2">
        <v>1354</v>
      </c>
      <c r="B1355" s="4">
        <v>54.423999999999957</v>
      </c>
      <c r="D1355" s="4">
        <v>25.147999999999996</v>
      </c>
      <c r="E1355" s="4"/>
      <c r="F1355" s="4"/>
      <c r="G1355" s="4"/>
      <c r="I1355" s="3"/>
      <c r="J1355" s="3"/>
    </row>
    <row r="1356" spans="1:10" x14ac:dyDescent="0.2">
      <c r="A1356" s="2">
        <v>1355</v>
      </c>
      <c r="B1356" s="4">
        <v>54.297999999999973</v>
      </c>
      <c r="D1356" s="4">
        <v>25.106000000000002</v>
      </c>
      <c r="E1356" s="4"/>
      <c r="F1356" s="4"/>
      <c r="G1356" s="4"/>
      <c r="I1356" s="3"/>
      <c r="J1356" s="3"/>
    </row>
    <row r="1357" spans="1:10" x14ac:dyDescent="0.2">
      <c r="A1357" s="2">
        <v>1356</v>
      </c>
      <c r="B1357" s="4">
        <v>54.177999999999969</v>
      </c>
      <c r="D1357" s="4">
        <v>25.063999999999993</v>
      </c>
      <c r="E1357" s="4"/>
      <c r="F1357" s="4"/>
      <c r="G1357" s="4"/>
      <c r="I1357" s="3"/>
      <c r="J1357" s="3"/>
    </row>
    <row r="1358" spans="1:10" x14ac:dyDescent="0.2">
      <c r="A1358" s="2">
        <v>1357</v>
      </c>
      <c r="B1358" s="4">
        <v>54.051999999999985</v>
      </c>
      <c r="D1358" s="4">
        <v>25.021999999999998</v>
      </c>
      <c r="E1358" s="4"/>
      <c r="F1358" s="4"/>
      <c r="G1358" s="4"/>
      <c r="I1358" s="3"/>
      <c r="J1358" s="3"/>
    </row>
    <row r="1359" spans="1:10" x14ac:dyDescent="0.2">
      <c r="A1359" s="2">
        <v>1358</v>
      </c>
      <c r="B1359" s="4">
        <v>53.932000000000009</v>
      </c>
      <c r="D1359" s="4">
        <v>24.973999999999997</v>
      </c>
      <c r="E1359" s="4"/>
      <c r="F1359" s="4"/>
      <c r="G1359" s="4"/>
      <c r="I1359" s="3"/>
      <c r="J1359" s="3"/>
    </row>
    <row r="1360" spans="1:10" x14ac:dyDescent="0.2">
      <c r="A1360" s="2">
        <v>1359</v>
      </c>
      <c r="B1360" s="4">
        <v>53.805999999999997</v>
      </c>
      <c r="D1360" s="4">
        <v>24.931999999999988</v>
      </c>
      <c r="E1360" s="4"/>
      <c r="F1360" s="4"/>
      <c r="G1360" s="4"/>
      <c r="I1360" s="3"/>
      <c r="J1360" s="3"/>
    </row>
    <row r="1361" spans="1:10" x14ac:dyDescent="0.2">
      <c r="A1361" s="2">
        <v>1360</v>
      </c>
      <c r="B1361" s="4">
        <v>53.686000000000021</v>
      </c>
      <c r="D1361" s="4">
        <v>24.889999999999993</v>
      </c>
      <c r="E1361" s="4"/>
      <c r="F1361" s="4"/>
      <c r="G1361" s="4"/>
      <c r="I1361" s="3"/>
      <c r="J1361" s="3"/>
    </row>
    <row r="1362" spans="1:10" x14ac:dyDescent="0.2">
      <c r="A1362" s="2">
        <v>1361</v>
      </c>
      <c r="B1362" s="4">
        <v>53.565999999999988</v>
      </c>
      <c r="D1362" s="4">
        <v>24.847999999999999</v>
      </c>
      <c r="E1362" s="4"/>
      <c r="F1362" s="4"/>
      <c r="G1362" s="4"/>
      <c r="I1362" s="3"/>
      <c r="J1362" s="3"/>
    </row>
    <row r="1363" spans="1:10" x14ac:dyDescent="0.2">
      <c r="A1363" s="2">
        <v>1362</v>
      </c>
      <c r="B1363" s="4">
        <v>53.445999999999962</v>
      </c>
      <c r="D1363" s="4">
        <v>24.806000000000004</v>
      </c>
      <c r="E1363" s="4"/>
      <c r="F1363" s="4"/>
      <c r="G1363" s="4"/>
      <c r="I1363" s="3"/>
      <c r="J1363" s="3"/>
    </row>
    <row r="1364" spans="1:10" x14ac:dyDescent="0.2">
      <c r="A1364" s="2">
        <v>1363</v>
      </c>
      <c r="B1364" s="4">
        <v>53.325999999999986</v>
      </c>
      <c r="D1364" s="4">
        <v>24.763999999999996</v>
      </c>
      <c r="E1364" s="4"/>
      <c r="F1364" s="4"/>
      <c r="G1364" s="4"/>
      <c r="I1364" s="3"/>
      <c r="J1364" s="3"/>
    </row>
    <row r="1365" spans="1:10" x14ac:dyDescent="0.2">
      <c r="A1365" s="2">
        <v>1364</v>
      </c>
      <c r="B1365" s="4">
        <v>53.211999999999989</v>
      </c>
      <c r="D1365" s="4">
        <v>24.727999999999994</v>
      </c>
      <c r="E1365" s="4"/>
      <c r="F1365" s="4"/>
      <c r="G1365" s="4"/>
      <c r="I1365" s="3"/>
      <c r="J1365" s="3"/>
    </row>
    <row r="1366" spans="1:10" x14ac:dyDescent="0.2">
      <c r="A1366" s="2">
        <v>1365</v>
      </c>
      <c r="B1366" s="4">
        <v>53.097999999999992</v>
      </c>
      <c r="D1366" s="4">
        <v>24.686</v>
      </c>
      <c r="E1366" s="4"/>
      <c r="F1366" s="4"/>
      <c r="G1366" s="4"/>
      <c r="I1366" s="3"/>
      <c r="J1366" s="3"/>
    </row>
    <row r="1367" spans="1:10" x14ac:dyDescent="0.2">
      <c r="A1367" s="2">
        <v>1366</v>
      </c>
      <c r="B1367" s="4">
        <v>52.984000000000023</v>
      </c>
      <c r="D1367" s="4">
        <v>24.643999999999991</v>
      </c>
      <c r="E1367" s="4"/>
      <c r="F1367" s="4"/>
      <c r="G1367" s="4"/>
      <c r="I1367" s="3"/>
      <c r="J1367" s="3"/>
    </row>
    <row r="1368" spans="1:10" x14ac:dyDescent="0.2">
      <c r="A1368" s="2">
        <v>1367</v>
      </c>
      <c r="B1368" s="4">
        <v>52.876000000000005</v>
      </c>
      <c r="D1368" s="4">
        <v>24.60799999999999</v>
      </c>
      <c r="E1368" s="4"/>
      <c r="F1368" s="4"/>
      <c r="G1368" s="4"/>
      <c r="I1368" s="3"/>
      <c r="J1368" s="3"/>
    </row>
    <row r="1369" spans="1:10" x14ac:dyDescent="0.2">
      <c r="A1369" s="2">
        <v>1368</v>
      </c>
      <c r="B1369" s="4">
        <v>52.761999999999979</v>
      </c>
      <c r="D1369" s="4">
        <v>24.565999999999995</v>
      </c>
      <c r="E1369" s="4"/>
      <c r="F1369" s="4"/>
      <c r="G1369" s="4"/>
      <c r="I1369" s="3"/>
      <c r="J1369" s="3"/>
    </row>
    <row r="1370" spans="1:10" x14ac:dyDescent="0.2">
      <c r="A1370" s="2">
        <v>1369</v>
      </c>
      <c r="B1370" s="4">
        <v>52.653999999999989</v>
      </c>
      <c r="D1370" s="4">
        <v>24.529999999999994</v>
      </c>
      <c r="E1370" s="4"/>
      <c r="F1370" s="4"/>
      <c r="G1370" s="4"/>
      <c r="I1370" s="3"/>
      <c r="J1370" s="3"/>
    </row>
    <row r="1371" spans="1:10" x14ac:dyDescent="0.2">
      <c r="A1371" s="2">
        <v>1370</v>
      </c>
      <c r="B1371" s="4">
        <v>52.545999999999999</v>
      </c>
      <c r="D1371" s="4">
        <v>24.488</v>
      </c>
      <c r="E1371" s="4"/>
      <c r="F1371" s="4"/>
      <c r="G1371" s="4"/>
      <c r="I1371" s="3"/>
      <c r="J1371" s="3"/>
    </row>
    <row r="1372" spans="1:10" x14ac:dyDescent="0.2">
      <c r="A1372" s="2">
        <v>1371</v>
      </c>
      <c r="B1372" s="4">
        <v>52.437999999999981</v>
      </c>
      <c r="D1372" s="4">
        <v>24.451999999999998</v>
      </c>
      <c r="E1372" s="4"/>
      <c r="F1372" s="4"/>
      <c r="G1372" s="4"/>
      <c r="I1372" s="3"/>
      <c r="J1372" s="3"/>
    </row>
    <row r="1373" spans="1:10" x14ac:dyDescent="0.2">
      <c r="A1373" s="2">
        <v>1372</v>
      </c>
      <c r="B1373" s="4">
        <v>52.32999999999997</v>
      </c>
      <c r="D1373" s="4">
        <v>24.410000000000004</v>
      </c>
      <c r="E1373" s="4"/>
      <c r="F1373" s="4"/>
      <c r="G1373" s="4"/>
      <c r="I1373" s="3"/>
      <c r="J1373" s="3"/>
    </row>
    <row r="1374" spans="1:10" x14ac:dyDescent="0.2">
      <c r="A1374" s="2">
        <v>1373</v>
      </c>
      <c r="B1374" s="4">
        <v>52.221999999999973</v>
      </c>
      <c r="D1374" s="4">
        <v>24.373999999999992</v>
      </c>
      <c r="E1374" s="4"/>
      <c r="F1374" s="4"/>
      <c r="G1374" s="4"/>
      <c r="I1374" s="3"/>
      <c r="J1374" s="3"/>
    </row>
    <row r="1375" spans="1:10" x14ac:dyDescent="0.2">
      <c r="A1375" s="2">
        <v>1374</v>
      </c>
      <c r="B1375" s="4">
        <v>52.113999999999983</v>
      </c>
      <c r="D1375" s="4">
        <v>24.331999999999997</v>
      </c>
      <c r="E1375" s="4"/>
      <c r="F1375" s="4"/>
      <c r="G1375" s="4"/>
      <c r="I1375" s="3"/>
      <c r="J1375" s="3"/>
    </row>
    <row r="1376" spans="1:10" x14ac:dyDescent="0.2">
      <c r="A1376" s="2">
        <v>1375</v>
      </c>
      <c r="B1376" s="4">
        <v>52.006000000000022</v>
      </c>
      <c r="D1376" s="4">
        <v>24.295999999999996</v>
      </c>
      <c r="E1376" s="4"/>
      <c r="F1376" s="4"/>
      <c r="G1376" s="4"/>
      <c r="I1376" s="3"/>
      <c r="J1376" s="3"/>
    </row>
    <row r="1377" spans="1:10" x14ac:dyDescent="0.2">
      <c r="A1377" s="2">
        <v>1376</v>
      </c>
      <c r="B1377" s="4">
        <v>51.898000000000003</v>
      </c>
      <c r="D1377" s="4">
        <v>24.254000000000001</v>
      </c>
      <c r="E1377" s="4"/>
      <c r="F1377" s="4"/>
      <c r="G1377" s="4"/>
      <c r="I1377" s="3"/>
      <c r="J1377" s="3"/>
    </row>
    <row r="1378" spans="1:10" x14ac:dyDescent="0.2">
      <c r="A1378" s="2">
        <v>1377</v>
      </c>
      <c r="B1378" s="4">
        <v>51.789999999999992</v>
      </c>
      <c r="D1378" s="4">
        <v>24.211999999999993</v>
      </c>
      <c r="E1378" s="4"/>
      <c r="F1378" s="4"/>
      <c r="G1378" s="4"/>
      <c r="I1378" s="3"/>
      <c r="J1378" s="3"/>
    </row>
    <row r="1379" spans="1:10" x14ac:dyDescent="0.2">
      <c r="A1379" s="2">
        <v>1378</v>
      </c>
      <c r="B1379" s="4">
        <v>51.682000000000002</v>
      </c>
      <c r="D1379" s="4">
        <v>24.176000000000005</v>
      </c>
      <c r="E1379" s="4"/>
      <c r="F1379" s="4"/>
      <c r="G1379" s="4"/>
      <c r="I1379" s="3"/>
      <c r="J1379" s="3"/>
    </row>
    <row r="1380" spans="1:10" x14ac:dyDescent="0.2">
      <c r="A1380" s="2">
        <v>1379</v>
      </c>
      <c r="B1380" s="4">
        <v>51.574000000000012</v>
      </c>
      <c r="D1380" s="4">
        <v>24.140000000000004</v>
      </c>
      <c r="E1380" s="4"/>
      <c r="F1380" s="4"/>
      <c r="G1380" s="4"/>
      <c r="I1380" s="3"/>
      <c r="J1380" s="3"/>
    </row>
    <row r="1381" spans="1:10" x14ac:dyDescent="0.2">
      <c r="A1381" s="2">
        <v>1380</v>
      </c>
      <c r="B1381" s="4">
        <v>51.465999999999994</v>
      </c>
      <c r="D1381" s="4">
        <v>24.097999999999995</v>
      </c>
      <c r="E1381" s="4"/>
      <c r="F1381" s="4"/>
      <c r="G1381" s="4"/>
      <c r="I1381" s="3"/>
      <c r="J1381" s="3"/>
    </row>
    <row r="1382" spans="1:10" x14ac:dyDescent="0.2">
      <c r="A1382" s="2">
        <v>1381</v>
      </c>
      <c r="B1382" s="4">
        <v>51.363999999999983</v>
      </c>
      <c r="D1382" s="4">
        <v>24.062000000000008</v>
      </c>
      <c r="E1382" s="4"/>
      <c r="F1382" s="4"/>
      <c r="G1382" s="4"/>
      <c r="I1382" s="3"/>
      <c r="J1382" s="3"/>
    </row>
    <row r="1383" spans="1:10" x14ac:dyDescent="0.2">
      <c r="A1383" s="2">
        <v>1382</v>
      </c>
      <c r="B1383" s="4">
        <v>51.262</v>
      </c>
      <c r="D1383" s="4">
        <v>24.025999999999993</v>
      </c>
      <c r="E1383" s="4"/>
      <c r="F1383" s="4"/>
      <c r="G1383" s="4"/>
      <c r="I1383" s="3"/>
      <c r="J1383" s="3"/>
    </row>
    <row r="1384" spans="1:10" x14ac:dyDescent="0.2">
      <c r="A1384" s="2">
        <v>1383</v>
      </c>
      <c r="B1384" s="4">
        <v>51.160000000000018</v>
      </c>
      <c r="D1384" s="4">
        <v>23.990000000000006</v>
      </c>
      <c r="E1384" s="4"/>
      <c r="F1384" s="4"/>
      <c r="G1384" s="4"/>
      <c r="I1384" s="3"/>
      <c r="J1384" s="3"/>
    </row>
    <row r="1385" spans="1:10" x14ac:dyDescent="0.2">
      <c r="A1385" s="2">
        <v>1384</v>
      </c>
      <c r="B1385" s="4">
        <v>51.058000000000007</v>
      </c>
      <c r="D1385" s="4">
        <v>23.959999999999997</v>
      </c>
      <c r="E1385" s="4"/>
      <c r="F1385" s="4"/>
      <c r="G1385" s="4"/>
      <c r="I1385" s="3"/>
      <c r="J1385" s="3"/>
    </row>
    <row r="1386" spans="1:10" x14ac:dyDescent="0.2">
      <c r="A1386" s="2">
        <v>1385</v>
      </c>
      <c r="B1386" s="4">
        <v>50.961999999999975</v>
      </c>
      <c r="D1386" s="4">
        <v>23.923999999999996</v>
      </c>
      <c r="E1386" s="4"/>
      <c r="F1386" s="4"/>
      <c r="G1386" s="4"/>
      <c r="I1386" s="3"/>
      <c r="J1386" s="3"/>
    </row>
    <row r="1387" spans="1:10" x14ac:dyDescent="0.2">
      <c r="A1387" s="2">
        <v>1386</v>
      </c>
      <c r="B1387" s="4">
        <v>50.859999999999992</v>
      </c>
      <c r="D1387" s="4">
        <v>23.887999999999995</v>
      </c>
      <c r="E1387" s="4"/>
      <c r="F1387" s="4"/>
      <c r="G1387" s="4"/>
      <c r="I1387" s="3"/>
      <c r="J1387" s="3"/>
    </row>
    <row r="1388" spans="1:10" x14ac:dyDescent="0.2">
      <c r="A1388" s="2">
        <v>1387</v>
      </c>
      <c r="B1388" s="4">
        <v>50.763999999999989</v>
      </c>
      <c r="D1388" s="4">
        <v>23.858000000000001</v>
      </c>
      <c r="E1388" s="4"/>
      <c r="F1388" s="4"/>
      <c r="G1388" s="4"/>
      <c r="I1388" s="3"/>
      <c r="J1388" s="3"/>
    </row>
    <row r="1389" spans="1:10" x14ac:dyDescent="0.2">
      <c r="A1389" s="2">
        <v>1388</v>
      </c>
      <c r="B1389" s="4">
        <v>50.667999999999985</v>
      </c>
      <c r="D1389" s="4">
        <v>23.821999999999999</v>
      </c>
      <c r="E1389" s="4"/>
      <c r="F1389" s="4"/>
      <c r="G1389" s="4"/>
      <c r="I1389" s="3"/>
      <c r="J1389" s="3"/>
    </row>
    <row r="1390" spans="1:10" x14ac:dyDescent="0.2">
      <c r="A1390" s="2">
        <v>1389</v>
      </c>
      <c r="B1390" s="4">
        <v>50.566000000000003</v>
      </c>
      <c r="D1390" s="4">
        <v>23.791999999999991</v>
      </c>
      <c r="E1390" s="4"/>
      <c r="F1390" s="4"/>
      <c r="G1390" s="4"/>
      <c r="I1390" s="3"/>
      <c r="J1390" s="3"/>
    </row>
    <row r="1391" spans="1:10" x14ac:dyDescent="0.2">
      <c r="A1391" s="2">
        <v>1390</v>
      </c>
      <c r="B1391" s="4">
        <v>50.469999999999978</v>
      </c>
      <c r="D1391" s="4">
        <v>23.756000000000004</v>
      </c>
      <c r="E1391" s="4"/>
      <c r="F1391" s="4"/>
      <c r="G1391" s="4"/>
      <c r="I1391" s="3"/>
      <c r="J1391" s="3"/>
    </row>
    <row r="1392" spans="1:10" x14ac:dyDescent="0.2">
      <c r="A1392" s="2">
        <v>1391</v>
      </c>
      <c r="B1392" s="4">
        <v>50.367999999999967</v>
      </c>
      <c r="D1392" s="4">
        <v>23.720000000000002</v>
      </c>
      <c r="E1392" s="4"/>
      <c r="F1392" s="4"/>
      <c r="G1392" s="4"/>
      <c r="I1392" s="3"/>
      <c r="J1392" s="3"/>
    </row>
    <row r="1393" spans="1:10" x14ac:dyDescent="0.2">
      <c r="A1393" s="2">
        <v>1392</v>
      </c>
      <c r="B1393" s="4">
        <v>50.265999999999984</v>
      </c>
      <c r="D1393" s="4">
        <v>23.689999999999994</v>
      </c>
      <c r="E1393" s="4"/>
      <c r="F1393" s="4"/>
      <c r="G1393" s="4"/>
      <c r="I1393" s="3"/>
      <c r="J1393" s="3"/>
    </row>
    <row r="1394" spans="1:10" x14ac:dyDescent="0.2">
      <c r="A1394" s="2">
        <v>1393</v>
      </c>
      <c r="B1394" s="4">
        <v>50.17</v>
      </c>
      <c r="D1394" s="4">
        <v>23.653999999999996</v>
      </c>
      <c r="E1394" s="4"/>
      <c r="F1394" s="4"/>
      <c r="G1394" s="4"/>
      <c r="I1394" s="3"/>
      <c r="J1394" s="3"/>
    </row>
    <row r="1395" spans="1:10" x14ac:dyDescent="0.2">
      <c r="A1395" s="2">
        <v>1394</v>
      </c>
      <c r="B1395" s="4">
        <v>50.067999999999998</v>
      </c>
      <c r="D1395" s="4">
        <v>23.623999999999999</v>
      </c>
      <c r="E1395" s="4"/>
      <c r="F1395" s="4"/>
      <c r="G1395" s="4"/>
      <c r="I1395" s="3"/>
      <c r="J1395" s="3"/>
    </row>
    <row r="1396" spans="1:10" x14ac:dyDescent="0.2">
      <c r="A1396" s="2">
        <v>1395</v>
      </c>
      <c r="B1396" s="4">
        <v>49.965999999999987</v>
      </c>
      <c r="D1396" s="4">
        <v>23.588000000000001</v>
      </c>
      <c r="E1396" s="4"/>
      <c r="F1396" s="4"/>
      <c r="G1396" s="4"/>
      <c r="I1396" s="3"/>
      <c r="J1396" s="3"/>
    </row>
    <row r="1397" spans="1:10" x14ac:dyDescent="0.2">
      <c r="A1397" s="2">
        <v>1396</v>
      </c>
      <c r="B1397" s="4">
        <v>49.864000000000004</v>
      </c>
      <c r="D1397" s="4">
        <v>23.557999999999993</v>
      </c>
      <c r="E1397" s="4"/>
      <c r="F1397" s="4"/>
      <c r="G1397" s="4"/>
      <c r="I1397" s="3"/>
      <c r="J1397" s="3"/>
    </row>
    <row r="1398" spans="1:10" x14ac:dyDescent="0.2">
      <c r="A1398" s="2">
        <v>1397</v>
      </c>
      <c r="B1398" s="4">
        <v>49.762000000000022</v>
      </c>
      <c r="D1398" s="4">
        <v>23.527999999999999</v>
      </c>
      <c r="E1398" s="4"/>
      <c r="F1398" s="4"/>
      <c r="G1398" s="4"/>
      <c r="I1398" s="3"/>
      <c r="J1398" s="3"/>
    </row>
    <row r="1399" spans="1:10" x14ac:dyDescent="0.2">
      <c r="A1399" s="2">
        <v>1398</v>
      </c>
      <c r="B1399" s="4">
        <v>49.665999999999961</v>
      </c>
      <c r="D1399" s="4">
        <v>23.498000000000005</v>
      </c>
      <c r="E1399" s="4"/>
      <c r="F1399" s="4"/>
      <c r="G1399" s="4"/>
      <c r="I1399" s="3"/>
      <c r="J1399" s="3"/>
    </row>
    <row r="1400" spans="1:10" x14ac:dyDescent="0.2">
      <c r="A1400" s="2">
        <v>1399</v>
      </c>
      <c r="B1400" s="4">
        <v>49.569999999999986</v>
      </c>
      <c r="D1400" s="4">
        <v>23.467999999999996</v>
      </c>
      <c r="E1400" s="4"/>
      <c r="F1400" s="4"/>
      <c r="G1400" s="4"/>
      <c r="I1400" s="3"/>
      <c r="J1400" s="3"/>
    </row>
    <row r="1401" spans="1:10" x14ac:dyDescent="0.2">
      <c r="A1401" s="2">
        <v>1400</v>
      </c>
      <c r="B1401" s="4">
        <v>49.474000000000011</v>
      </c>
      <c r="D1401" s="4">
        <v>23.438000000000002</v>
      </c>
      <c r="E1401" s="4"/>
      <c r="F1401" s="4"/>
      <c r="G1401" s="4"/>
      <c r="I1401" s="3"/>
      <c r="J1401" s="3"/>
    </row>
    <row r="1402" spans="1:10" x14ac:dyDescent="0.2">
      <c r="A1402" s="2">
        <v>1401</v>
      </c>
      <c r="B1402" s="4">
        <v>49.378000000000007</v>
      </c>
      <c r="D1402" s="4">
        <v>23.402000000000001</v>
      </c>
      <c r="E1402" s="4"/>
      <c r="F1402" s="4"/>
      <c r="G1402" s="4"/>
      <c r="I1402" s="3"/>
      <c r="J1402" s="3"/>
    </row>
    <row r="1403" spans="1:10" x14ac:dyDescent="0.2">
      <c r="A1403" s="2">
        <v>1402</v>
      </c>
      <c r="B1403" s="4">
        <v>49.287999999999982</v>
      </c>
      <c r="D1403" s="4">
        <v>23.371999999999993</v>
      </c>
      <c r="E1403" s="4"/>
      <c r="F1403" s="4"/>
      <c r="G1403" s="4"/>
      <c r="I1403" s="3"/>
      <c r="J1403" s="3"/>
    </row>
    <row r="1404" spans="1:10" x14ac:dyDescent="0.2">
      <c r="A1404" s="2">
        <v>1403</v>
      </c>
      <c r="B1404" s="4">
        <v>49.192000000000007</v>
      </c>
      <c r="D1404" s="4">
        <v>23.341999999999999</v>
      </c>
      <c r="E1404" s="4"/>
      <c r="F1404" s="4"/>
      <c r="G1404" s="4"/>
      <c r="I1404" s="3"/>
      <c r="J1404" s="3"/>
    </row>
    <row r="1405" spans="1:10" x14ac:dyDescent="0.2">
      <c r="A1405" s="2">
        <v>1404</v>
      </c>
      <c r="B1405" s="4">
        <v>49.107999999999969</v>
      </c>
      <c r="D1405" s="4">
        <v>23.311999999999991</v>
      </c>
      <c r="E1405" s="4"/>
      <c r="F1405" s="4"/>
      <c r="G1405" s="4"/>
      <c r="I1405" s="3"/>
      <c r="J1405" s="3"/>
    </row>
    <row r="1406" spans="1:10" x14ac:dyDescent="0.2">
      <c r="A1406" s="2">
        <v>1405</v>
      </c>
      <c r="B1406" s="4">
        <v>49.017999999999994</v>
      </c>
      <c r="D1406" s="4">
        <v>23.281999999999996</v>
      </c>
      <c r="E1406" s="4"/>
      <c r="F1406" s="4"/>
      <c r="G1406" s="4"/>
      <c r="I1406" s="3"/>
      <c r="J1406" s="3"/>
    </row>
    <row r="1407" spans="1:10" x14ac:dyDescent="0.2">
      <c r="A1407" s="2">
        <v>1406</v>
      </c>
      <c r="B1407" s="4">
        <v>48.933999999999983</v>
      </c>
      <c r="D1407" s="4">
        <v>23.251999999999988</v>
      </c>
      <c r="E1407" s="4"/>
      <c r="F1407" s="4"/>
      <c r="G1407" s="4"/>
      <c r="I1407" s="3"/>
      <c r="J1407" s="3"/>
    </row>
    <row r="1408" spans="1:10" x14ac:dyDescent="0.2">
      <c r="A1408" s="2">
        <v>1407</v>
      </c>
      <c r="B1408" s="4">
        <v>48.843999999999987</v>
      </c>
      <c r="D1408" s="4">
        <v>23.222000000000008</v>
      </c>
      <c r="E1408" s="4"/>
      <c r="F1408" s="4"/>
      <c r="G1408" s="4"/>
      <c r="I1408" s="3"/>
      <c r="J1408" s="3"/>
    </row>
    <row r="1409" spans="1:10" x14ac:dyDescent="0.2">
      <c r="A1409" s="2">
        <v>1408</v>
      </c>
      <c r="B1409" s="4">
        <v>48.76</v>
      </c>
      <c r="D1409" s="4">
        <v>23.192</v>
      </c>
      <c r="E1409" s="4"/>
      <c r="F1409" s="4"/>
      <c r="G1409" s="4"/>
      <c r="I1409" s="3"/>
      <c r="J1409" s="3"/>
    </row>
    <row r="1410" spans="1:10" x14ac:dyDescent="0.2">
      <c r="A1410" s="2">
        <v>1409</v>
      </c>
      <c r="B1410" s="4">
        <v>48.67</v>
      </c>
      <c r="D1410" s="4">
        <v>23.161999999999992</v>
      </c>
      <c r="E1410" s="4"/>
      <c r="F1410" s="4"/>
      <c r="G1410" s="4"/>
      <c r="I1410" s="3"/>
      <c r="J1410" s="3"/>
    </row>
    <row r="1411" spans="1:10" x14ac:dyDescent="0.2">
      <c r="A1411" s="2">
        <v>1410</v>
      </c>
      <c r="B1411" s="4">
        <v>48.579999999999977</v>
      </c>
      <c r="D1411" s="4">
        <v>23.131999999999998</v>
      </c>
      <c r="E1411" s="4"/>
      <c r="F1411" s="4"/>
      <c r="G1411" s="4"/>
      <c r="I1411" s="3"/>
      <c r="J1411" s="3"/>
    </row>
    <row r="1412" spans="1:10" x14ac:dyDescent="0.2">
      <c r="A1412" s="2">
        <v>1411</v>
      </c>
      <c r="B1412" s="4">
        <v>48.490000000000009</v>
      </c>
      <c r="D1412" s="4">
        <v>23.10199999999999</v>
      </c>
      <c r="E1412" s="4"/>
      <c r="F1412" s="4"/>
      <c r="G1412" s="4"/>
      <c r="I1412" s="3"/>
      <c r="J1412" s="3"/>
    </row>
    <row r="1413" spans="1:10" x14ac:dyDescent="0.2">
      <c r="A1413" s="2">
        <v>1412</v>
      </c>
      <c r="B1413" s="4">
        <v>48.405999999999963</v>
      </c>
      <c r="D1413" s="4">
        <v>23.071999999999996</v>
      </c>
      <c r="E1413" s="4"/>
      <c r="F1413" s="4"/>
      <c r="G1413" s="4"/>
      <c r="I1413" s="3"/>
      <c r="J1413" s="3"/>
    </row>
    <row r="1414" spans="1:10" x14ac:dyDescent="0.2">
      <c r="A1414" s="2">
        <v>1413</v>
      </c>
      <c r="B1414" s="4">
        <v>48.315999999999995</v>
      </c>
      <c r="D1414" s="4">
        <v>23.041999999999987</v>
      </c>
      <c r="E1414" s="4"/>
      <c r="F1414" s="4"/>
      <c r="G1414" s="4"/>
      <c r="I1414" s="3"/>
      <c r="J1414" s="3"/>
    </row>
    <row r="1415" spans="1:10" x14ac:dyDescent="0.2">
      <c r="A1415" s="2">
        <v>1414</v>
      </c>
      <c r="B1415" s="4">
        <v>48.225999999999971</v>
      </c>
      <c r="D1415" s="4">
        <v>23.012000000000008</v>
      </c>
      <c r="E1415" s="4"/>
      <c r="F1415" s="4"/>
      <c r="G1415" s="4"/>
      <c r="I1415" s="3"/>
      <c r="J1415" s="3"/>
    </row>
    <row r="1416" spans="1:10" x14ac:dyDescent="0.2">
      <c r="A1416" s="2">
        <v>1415</v>
      </c>
      <c r="B1416" s="4">
        <v>48.135999999999974</v>
      </c>
      <c r="D1416" s="4">
        <v>22.981999999999999</v>
      </c>
      <c r="E1416" s="4"/>
      <c r="F1416" s="4"/>
      <c r="G1416" s="4"/>
      <c r="I1416" s="3"/>
      <c r="J1416" s="3"/>
    </row>
    <row r="1417" spans="1:10" x14ac:dyDescent="0.2">
      <c r="A1417" s="2">
        <v>1416</v>
      </c>
      <c r="B1417" s="4">
        <v>48.051999999999985</v>
      </c>
      <c r="D1417" s="4">
        <v>22.951999999999991</v>
      </c>
      <c r="E1417" s="4"/>
      <c r="F1417" s="4"/>
      <c r="G1417" s="4"/>
      <c r="I1417" s="3"/>
      <c r="J1417" s="3"/>
    </row>
    <row r="1418" spans="1:10" x14ac:dyDescent="0.2">
      <c r="A1418" s="2">
        <v>1417</v>
      </c>
      <c r="B1418" s="4">
        <v>47.967999999999996</v>
      </c>
      <c r="D1418" s="4">
        <v>22.921999999999997</v>
      </c>
      <c r="E1418" s="4"/>
      <c r="F1418" s="4"/>
      <c r="G1418" s="4"/>
      <c r="I1418" s="3"/>
      <c r="J1418" s="3"/>
    </row>
    <row r="1419" spans="1:10" x14ac:dyDescent="0.2">
      <c r="A1419" s="2">
        <v>1418</v>
      </c>
      <c r="B1419" s="4">
        <v>47.883999999999979</v>
      </c>
      <c r="D1419" s="4">
        <v>22.897999999999996</v>
      </c>
      <c r="E1419" s="4"/>
      <c r="F1419" s="4"/>
      <c r="G1419" s="4"/>
      <c r="I1419" s="3"/>
      <c r="J1419" s="3"/>
    </row>
    <row r="1420" spans="1:10" x14ac:dyDescent="0.2">
      <c r="A1420" s="2">
        <v>1419</v>
      </c>
      <c r="B1420" s="4">
        <v>47.800000000000018</v>
      </c>
      <c r="D1420" s="4">
        <v>22.868000000000002</v>
      </c>
      <c r="E1420" s="4"/>
      <c r="F1420" s="4"/>
      <c r="G1420" s="4"/>
      <c r="I1420" s="3"/>
      <c r="J1420" s="3"/>
    </row>
    <row r="1421" spans="1:10" x14ac:dyDescent="0.2">
      <c r="A1421" s="2">
        <v>1420</v>
      </c>
      <c r="B1421" s="4">
        <v>47.72199999999998</v>
      </c>
      <c r="D1421" s="4">
        <v>22.837999999999997</v>
      </c>
      <c r="E1421" s="4"/>
      <c r="F1421" s="4"/>
      <c r="G1421" s="4"/>
      <c r="I1421" s="3"/>
      <c r="J1421" s="3"/>
    </row>
    <row r="1422" spans="1:10" x14ac:dyDescent="0.2">
      <c r="A1422" s="2">
        <v>1421</v>
      </c>
      <c r="B1422" s="4">
        <v>47.643999999999998</v>
      </c>
      <c r="D1422" s="4">
        <v>22.813999999999997</v>
      </c>
      <c r="E1422" s="4"/>
      <c r="F1422" s="4"/>
      <c r="G1422" s="4"/>
      <c r="I1422" s="3"/>
      <c r="J1422" s="3"/>
    </row>
    <row r="1423" spans="1:10" x14ac:dyDescent="0.2">
      <c r="A1423" s="2">
        <v>1422</v>
      </c>
      <c r="B1423" s="4">
        <v>47.571999999999974</v>
      </c>
      <c r="D1423" s="4">
        <v>22.789999999999996</v>
      </c>
      <c r="E1423" s="4"/>
      <c r="F1423" s="4"/>
      <c r="G1423" s="4"/>
      <c r="I1423" s="3"/>
      <c r="J1423" s="3"/>
    </row>
    <row r="1424" spans="1:10" x14ac:dyDescent="0.2">
      <c r="A1424" s="2">
        <v>1423</v>
      </c>
      <c r="B1424" s="4">
        <v>47.499999999999993</v>
      </c>
      <c r="D1424" s="4">
        <v>22.759999999999987</v>
      </c>
      <c r="E1424" s="4"/>
      <c r="F1424" s="4"/>
      <c r="G1424" s="4"/>
      <c r="I1424" s="3"/>
      <c r="J1424" s="3"/>
    </row>
    <row r="1425" spans="1:10" x14ac:dyDescent="0.2">
      <c r="A1425" s="2">
        <v>1424</v>
      </c>
      <c r="B1425" s="4">
        <v>47.427999999999969</v>
      </c>
      <c r="D1425" s="4">
        <v>22.736000000000001</v>
      </c>
      <c r="E1425" s="4"/>
      <c r="F1425" s="4"/>
      <c r="G1425" s="4"/>
      <c r="I1425" s="3"/>
      <c r="J1425" s="3"/>
    </row>
    <row r="1426" spans="1:10" x14ac:dyDescent="0.2">
      <c r="A1426" s="2">
        <v>1425</v>
      </c>
      <c r="B1426" s="4">
        <v>47.361999999999995</v>
      </c>
      <c r="D1426" s="4">
        <v>22.717999999999993</v>
      </c>
      <c r="E1426" s="4"/>
      <c r="F1426" s="4"/>
      <c r="G1426" s="4"/>
      <c r="I1426" s="3"/>
      <c r="J1426" s="3"/>
    </row>
    <row r="1427" spans="1:10" x14ac:dyDescent="0.2">
      <c r="A1427" s="2">
        <v>1426</v>
      </c>
      <c r="B1427" s="4">
        <v>47.301999999999985</v>
      </c>
      <c r="D1427" s="4">
        <v>22.693999999999992</v>
      </c>
      <c r="E1427" s="4"/>
      <c r="F1427" s="4"/>
      <c r="G1427" s="4"/>
      <c r="I1427" s="3"/>
      <c r="J1427" s="3"/>
    </row>
    <row r="1428" spans="1:10" x14ac:dyDescent="0.2">
      <c r="A1428" s="2">
        <v>1427</v>
      </c>
      <c r="B1428" s="4">
        <v>47.247999999999976</v>
      </c>
      <c r="D1428" s="4">
        <v>22.675999999999998</v>
      </c>
      <c r="E1428" s="4"/>
      <c r="F1428" s="4"/>
      <c r="G1428" s="4"/>
      <c r="I1428" s="3"/>
      <c r="J1428" s="3"/>
    </row>
    <row r="1429" spans="1:10" x14ac:dyDescent="0.2">
      <c r="A1429" s="2">
        <v>1428</v>
      </c>
      <c r="B1429" s="4">
        <v>47.193999999999996</v>
      </c>
      <c r="D1429" s="4">
        <v>22.658000000000005</v>
      </c>
      <c r="E1429" s="4"/>
      <c r="F1429" s="4"/>
      <c r="G1429" s="4"/>
      <c r="I1429" s="3"/>
      <c r="J1429" s="3"/>
    </row>
    <row r="1430" spans="1:10" x14ac:dyDescent="0.2">
      <c r="A1430" s="2">
        <v>1429</v>
      </c>
      <c r="B1430" s="4">
        <v>47.145999999999965</v>
      </c>
      <c r="D1430" s="4">
        <v>22.639999999999997</v>
      </c>
      <c r="E1430" s="4"/>
      <c r="F1430" s="4"/>
      <c r="G1430" s="4"/>
      <c r="I1430" s="3"/>
      <c r="J1430" s="3"/>
    </row>
    <row r="1431" spans="1:10" x14ac:dyDescent="0.2">
      <c r="A1431" s="2">
        <v>1430</v>
      </c>
      <c r="B1431" s="4">
        <v>47.104000000000021</v>
      </c>
      <c r="D1431" s="4">
        <v>22.627999999999997</v>
      </c>
      <c r="E1431" s="4"/>
      <c r="F1431" s="4"/>
      <c r="G1431" s="4"/>
      <c r="I1431" s="3"/>
      <c r="J1431" s="3"/>
    </row>
    <row r="1432" spans="1:10" x14ac:dyDescent="0.2">
      <c r="A1432" s="2">
        <v>1431</v>
      </c>
      <c r="B1432" s="4">
        <v>47.062000000000005</v>
      </c>
      <c r="D1432" s="4">
        <v>22.615999999999996</v>
      </c>
      <c r="E1432" s="4"/>
      <c r="F1432" s="4"/>
      <c r="G1432" s="4"/>
      <c r="I1432" s="3"/>
      <c r="J1432" s="3"/>
    </row>
    <row r="1433" spans="1:10" x14ac:dyDescent="0.2">
      <c r="A1433" s="2">
        <v>1432</v>
      </c>
      <c r="B1433" s="4">
        <v>47.019999999999982</v>
      </c>
      <c r="D1433" s="4">
        <v>22.598000000000003</v>
      </c>
      <c r="E1433" s="4"/>
      <c r="F1433" s="4"/>
      <c r="G1433" s="4"/>
      <c r="I1433" s="3"/>
      <c r="J1433" s="3"/>
    </row>
    <row r="1434" spans="1:10" x14ac:dyDescent="0.2">
      <c r="A1434" s="2">
        <v>1433</v>
      </c>
      <c r="B1434" s="4">
        <v>46.977999999999987</v>
      </c>
      <c r="D1434" s="4">
        <v>22.586000000000002</v>
      </c>
      <c r="E1434" s="4"/>
      <c r="F1434" s="4"/>
      <c r="G1434" s="4"/>
      <c r="I1434" s="3"/>
      <c r="J1434" s="3"/>
    </row>
    <row r="1435" spans="1:10" x14ac:dyDescent="0.2">
      <c r="A1435" s="2">
        <v>1434</v>
      </c>
      <c r="B1435" s="4">
        <v>46.935999999999993</v>
      </c>
      <c r="D1435" s="4">
        <v>22.567999999999994</v>
      </c>
      <c r="E1435" s="4"/>
      <c r="F1435" s="4"/>
      <c r="G1435" s="4"/>
      <c r="I1435" s="3"/>
      <c r="J1435" s="3"/>
    </row>
    <row r="1436" spans="1:10" x14ac:dyDescent="0.2">
      <c r="A1436" s="2">
        <v>1435</v>
      </c>
      <c r="B1436" s="4">
        <v>46.887999999999991</v>
      </c>
      <c r="D1436" s="4">
        <v>22.549999999999986</v>
      </c>
      <c r="E1436" s="4"/>
      <c r="F1436" s="4"/>
      <c r="G1436" s="4"/>
      <c r="I1436" s="3"/>
      <c r="J1436" s="3"/>
    </row>
    <row r="1437" spans="1:10" x14ac:dyDescent="0.2">
      <c r="A1437" s="2">
        <v>1436</v>
      </c>
      <c r="B1437" s="4">
        <v>46.833999999999982</v>
      </c>
      <c r="D1437" s="4">
        <v>22.526</v>
      </c>
      <c r="E1437" s="4"/>
      <c r="F1437" s="4"/>
      <c r="G1437" s="4"/>
      <c r="I1437" s="3"/>
      <c r="J1437" s="3"/>
    </row>
    <row r="1438" spans="1:10" x14ac:dyDescent="0.2">
      <c r="A1438" s="2">
        <v>1437</v>
      </c>
      <c r="B1438" s="4">
        <v>46.786000000000008</v>
      </c>
      <c r="D1438" s="4">
        <v>22.507999999999992</v>
      </c>
      <c r="E1438" s="4"/>
      <c r="F1438" s="4"/>
      <c r="G1438" s="4"/>
      <c r="I1438" s="3"/>
      <c r="J1438" s="3"/>
    </row>
    <row r="1439" spans="1:10" x14ac:dyDescent="0.2">
      <c r="A1439" s="2">
        <v>1438</v>
      </c>
      <c r="B1439" s="4">
        <v>46.731999999999971</v>
      </c>
      <c r="D1439" s="4">
        <v>22.483999999999991</v>
      </c>
      <c r="E1439" s="4"/>
      <c r="F1439" s="4"/>
      <c r="G1439" s="4"/>
      <c r="I1439" s="3"/>
      <c r="J1439" s="3"/>
    </row>
    <row r="1440" spans="1:10" x14ac:dyDescent="0.2">
      <c r="A1440" s="2">
        <v>1439</v>
      </c>
      <c r="B1440" s="4">
        <v>46.672000000000011</v>
      </c>
      <c r="D1440" s="4">
        <v>22.460000000000004</v>
      </c>
      <c r="E1440" s="4"/>
      <c r="F1440" s="4"/>
      <c r="G1440" s="4"/>
      <c r="I1440" s="3"/>
      <c r="J1440" s="3"/>
    </row>
    <row r="1441" spans="1:10" x14ac:dyDescent="0.2">
      <c r="A1441" s="2">
        <v>1440</v>
      </c>
      <c r="B1441" s="4">
        <v>46.617999999999974</v>
      </c>
      <c r="D1441" s="4">
        <v>22.435999999999989</v>
      </c>
      <c r="E1441" s="4"/>
      <c r="F1441" s="4"/>
      <c r="G1441" s="4"/>
      <c r="I1441" s="3"/>
      <c r="J1441" s="3"/>
    </row>
    <row r="1442" spans="1:10" x14ac:dyDescent="0.2">
      <c r="A1442" s="2">
        <v>1441</v>
      </c>
      <c r="B1442" s="4">
        <v>46.557999999999986</v>
      </c>
      <c r="D1442" s="4">
        <v>22.411999999999988</v>
      </c>
      <c r="E1442" s="4"/>
      <c r="F1442" s="4"/>
      <c r="G1442" s="4"/>
      <c r="I1442" s="3"/>
      <c r="J1442" s="3"/>
    </row>
    <row r="1443" spans="1:10" x14ac:dyDescent="0.2">
      <c r="A1443" s="2">
        <v>1442</v>
      </c>
      <c r="B1443" s="4">
        <v>46.504000000000005</v>
      </c>
      <c r="D1443" s="4">
        <v>22.382000000000009</v>
      </c>
      <c r="E1443" s="4"/>
      <c r="F1443" s="4"/>
      <c r="G1443" s="4"/>
      <c r="I1443" s="3"/>
      <c r="J1443" s="3"/>
    </row>
    <row r="1444" spans="1:10" x14ac:dyDescent="0.2">
      <c r="A1444" s="2">
        <v>1443</v>
      </c>
      <c r="B1444" s="4">
        <v>46.449999999999967</v>
      </c>
      <c r="D1444" s="4">
        <v>22.357999999999993</v>
      </c>
      <c r="E1444" s="4"/>
      <c r="F1444" s="4"/>
      <c r="G1444" s="4"/>
      <c r="I1444" s="3"/>
      <c r="J1444" s="3"/>
    </row>
    <row r="1445" spans="1:10" x14ac:dyDescent="0.2">
      <c r="A1445" s="2">
        <v>1444</v>
      </c>
      <c r="B1445" s="4">
        <v>46.396000000000015</v>
      </c>
      <c r="D1445" s="4">
        <v>22.327999999999999</v>
      </c>
      <c r="E1445" s="4"/>
      <c r="F1445" s="4"/>
      <c r="G1445" s="4"/>
      <c r="I1445" s="3"/>
      <c r="J1445" s="3"/>
    </row>
    <row r="1446" spans="1:10" x14ac:dyDescent="0.2">
      <c r="A1446" s="2">
        <v>1445</v>
      </c>
      <c r="B1446" s="4">
        <v>46.341999999999977</v>
      </c>
      <c r="D1446" s="4">
        <v>22.303999999999998</v>
      </c>
      <c r="E1446" s="4"/>
      <c r="F1446" s="4"/>
      <c r="G1446" s="4"/>
      <c r="I1446" s="3"/>
      <c r="J1446" s="3"/>
    </row>
    <row r="1447" spans="1:10" x14ac:dyDescent="0.2">
      <c r="A1447" s="2">
        <v>1446</v>
      </c>
      <c r="B1447" s="4">
        <v>46.287999999999997</v>
      </c>
      <c r="D1447" s="4">
        <v>22.279999999999998</v>
      </c>
      <c r="E1447" s="4"/>
      <c r="F1447" s="4"/>
      <c r="G1447" s="4"/>
      <c r="I1447" s="3"/>
      <c r="J1447" s="3"/>
    </row>
    <row r="1448" spans="1:10" x14ac:dyDescent="0.2">
      <c r="A1448" s="2">
        <v>1447</v>
      </c>
      <c r="B1448" s="4">
        <v>46.239999999999995</v>
      </c>
      <c r="D1448" s="4">
        <v>22.255999999999997</v>
      </c>
      <c r="E1448" s="4"/>
      <c r="F1448" s="4"/>
      <c r="G1448" s="4"/>
      <c r="I1448" s="3"/>
      <c r="J1448" s="3"/>
    </row>
    <row r="1449" spans="1:10" x14ac:dyDescent="0.2">
      <c r="A1449" s="2">
        <v>1448</v>
      </c>
      <c r="B1449" s="4">
        <v>46.191999999999993</v>
      </c>
      <c r="D1449" s="4">
        <v>22.225999999999988</v>
      </c>
      <c r="E1449" s="4"/>
      <c r="F1449" s="4"/>
      <c r="G1449" s="4"/>
      <c r="I1449" s="3"/>
      <c r="J1449" s="3"/>
    </row>
    <row r="1450" spans="1:10" x14ac:dyDescent="0.2">
      <c r="A1450" s="2">
        <v>1449</v>
      </c>
      <c r="B1450" s="4">
        <v>46.143999999999991</v>
      </c>
      <c r="D1450" s="4">
        <v>22.201999999999991</v>
      </c>
      <c r="E1450" s="4"/>
      <c r="F1450" s="4"/>
      <c r="G1450" s="4"/>
      <c r="I1450" s="3"/>
      <c r="J1450" s="3"/>
    </row>
    <row r="1451" spans="1:10" x14ac:dyDescent="0.2">
      <c r="A1451" s="2">
        <v>1450</v>
      </c>
      <c r="B1451" s="4">
        <v>46.101999999999997</v>
      </c>
      <c r="D1451" s="4">
        <v>22.183999999999994</v>
      </c>
      <c r="E1451" s="4"/>
      <c r="F1451" s="4"/>
      <c r="G1451" s="4"/>
      <c r="I1451" s="3"/>
      <c r="J1451" s="3"/>
    </row>
    <row r="1452" spans="1:10" x14ac:dyDescent="0.2">
      <c r="A1452" s="2">
        <v>1451</v>
      </c>
      <c r="B1452" s="4">
        <v>46.059999999999974</v>
      </c>
      <c r="D1452" s="4">
        <v>22.159999999999993</v>
      </c>
      <c r="E1452" s="4"/>
      <c r="F1452" s="4"/>
      <c r="G1452" s="4"/>
      <c r="I1452" s="3"/>
      <c r="J1452" s="3"/>
    </row>
    <row r="1453" spans="1:10" x14ac:dyDescent="0.2">
      <c r="A1453" s="2">
        <v>1452</v>
      </c>
      <c r="B1453" s="4">
        <v>46.018000000000008</v>
      </c>
      <c r="D1453" s="4">
        <v>22.135999999999992</v>
      </c>
      <c r="E1453" s="4"/>
      <c r="F1453" s="4"/>
      <c r="G1453" s="4"/>
      <c r="I1453" s="3"/>
      <c r="J1453" s="3"/>
    </row>
    <row r="1454" spans="1:10" x14ac:dyDescent="0.2">
      <c r="A1454" s="2">
        <v>1453</v>
      </c>
      <c r="B1454" s="4">
        <v>45.976000000000013</v>
      </c>
      <c r="D1454" s="4">
        <v>22.111999999999995</v>
      </c>
      <c r="E1454" s="4"/>
      <c r="F1454" s="4"/>
      <c r="G1454" s="4"/>
      <c r="I1454" s="3"/>
      <c r="J1454" s="3"/>
    </row>
    <row r="1455" spans="1:10" x14ac:dyDescent="0.2">
      <c r="A1455" s="2">
        <v>1454</v>
      </c>
      <c r="B1455" s="4">
        <v>45.93399999999999</v>
      </c>
      <c r="D1455" s="4">
        <v>22.087999999999994</v>
      </c>
      <c r="E1455" s="4"/>
      <c r="F1455" s="4"/>
      <c r="G1455" s="4"/>
      <c r="I1455" s="3"/>
      <c r="J1455" s="3"/>
    </row>
    <row r="1456" spans="1:10" x14ac:dyDescent="0.2">
      <c r="A1456" s="2">
        <v>1455</v>
      </c>
      <c r="B1456" s="4">
        <v>45.891999999999975</v>
      </c>
      <c r="D1456" s="4">
        <v>22.063999999999993</v>
      </c>
      <c r="E1456" s="4"/>
      <c r="F1456" s="4"/>
      <c r="G1456" s="4"/>
      <c r="I1456" s="3"/>
      <c r="J1456" s="3"/>
    </row>
    <row r="1457" spans="1:10" x14ac:dyDescent="0.2">
      <c r="A1457" s="2">
        <v>1456</v>
      </c>
      <c r="B1457" s="4">
        <v>45.84999999999998</v>
      </c>
      <c r="D1457" s="4">
        <v>22.033999999999999</v>
      </c>
      <c r="E1457" s="4"/>
      <c r="F1457" s="4"/>
      <c r="G1457" s="4"/>
      <c r="I1457" s="3"/>
      <c r="J1457" s="3"/>
    </row>
    <row r="1458" spans="1:10" x14ac:dyDescent="0.2">
      <c r="A1458" s="2">
        <v>1457</v>
      </c>
      <c r="B1458" s="4">
        <v>45.802</v>
      </c>
      <c r="D1458" s="4">
        <v>22.009999999999998</v>
      </c>
      <c r="E1458" s="4"/>
      <c r="F1458" s="4"/>
      <c r="G1458" s="4"/>
      <c r="I1458" s="3"/>
      <c r="J1458" s="3"/>
    </row>
    <row r="1459" spans="1:10" x14ac:dyDescent="0.2">
      <c r="A1459" s="2">
        <v>1458</v>
      </c>
      <c r="B1459" s="4">
        <v>45.753999999999976</v>
      </c>
      <c r="D1459" s="4">
        <v>21.97999999999999</v>
      </c>
      <c r="E1459" s="4"/>
      <c r="F1459" s="4"/>
      <c r="G1459" s="4"/>
      <c r="I1459" s="3"/>
      <c r="J1459" s="3"/>
    </row>
    <row r="1460" spans="1:10" x14ac:dyDescent="0.2">
      <c r="A1460" s="2">
        <v>1459</v>
      </c>
      <c r="B1460" s="4">
        <v>45.700000000000017</v>
      </c>
      <c r="D1460" s="4">
        <v>21.949999999999996</v>
      </c>
      <c r="E1460" s="4"/>
      <c r="F1460" s="4"/>
      <c r="G1460" s="4"/>
      <c r="I1460" s="3"/>
      <c r="J1460" s="3"/>
    </row>
    <row r="1461" spans="1:10" x14ac:dyDescent="0.2">
      <c r="A1461" s="2">
        <v>1460</v>
      </c>
      <c r="B1461" s="4">
        <v>45.651999999999994</v>
      </c>
      <c r="D1461" s="4">
        <v>21.913999999999994</v>
      </c>
      <c r="E1461" s="4"/>
      <c r="F1461" s="4"/>
      <c r="G1461" s="4"/>
      <c r="I1461" s="3"/>
      <c r="J1461" s="3"/>
    </row>
    <row r="1462" spans="1:10" x14ac:dyDescent="0.2">
      <c r="A1462" s="2">
        <v>1461</v>
      </c>
      <c r="B1462" s="4">
        <v>45.598000000000006</v>
      </c>
      <c r="D1462" s="4">
        <v>21.884</v>
      </c>
      <c r="E1462" s="4"/>
      <c r="F1462" s="4"/>
      <c r="G1462" s="4"/>
      <c r="I1462" s="3"/>
      <c r="J1462" s="3"/>
    </row>
    <row r="1463" spans="1:10" x14ac:dyDescent="0.2">
      <c r="A1463" s="2">
        <v>1462</v>
      </c>
      <c r="B1463" s="4">
        <v>45.537999999999997</v>
      </c>
      <c r="D1463" s="4">
        <v>21.847999999999999</v>
      </c>
      <c r="E1463" s="4"/>
      <c r="F1463" s="4"/>
      <c r="G1463" s="4"/>
      <c r="I1463" s="3"/>
      <c r="J1463" s="3"/>
    </row>
    <row r="1464" spans="1:10" x14ac:dyDescent="0.2">
      <c r="A1464" s="2">
        <v>1463</v>
      </c>
      <c r="B1464" s="4">
        <v>45.483999999999988</v>
      </c>
      <c r="D1464" s="4">
        <v>21.818000000000005</v>
      </c>
      <c r="E1464" s="4"/>
      <c r="F1464" s="4"/>
      <c r="G1464" s="4"/>
      <c r="I1464" s="3"/>
      <c r="J1464" s="3"/>
    </row>
    <row r="1465" spans="1:10" x14ac:dyDescent="0.2">
      <c r="A1465" s="2">
        <v>1464</v>
      </c>
      <c r="B1465" s="4">
        <v>45.429999999999978</v>
      </c>
      <c r="D1465" s="4">
        <v>21.781999999999989</v>
      </c>
      <c r="E1465" s="4"/>
      <c r="F1465" s="4"/>
      <c r="G1465" s="4"/>
      <c r="I1465" s="3"/>
      <c r="J1465" s="3"/>
    </row>
    <row r="1466" spans="1:10" x14ac:dyDescent="0.2">
      <c r="A1466" s="2">
        <v>1465</v>
      </c>
      <c r="B1466" s="4">
        <v>45.375999999999998</v>
      </c>
      <c r="D1466" s="4">
        <v>21.751999999999995</v>
      </c>
      <c r="E1466" s="4"/>
      <c r="F1466" s="4"/>
      <c r="G1466" s="4"/>
      <c r="I1466" s="3"/>
      <c r="J1466" s="3"/>
    </row>
    <row r="1467" spans="1:10" x14ac:dyDescent="0.2">
      <c r="A1467" s="2">
        <v>1466</v>
      </c>
      <c r="B1467" s="4">
        <v>45.32199999999996</v>
      </c>
      <c r="D1467" s="4">
        <v>21.715999999999994</v>
      </c>
      <c r="E1467" s="4"/>
      <c r="F1467" s="4"/>
      <c r="G1467" s="4"/>
      <c r="I1467" s="3"/>
      <c r="J1467" s="3"/>
    </row>
    <row r="1468" spans="1:10" x14ac:dyDescent="0.2">
      <c r="A1468" s="2">
        <v>1467</v>
      </c>
      <c r="B1468" s="4">
        <v>45.268000000000008</v>
      </c>
      <c r="D1468" s="4">
        <v>21.686</v>
      </c>
      <c r="E1468" s="4"/>
      <c r="F1468" s="4"/>
      <c r="G1468" s="4"/>
      <c r="I1468" s="3"/>
      <c r="J1468" s="3"/>
    </row>
    <row r="1469" spans="1:10" x14ac:dyDescent="0.2">
      <c r="A1469" s="2">
        <v>1468</v>
      </c>
      <c r="B1469" s="4">
        <v>45.219999999999978</v>
      </c>
      <c r="D1469" s="4">
        <v>21.655999999999992</v>
      </c>
      <c r="E1469" s="4"/>
      <c r="F1469" s="4"/>
      <c r="G1469" s="4"/>
      <c r="I1469" s="3"/>
      <c r="J1469" s="3"/>
    </row>
    <row r="1470" spans="1:10" x14ac:dyDescent="0.2">
      <c r="A1470" s="2">
        <v>1469</v>
      </c>
      <c r="B1470" s="4">
        <v>45.165999999999997</v>
      </c>
      <c r="D1470" s="4">
        <v>21.625999999999998</v>
      </c>
      <c r="E1470" s="4"/>
      <c r="F1470" s="4"/>
      <c r="G1470" s="4"/>
      <c r="I1470" s="3"/>
      <c r="J1470" s="3"/>
    </row>
    <row r="1471" spans="1:10" x14ac:dyDescent="0.2">
      <c r="A1471" s="2">
        <v>1470</v>
      </c>
      <c r="B1471" s="4">
        <v>45.117999999999995</v>
      </c>
      <c r="D1471" s="4">
        <v>21.595999999999989</v>
      </c>
      <c r="E1471" s="4"/>
      <c r="F1471" s="4"/>
      <c r="G1471" s="4"/>
      <c r="I1471" s="3"/>
      <c r="J1471" s="3"/>
    </row>
    <row r="1472" spans="1:10" x14ac:dyDescent="0.2">
      <c r="A1472" s="2">
        <v>1471</v>
      </c>
      <c r="B1472" s="4">
        <v>45.069999999999993</v>
      </c>
      <c r="D1472" s="4">
        <v>21.565999999999995</v>
      </c>
      <c r="E1472" s="4"/>
      <c r="F1472" s="4"/>
      <c r="G1472" s="4"/>
      <c r="I1472" s="3"/>
      <c r="J1472" s="3"/>
    </row>
    <row r="1473" spans="1:10" x14ac:dyDescent="0.2">
      <c r="A1473" s="2">
        <v>1472</v>
      </c>
      <c r="B1473" s="4">
        <v>45.021999999999991</v>
      </c>
      <c r="D1473" s="4">
        <v>21.536000000000001</v>
      </c>
      <c r="E1473" s="4"/>
      <c r="F1473" s="4"/>
      <c r="G1473" s="4"/>
      <c r="I1473" s="3"/>
      <c r="J1473" s="3"/>
    </row>
    <row r="1474" spans="1:10" x14ac:dyDescent="0.2">
      <c r="A1474" s="2">
        <v>1473</v>
      </c>
      <c r="B1474" s="4">
        <v>44.968000000000011</v>
      </c>
      <c r="D1474" s="4">
        <v>21.505999999999993</v>
      </c>
      <c r="E1474" s="4"/>
      <c r="F1474" s="4"/>
      <c r="G1474" s="4"/>
      <c r="I1474" s="3"/>
      <c r="J1474" s="3"/>
    </row>
    <row r="1475" spans="1:10" x14ac:dyDescent="0.2">
      <c r="A1475" s="2">
        <v>1474</v>
      </c>
      <c r="B1475" s="4">
        <v>44.91999999999998</v>
      </c>
      <c r="D1475" s="4">
        <v>21.475999999999999</v>
      </c>
      <c r="E1475" s="4"/>
      <c r="F1475" s="4"/>
      <c r="G1475" s="4"/>
      <c r="I1475" s="3"/>
      <c r="J1475" s="3"/>
    </row>
    <row r="1476" spans="1:10" x14ac:dyDescent="0.2">
      <c r="A1476" s="2">
        <v>1475</v>
      </c>
      <c r="B1476" s="4">
        <v>44.871999999999979</v>
      </c>
      <c r="D1476" s="4">
        <v>21.445999999999991</v>
      </c>
      <c r="E1476" s="4"/>
      <c r="F1476" s="4"/>
      <c r="G1476" s="4"/>
      <c r="I1476" s="3"/>
      <c r="J1476" s="3"/>
    </row>
    <row r="1477" spans="1:10" x14ac:dyDescent="0.2">
      <c r="A1477" s="2">
        <v>1476</v>
      </c>
      <c r="B1477" s="4">
        <v>44.817999999999998</v>
      </c>
      <c r="D1477" s="4">
        <v>21.415999999999997</v>
      </c>
      <c r="E1477" s="4"/>
      <c r="F1477" s="4"/>
      <c r="G1477" s="4"/>
      <c r="I1477" s="3"/>
      <c r="J1477" s="3"/>
    </row>
    <row r="1478" spans="1:10" x14ac:dyDescent="0.2">
      <c r="A1478" s="2">
        <v>1477</v>
      </c>
      <c r="B1478" s="4">
        <v>44.769999999999968</v>
      </c>
      <c r="D1478" s="4">
        <v>21.385999999999992</v>
      </c>
      <c r="E1478" s="4"/>
      <c r="F1478" s="4"/>
      <c r="G1478" s="4"/>
      <c r="I1478" s="3"/>
      <c r="J1478" s="3"/>
    </row>
    <row r="1479" spans="1:10" x14ac:dyDescent="0.2">
      <c r="A1479" s="2">
        <v>1478</v>
      </c>
      <c r="B1479" s="4">
        <v>44.722000000000023</v>
      </c>
      <c r="D1479" s="4">
        <v>21.361999999999991</v>
      </c>
      <c r="E1479" s="4"/>
      <c r="F1479" s="4"/>
      <c r="G1479" s="4"/>
      <c r="I1479" s="3"/>
      <c r="J1479" s="3"/>
    </row>
    <row r="1480" spans="1:10" x14ac:dyDescent="0.2">
      <c r="A1480" s="2">
        <v>1479</v>
      </c>
      <c r="B1480" s="4">
        <v>44.667999999999985</v>
      </c>
      <c r="D1480" s="4">
        <v>21.331999999999994</v>
      </c>
      <c r="E1480" s="4"/>
      <c r="F1480" s="4"/>
      <c r="G1480" s="4"/>
      <c r="I1480" s="3"/>
      <c r="J1480" s="3"/>
    </row>
    <row r="1481" spans="1:10" x14ac:dyDescent="0.2">
      <c r="A1481" s="2">
        <v>1480</v>
      </c>
      <c r="B1481" s="4">
        <v>44.619999999999962</v>
      </c>
      <c r="D1481" s="4">
        <v>21.302</v>
      </c>
      <c r="E1481" s="4"/>
      <c r="F1481" s="4"/>
      <c r="G1481" s="4"/>
      <c r="I1481" s="3"/>
      <c r="J1481" s="3"/>
    </row>
    <row r="1482" spans="1:10" x14ac:dyDescent="0.2">
      <c r="A1482" s="2">
        <v>1481</v>
      </c>
      <c r="B1482" s="4">
        <v>44.578000000000017</v>
      </c>
      <c r="D1482" s="4">
        <v>21.277999999999999</v>
      </c>
      <c r="E1482" s="4"/>
      <c r="F1482" s="4"/>
      <c r="G1482" s="4"/>
      <c r="I1482" s="3"/>
      <c r="J1482" s="3"/>
    </row>
    <row r="1483" spans="1:10" x14ac:dyDescent="0.2">
      <c r="A1483" s="2">
        <v>1482</v>
      </c>
      <c r="B1483" s="4">
        <v>44.535999999999994</v>
      </c>
      <c r="D1483" s="4">
        <v>21.254000000000001</v>
      </c>
      <c r="E1483" s="4"/>
      <c r="F1483" s="4"/>
      <c r="G1483" s="4"/>
      <c r="I1483" s="3"/>
      <c r="J1483" s="3"/>
    </row>
    <row r="1484" spans="1:10" x14ac:dyDescent="0.2">
      <c r="A1484" s="2">
        <v>1483</v>
      </c>
      <c r="B1484" s="4">
        <v>44.493999999999971</v>
      </c>
      <c r="D1484" s="4">
        <v>21.23</v>
      </c>
      <c r="E1484" s="4"/>
      <c r="F1484" s="4"/>
      <c r="G1484" s="4"/>
      <c r="I1484" s="3"/>
      <c r="J1484" s="3"/>
    </row>
    <row r="1485" spans="1:10" x14ac:dyDescent="0.2">
      <c r="A1485" s="2">
        <v>1484</v>
      </c>
      <c r="B1485" s="4">
        <v>44.451999999999977</v>
      </c>
      <c r="D1485" s="4">
        <v>21.206</v>
      </c>
      <c r="E1485" s="4"/>
      <c r="F1485" s="4"/>
      <c r="G1485" s="4"/>
      <c r="I1485" s="3"/>
      <c r="J1485" s="3"/>
    </row>
    <row r="1486" spans="1:10" x14ac:dyDescent="0.2">
      <c r="A1486" s="2">
        <v>1485</v>
      </c>
      <c r="B1486" s="4">
        <v>44.421999999999997</v>
      </c>
      <c r="D1486" s="4">
        <v>21.181999999999999</v>
      </c>
      <c r="E1486" s="4"/>
      <c r="F1486" s="4"/>
      <c r="G1486" s="4"/>
      <c r="I1486" s="3"/>
      <c r="J1486" s="3"/>
    </row>
    <row r="1487" spans="1:10" x14ac:dyDescent="0.2">
      <c r="A1487" s="2">
        <v>1486</v>
      </c>
      <c r="B1487" s="4">
        <v>44.385999999999981</v>
      </c>
      <c r="D1487" s="4">
        <v>21.164000000000005</v>
      </c>
      <c r="E1487" s="4"/>
      <c r="F1487" s="4"/>
      <c r="G1487" s="4"/>
      <c r="I1487" s="3"/>
      <c r="J1487" s="3"/>
    </row>
    <row r="1488" spans="1:10" x14ac:dyDescent="0.2">
      <c r="A1488" s="2">
        <v>1487</v>
      </c>
      <c r="B1488" s="4">
        <v>44.35599999999998</v>
      </c>
      <c r="D1488" s="4">
        <v>21.13999999999999</v>
      </c>
      <c r="E1488" s="4"/>
      <c r="F1488" s="4"/>
      <c r="G1488" s="4"/>
      <c r="I1488" s="3"/>
      <c r="J1488" s="3"/>
    </row>
    <row r="1489" spans="1:10" x14ac:dyDescent="0.2">
      <c r="A1489" s="2">
        <v>1488</v>
      </c>
      <c r="B1489" s="4">
        <v>44.325999999999993</v>
      </c>
      <c r="D1489" s="4">
        <v>21.121999999999996</v>
      </c>
      <c r="E1489" s="4"/>
      <c r="F1489" s="4"/>
      <c r="G1489" s="4"/>
      <c r="I1489" s="3"/>
      <c r="J1489" s="3"/>
    </row>
    <row r="1490" spans="1:10" x14ac:dyDescent="0.2">
      <c r="A1490" s="2">
        <v>1489</v>
      </c>
      <c r="B1490" s="4">
        <v>44.302000000000021</v>
      </c>
      <c r="D1490" s="4">
        <v>21.104000000000003</v>
      </c>
      <c r="E1490" s="4"/>
      <c r="F1490" s="4"/>
      <c r="G1490" s="4"/>
      <c r="I1490" s="3"/>
      <c r="J1490" s="3"/>
    </row>
    <row r="1491" spans="1:10" x14ac:dyDescent="0.2">
      <c r="A1491" s="2">
        <v>1490</v>
      </c>
      <c r="B1491" s="4">
        <v>44.271999999999984</v>
      </c>
      <c r="D1491" s="4">
        <v>21.085999999999995</v>
      </c>
      <c r="E1491" s="4"/>
      <c r="F1491" s="4"/>
      <c r="G1491" s="4"/>
      <c r="I1491" s="3"/>
      <c r="J1491" s="3"/>
    </row>
    <row r="1492" spans="1:10" x14ac:dyDescent="0.2">
      <c r="A1492" s="2">
        <v>1491</v>
      </c>
      <c r="B1492" s="4">
        <v>44.24799999999999</v>
      </c>
      <c r="D1492" s="4">
        <v>21.068000000000001</v>
      </c>
      <c r="E1492" s="4"/>
      <c r="F1492" s="4"/>
      <c r="G1492" s="4"/>
      <c r="I1492" s="3"/>
      <c r="J1492" s="3"/>
    </row>
    <row r="1493" spans="1:10" x14ac:dyDescent="0.2">
      <c r="A1493" s="2">
        <v>1492</v>
      </c>
      <c r="B1493" s="4">
        <v>44.217999999999982</v>
      </c>
      <c r="D1493" s="4">
        <v>21.050000000000008</v>
      </c>
      <c r="E1493" s="4"/>
      <c r="F1493" s="4"/>
      <c r="G1493" s="4"/>
      <c r="I1493" s="3"/>
      <c r="J1493" s="3"/>
    </row>
    <row r="1494" spans="1:10" x14ac:dyDescent="0.2">
      <c r="A1494" s="2">
        <v>1493</v>
      </c>
      <c r="B1494" s="4">
        <v>44.194000000000003</v>
      </c>
      <c r="D1494" s="4">
        <v>21.032</v>
      </c>
      <c r="E1494" s="4"/>
      <c r="F1494" s="4"/>
      <c r="G1494" s="4"/>
      <c r="I1494" s="3"/>
      <c r="J1494" s="3"/>
    </row>
    <row r="1495" spans="1:10" x14ac:dyDescent="0.2">
      <c r="A1495" s="2">
        <v>1494</v>
      </c>
      <c r="B1495" s="4">
        <v>44.16999999999998</v>
      </c>
      <c r="D1495" s="4">
        <v>21.013999999999992</v>
      </c>
      <c r="E1495" s="4"/>
      <c r="F1495" s="4"/>
      <c r="G1495" s="4"/>
      <c r="I1495" s="3"/>
      <c r="J1495" s="3"/>
    </row>
    <row r="1496" spans="1:10" x14ac:dyDescent="0.2">
      <c r="A1496" s="2">
        <v>1495</v>
      </c>
      <c r="B1496" s="4">
        <v>44.146000000000001</v>
      </c>
      <c r="D1496" s="4">
        <v>20.995999999999999</v>
      </c>
      <c r="E1496" s="4"/>
      <c r="F1496" s="4"/>
      <c r="G1496" s="4"/>
      <c r="I1496" s="3"/>
      <c r="J1496" s="3"/>
    </row>
    <row r="1497" spans="1:10" x14ac:dyDescent="0.2">
      <c r="A1497" s="2">
        <v>1496</v>
      </c>
      <c r="B1497" s="4">
        <v>44.122</v>
      </c>
      <c r="D1497" s="4">
        <v>20.983999999999998</v>
      </c>
      <c r="E1497" s="4"/>
      <c r="F1497" s="4"/>
      <c r="G1497" s="4"/>
      <c r="I1497" s="3"/>
      <c r="J1497" s="3"/>
    </row>
    <row r="1498" spans="1:10" x14ac:dyDescent="0.2">
      <c r="A1498" s="2">
        <v>1497</v>
      </c>
      <c r="B1498" s="4">
        <v>44.103999999999985</v>
      </c>
      <c r="D1498" s="4">
        <v>20.96599999999999</v>
      </c>
      <c r="E1498" s="4"/>
      <c r="F1498" s="4"/>
      <c r="G1498" s="4"/>
      <c r="I1498" s="3"/>
      <c r="J1498" s="3"/>
    </row>
    <row r="1499" spans="1:10" x14ac:dyDescent="0.2">
      <c r="A1499" s="2">
        <v>1498</v>
      </c>
      <c r="B1499" s="4">
        <v>44.079999999999984</v>
      </c>
      <c r="D1499" s="4">
        <v>20.954000000000004</v>
      </c>
      <c r="E1499" s="4"/>
      <c r="F1499" s="4"/>
      <c r="G1499" s="4"/>
      <c r="I1499" s="3"/>
      <c r="J1499" s="3"/>
    </row>
    <row r="1500" spans="1:10" x14ac:dyDescent="0.2">
      <c r="A1500" s="2">
        <v>1499</v>
      </c>
      <c r="B1500" s="4">
        <v>44.061999999999962</v>
      </c>
      <c r="D1500" s="4">
        <v>20.935999999999996</v>
      </c>
      <c r="E1500" s="4"/>
      <c r="F1500" s="4"/>
      <c r="G1500" s="4"/>
      <c r="I1500" s="3"/>
      <c r="J1500" s="3"/>
    </row>
    <row r="1501" spans="1:10" x14ac:dyDescent="0.2">
      <c r="A1501" s="2">
        <v>1500</v>
      </c>
      <c r="B1501" s="4">
        <v>44.043999999999997</v>
      </c>
      <c r="D1501" s="4">
        <v>20.923999999999996</v>
      </c>
      <c r="E1501" s="4"/>
      <c r="F1501" s="4"/>
      <c r="G1501" s="4"/>
      <c r="I1501" s="3"/>
      <c r="J1501" s="3"/>
    </row>
    <row r="1502" spans="1:10" x14ac:dyDescent="0.2">
      <c r="A1502" s="2">
        <v>1501</v>
      </c>
      <c r="B1502" s="4">
        <v>44.025999999999975</v>
      </c>
      <c r="D1502" s="4">
        <v>20.906000000000002</v>
      </c>
      <c r="E1502" s="4"/>
      <c r="F1502" s="4"/>
      <c r="G1502" s="4"/>
      <c r="I1502" s="3"/>
      <c r="J1502" s="3"/>
    </row>
    <row r="1503" spans="1:10" x14ac:dyDescent="0.2">
      <c r="A1503" s="2">
        <v>1502</v>
      </c>
      <c r="B1503" s="4">
        <v>44.01400000000001</v>
      </c>
      <c r="D1503" s="4">
        <v>20.894000000000002</v>
      </c>
      <c r="E1503" s="4"/>
      <c r="F1503" s="4"/>
      <c r="G1503" s="4"/>
      <c r="I1503" s="3"/>
      <c r="J1503" s="3"/>
    </row>
    <row r="1504" spans="1:10" x14ac:dyDescent="0.2">
      <c r="A1504" s="2">
        <v>1503</v>
      </c>
      <c r="B1504" s="4">
        <v>44.002000000000002</v>
      </c>
      <c r="D1504" s="4">
        <v>20.882000000000001</v>
      </c>
      <c r="E1504" s="4"/>
      <c r="F1504" s="4"/>
      <c r="G1504" s="4"/>
      <c r="I1504" s="3"/>
      <c r="J1504" s="3"/>
    </row>
    <row r="1505" spans="1:10" x14ac:dyDescent="0.2">
      <c r="A1505" s="2">
        <v>1504</v>
      </c>
      <c r="B1505" s="4">
        <v>43.989999999999988</v>
      </c>
      <c r="D1505" s="4">
        <v>20.869999999999987</v>
      </c>
      <c r="E1505" s="4"/>
      <c r="F1505" s="4"/>
      <c r="G1505" s="4"/>
      <c r="I1505" s="3"/>
      <c r="J1505" s="3"/>
    </row>
    <row r="1506" spans="1:10" x14ac:dyDescent="0.2">
      <c r="A1506" s="2">
        <v>1505</v>
      </c>
      <c r="B1506" s="4">
        <v>43.978000000000002</v>
      </c>
      <c r="D1506" s="4">
        <v>20.858000000000001</v>
      </c>
      <c r="E1506" s="4"/>
      <c r="F1506" s="4"/>
      <c r="G1506" s="4"/>
      <c r="I1506" s="3"/>
      <c r="J1506" s="3"/>
    </row>
    <row r="1507" spans="1:10" x14ac:dyDescent="0.2">
      <c r="A1507" s="2">
        <v>1506</v>
      </c>
      <c r="B1507" s="4">
        <v>43.971999999999994</v>
      </c>
      <c r="D1507" s="4">
        <v>20.846</v>
      </c>
      <c r="E1507" s="4"/>
      <c r="F1507" s="4"/>
      <c r="G1507" s="4"/>
      <c r="I1507" s="3"/>
      <c r="J1507" s="3"/>
    </row>
    <row r="1508" spans="1:10" x14ac:dyDescent="0.2">
      <c r="A1508" s="2">
        <v>1507</v>
      </c>
      <c r="B1508" s="4">
        <v>43.95999999999998</v>
      </c>
      <c r="D1508" s="4">
        <v>20.834</v>
      </c>
      <c r="E1508" s="4"/>
      <c r="F1508" s="4"/>
      <c r="G1508" s="4"/>
      <c r="I1508" s="3"/>
      <c r="J1508" s="3"/>
    </row>
    <row r="1509" spans="1:10" x14ac:dyDescent="0.2">
      <c r="A1509" s="2">
        <v>1508</v>
      </c>
      <c r="B1509" s="4">
        <v>43.95999999999998</v>
      </c>
      <c r="D1509" s="4">
        <v>20.821999999999999</v>
      </c>
      <c r="E1509" s="4"/>
      <c r="F1509" s="4"/>
      <c r="G1509" s="4"/>
      <c r="I1509" s="3"/>
      <c r="J1509" s="3"/>
    </row>
    <row r="1510" spans="1:10" x14ac:dyDescent="0.2">
      <c r="A1510" s="2">
        <v>1509</v>
      </c>
      <c r="B1510" s="4">
        <v>43.953999999999972</v>
      </c>
      <c r="D1510" s="4">
        <v>20.81</v>
      </c>
      <c r="E1510" s="4"/>
      <c r="F1510" s="4"/>
      <c r="G1510" s="4"/>
      <c r="I1510" s="3"/>
      <c r="J1510" s="3"/>
    </row>
    <row r="1511" spans="1:10" x14ac:dyDescent="0.2">
      <c r="A1511" s="2">
        <v>1510</v>
      </c>
      <c r="B1511" s="4">
        <v>43.947999999999993</v>
      </c>
      <c r="D1511" s="4">
        <v>20.797999999999984</v>
      </c>
      <c r="E1511" s="4"/>
      <c r="F1511" s="4"/>
      <c r="G1511" s="4"/>
      <c r="I1511" s="3"/>
      <c r="J1511" s="3"/>
    </row>
    <row r="1512" spans="1:10" x14ac:dyDescent="0.2">
      <c r="A1512" s="2">
        <v>1511</v>
      </c>
      <c r="B1512" s="4">
        <v>43.947999999999993</v>
      </c>
      <c r="D1512" s="4">
        <v>20.791999999999991</v>
      </c>
      <c r="E1512" s="4"/>
      <c r="F1512" s="4"/>
      <c r="G1512" s="4"/>
      <c r="I1512" s="3"/>
      <c r="J1512" s="3"/>
    </row>
    <row r="1513" spans="1:10" x14ac:dyDescent="0.2">
      <c r="A1513" s="2">
        <v>1512</v>
      </c>
      <c r="B1513" s="4">
        <v>43.947999999999993</v>
      </c>
      <c r="D1513" s="4">
        <v>20.780000000000005</v>
      </c>
      <c r="E1513" s="4"/>
      <c r="F1513" s="4"/>
      <c r="G1513" s="4"/>
      <c r="I1513" s="3"/>
      <c r="J1513" s="3"/>
    </row>
    <row r="1514" spans="1:10" x14ac:dyDescent="0.2">
      <c r="A1514" s="2">
        <v>1513</v>
      </c>
      <c r="B1514" s="4">
        <v>43.941999999999986</v>
      </c>
      <c r="D1514" s="4">
        <v>20.768000000000004</v>
      </c>
      <c r="E1514" s="4"/>
      <c r="F1514" s="4"/>
      <c r="G1514" s="4"/>
      <c r="I1514" s="3"/>
      <c r="J1514" s="3"/>
    </row>
    <row r="1515" spans="1:10" x14ac:dyDescent="0.2">
      <c r="A1515" s="2">
        <v>1514</v>
      </c>
      <c r="B1515" s="4">
        <v>43.941999999999986</v>
      </c>
      <c r="D1515" s="4">
        <v>20.761999999999997</v>
      </c>
      <c r="E1515" s="4"/>
      <c r="F1515" s="4"/>
      <c r="G1515" s="4"/>
      <c r="I1515" s="3"/>
      <c r="J1515" s="3"/>
    </row>
    <row r="1516" spans="1:10" x14ac:dyDescent="0.2">
      <c r="A1516" s="2">
        <v>1515</v>
      </c>
      <c r="B1516" s="4">
        <v>43.941999999999986</v>
      </c>
      <c r="D1516" s="4">
        <v>20.749999999999996</v>
      </c>
      <c r="E1516" s="4"/>
      <c r="F1516" s="4"/>
      <c r="G1516" s="4"/>
      <c r="I1516" s="3"/>
      <c r="J1516" s="3"/>
    </row>
    <row r="1517" spans="1:10" x14ac:dyDescent="0.2">
      <c r="A1517" s="2">
        <v>1516</v>
      </c>
      <c r="B1517" s="4">
        <v>43.941999999999986</v>
      </c>
      <c r="D1517" s="4">
        <v>20.744000000000003</v>
      </c>
      <c r="E1517" s="4"/>
      <c r="F1517" s="4"/>
      <c r="G1517" s="4"/>
      <c r="I1517" s="3"/>
      <c r="J1517" s="3"/>
    </row>
    <row r="1518" spans="1:10" x14ac:dyDescent="0.2">
      <c r="A1518" s="2">
        <v>1517</v>
      </c>
      <c r="B1518" s="4">
        <v>43.947999999999993</v>
      </c>
      <c r="D1518" s="4">
        <v>20.737999999999996</v>
      </c>
      <c r="E1518" s="4"/>
      <c r="F1518" s="4"/>
      <c r="G1518" s="4"/>
      <c r="I1518" s="3"/>
      <c r="J1518" s="3"/>
    </row>
    <row r="1519" spans="1:10" x14ac:dyDescent="0.2">
      <c r="A1519" s="2">
        <v>1518</v>
      </c>
      <c r="B1519" s="4">
        <v>43.947999999999993</v>
      </c>
      <c r="D1519" s="4">
        <v>20.731999999999989</v>
      </c>
      <c r="E1519" s="4"/>
      <c r="F1519" s="4"/>
      <c r="G1519" s="4"/>
      <c r="I1519" s="3"/>
      <c r="J1519" s="3"/>
    </row>
    <row r="1520" spans="1:10" x14ac:dyDescent="0.2">
      <c r="A1520" s="2">
        <v>1519</v>
      </c>
      <c r="B1520" s="4">
        <v>43.953999999999972</v>
      </c>
      <c r="D1520" s="4">
        <v>20.725999999999996</v>
      </c>
      <c r="E1520" s="4"/>
      <c r="F1520" s="4"/>
      <c r="G1520" s="4"/>
      <c r="I1520" s="3"/>
      <c r="J1520" s="3"/>
    </row>
    <row r="1521" spans="1:10" x14ac:dyDescent="0.2">
      <c r="A1521" s="2">
        <v>1520</v>
      </c>
      <c r="B1521" s="4">
        <v>43.95999999999998</v>
      </c>
      <c r="D1521" s="4">
        <v>20.719999999999988</v>
      </c>
      <c r="E1521" s="4"/>
      <c r="F1521" s="4"/>
      <c r="G1521" s="4"/>
      <c r="I1521" s="3"/>
      <c r="J1521" s="3"/>
    </row>
    <row r="1522" spans="1:10" x14ac:dyDescent="0.2">
      <c r="A1522" s="2">
        <v>1521</v>
      </c>
      <c r="B1522" s="4">
        <v>43.971999999999994</v>
      </c>
      <c r="D1522" s="4">
        <v>20.719999999999988</v>
      </c>
      <c r="E1522" s="4"/>
      <c r="F1522" s="4"/>
      <c r="G1522" s="4"/>
      <c r="I1522" s="3"/>
      <c r="J1522" s="3"/>
    </row>
    <row r="1523" spans="1:10" x14ac:dyDescent="0.2">
      <c r="A1523" s="2">
        <v>1522</v>
      </c>
      <c r="B1523" s="4">
        <v>43.984000000000002</v>
      </c>
      <c r="D1523" s="4">
        <v>20.713999999999995</v>
      </c>
      <c r="E1523" s="4"/>
      <c r="F1523" s="4"/>
      <c r="G1523" s="4"/>
      <c r="I1523" s="3"/>
      <c r="J1523" s="3"/>
    </row>
    <row r="1524" spans="1:10" x14ac:dyDescent="0.2">
      <c r="A1524" s="2">
        <v>1523</v>
      </c>
      <c r="B1524" s="4">
        <v>44.002000000000002</v>
      </c>
      <c r="D1524" s="4">
        <v>20.713999999999995</v>
      </c>
      <c r="E1524" s="4"/>
      <c r="F1524" s="4"/>
      <c r="G1524" s="4"/>
      <c r="I1524" s="3"/>
      <c r="J1524" s="3"/>
    </row>
    <row r="1525" spans="1:10" x14ac:dyDescent="0.2">
      <c r="A1525" s="2">
        <v>1524</v>
      </c>
      <c r="B1525" s="4">
        <v>44.020000000000017</v>
      </c>
      <c r="D1525" s="4">
        <v>20.713999999999995</v>
      </c>
      <c r="E1525" s="4"/>
      <c r="F1525" s="4"/>
      <c r="G1525" s="4"/>
      <c r="I1525" s="3"/>
      <c r="J1525" s="3"/>
    </row>
    <row r="1526" spans="1:10" x14ac:dyDescent="0.2">
      <c r="A1526" s="2">
        <v>1525</v>
      </c>
      <c r="B1526" s="4">
        <v>44.043999999999997</v>
      </c>
      <c r="D1526" s="4">
        <v>20.713999999999995</v>
      </c>
      <c r="E1526" s="4"/>
      <c r="F1526" s="4"/>
      <c r="G1526" s="4"/>
      <c r="I1526" s="3"/>
      <c r="J1526" s="3"/>
    </row>
    <row r="1527" spans="1:10" x14ac:dyDescent="0.2">
      <c r="A1527" s="2">
        <v>1526</v>
      </c>
      <c r="B1527" s="4">
        <v>44.073999999999977</v>
      </c>
      <c r="D1527" s="4">
        <v>20.719999999999988</v>
      </c>
      <c r="E1527" s="4"/>
      <c r="F1527" s="4"/>
      <c r="G1527" s="4"/>
      <c r="I1527" s="3"/>
      <c r="J1527" s="3"/>
    </row>
    <row r="1528" spans="1:10" x14ac:dyDescent="0.2">
      <c r="A1528" s="2">
        <v>1527</v>
      </c>
      <c r="B1528" s="4">
        <v>44.109999999999992</v>
      </c>
      <c r="D1528" s="4">
        <v>20.725999999999996</v>
      </c>
      <c r="E1528" s="4"/>
      <c r="F1528" s="4"/>
      <c r="G1528" s="4"/>
      <c r="I1528" s="3"/>
      <c r="J1528" s="3"/>
    </row>
    <row r="1529" spans="1:10" x14ac:dyDescent="0.2">
      <c r="A1529" s="2">
        <v>1528</v>
      </c>
      <c r="B1529" s="4">
        <v>44.146000000000001</v>
      </c>
      <c r="D1529" s="4">
        <v>20.731999999999989</v>
      </c>
      <c r="E1529" s="4"/>
      <c r="F1529" s="4"/>
      <c r="G1529" s="4"/>
      <c r="I1529" s="3"/>
      <c r="J1529" s="3"/>
    </row>
    <row r="1530" spans="1:10" x14ac:dyDescent="0.2">
      <c r="A1530" s="2">
        <v>1529</v>
      </c>
      <c r="B1530" s="4">
        <v>44.187999999999995</v>
      </c>
      <c r="D1530" s="4">
        <v>20.737999999999996</v>
      </c>
      <c r="E1530" s="4"/>
      <c r="F1530" s="4"/>
      <c r="G1530" s="4"/>
      <c r="I1530" s="3"/>
      <c r="J1530" s="3"/>
    </row>
    <row r="1531" spans="1:10" x14ac:dyDescent="0.2">
      <c r="A1531" s="2">
        <v>1530</v>
      </c>
      <c r="B1531" s="4">
        <v>44.22999999999999</v>
      </c>
      <c r="D1531" s="4">
        <v>20.744000000000003</v>
      </c>
      <c r="E1531" s="4"/>
      <c r="F1531" s="4"/>
      <c r="G1531" s="4"/>
      <c r="I1531" s="3"/>
      <c r="J1531" s="3"/>
    </row>
    <row r="1532" spans="1:10" x14ac:dyDescent="0.2">
      <c r="A1532" s="2">
        <v>1531</v>
      </c>
      <c r="B1532" s="4">
        <v>44.277999999999992</v>
      </c>
      <c r="D1532" s="4">
        <v>20.75599999999999</v>
      </c>
      <c r="E1532" s="4"/>
      <c r="F1532" s="4"/>
      <c r="G1532" s="4"/>
      <c r="I1532" s="3"/>
      <c r="J1532" s="3"/>
    </row>
    <row r="1533" spans="1:10" x14ac:dyDescent="0.2">
      <c r="A1533" s="2">
        <v>1532</v>
      </c>
      <c r="B1533" s="4">
        <v>44.319999999999986</v>
      </c>
      <c r="D1533" s="4">
        <v>20.761999999999997</v>
      </c>
      <c r="E1533" s="4"/>
      <c r="F1533" s="4"/>
      <c r="G1533" s="4"/>
      <c r="I1533" s="3"/>
      <c r="J1533" s="3"/>
    </row>
    <row r="1534" spans="1:10" x14ac:dyDescent="0.2">
      <c r="A1534" s="2">
        <v>1533</v>
      </c>
      <c r="B1534" s="4">
        <v>44.361999999999981</v>
      </c>
      <c r="D1534" s="4">
        <v>20.768000000000004</v>
      </c>
      <c r="E1534" s="4"/>
      <c r="F1534" s="4"/>
      <c r="G1534" s="4"/>
      <c r="I1534" s="3"/>
      <c r="J1534" s="3"/>
    </row>
    <row r="1535" spans="1:10" x14ac:dyDescent="0.2">
      <c r="A1535" s="2">
        <v>1534</v>
      </c>
      <c r="B1535" s="4">
        <v>44.397999999999996</v>
      </c>
      <c r="D1535" s="4">
        <v>20.773999999999997</v>
      </c>
      <c r="E1535" s="4"/>
      <c r="F1535" s="4"/>
      <c r="G1535" s="4"/>
      <c r="I1535" s="3"/>
      <c r="J1535" s="3"/>
    </row>
    <row r="1536" spans="1:10" x14ac:dyDescent="0.2">
      <c r="A1536" s="2">
        <v>1535</v>
      </c>
      <c r="B1536" s="4">
        <v>44.428000000000004</v>
      </c>
      <c r="D1536" s="4">
        <v>20.780000000000005</v>
      </c>
      <c r="E1536" s="4"/>
      <c r="F1536" s="4"/>
      <c r="G1536" s="4"/>
      <c r="I1536" s="3"/>
      <c r="J1536" s="3"/>
    </row>
    <row r="1537" spans="1:10" x14ac:dyDescent="0.2">
      <c r="A1537" s="2">
        <v>1536</v>
      </c>
      <c r="B1537" s="4">
        <v>44.457999999999984</v>
      </c>
      <c r="D1537" s="4">
        <v>20.780000000000005</v>
      </c>
      <c r="E1537" s="4"/>
      <c r="F1537" s="4"/>
      <c r="G1537" s="4"/>
      <c r="I1537" s="3"/>
      <c r="J1537" s="3"/>
    </row>
    <row r="1538" spans="1:10" x14ac:dyDescent="0.2">
      <c r="A1538" s="2">
        <v>1537</v>
      </c>
      <c r="B1538" s="4">
        <v>44.481999999999964</v>
      </c>
      <c r="D1538" s="4">
        <v>20.780000000000005</v>
      </c>
      <c r="E1538" s="4"/>
      <c r="F1538" s="4"/>
      <c r="G1538" s="4"/>
      <c r="I1538" s="3"/>
      <c r="J1538" s="3"/>
    </row>
    <row r="1539" spans="1:10" x14ac:dyDescent="0.2">
      <c r="A1539" s="2">
        <v>1538</v>
      </c>
      <c r="B1539" s="4">
        <v>44.499999999999979</v>
      </c>
      <c r="D1539" s="4">
        <v>20.780000000000005</v>
      </c>
      <c r="E1539" s="4"/>
      <c r="F1539" s="4"/>
      <c r="G1539" s="4"/>
      <c r="I1539" s="3"/>
      <c r="J1539" s="3"/>
    </row>
    <row r="1540" spans="1:10" x14ac:dyDescent="0.2">
      <c r="A1540" s="2">
        <v>1539</v>
      </c>
      <c r="B1540" s="4">
        <v>44.511999999999993</v>
      </c>
      <c r="D1540" s="4">
        <v>20.773999999999997</v>
      </c>
      <c r="E1540" s="4"/>
      <c r="F1540" s="4"/>
      <c r="G1540" s="4"/>
      <c r="I1540" s="3"/>
      <c r="J1540" s="3"/>
    </row>
    <row r="1541" spans="1:10" x14ac:dyDescent="0.2">
      <c r="A1541" s="2">
        <v>1540</v>
      </c>
      <c r="B1541" s="4">
        <v>44.517999999999972</v>
      </c>
      <c r="D1541" s="4">
        <v>20.768000000000004</v>
      </c>
      <c r="E1541" s="4"/>
      <c r="F1541" s="4"/>
      <c r="G1541" s="4"/>
      <c r="I1541" s="3"/>
      <c r="J1541" s="3"/>
    </row>
    <row r="1542" spans="1:10" x14ac:dyDescent="0.2">
      <c r="A1542" s="2">
        <v>1541</v>
      </c>
      <c r="B1542" s="4">
        <v>44.52399999999998</v>
      </c>
      <c r="D1542" s="4">
        <v>20.761999999999997</v>
      </c>
      <c r="E1542" s="4"/>
      <c r="F1542" s="4"/>
      <c r="G1542" s="4"/>
      <c r="I1542" s="3"/>
      <c r="J1542" s="3"/>
    </row>
    <row r="1543" spans="1:10" x14ac:dyDescent="0.2">
      <c r="A1543" s="2">
        <v>1542</v>
      </c>
      <c r="B1543" s="4">
        <v>44.529999999999987</v>
      </c>
      <c r="D1543" s="4">
        <v>20.75599999999999</v>
      </c>
      <c r="E1543" s="4"/>
      <c r="F1543" s="4"/>
      <c r="G1543" s="4"/>
      <c r="I1543" s="3"/>
      <c r="J1543" s="3"/>
    </row>
    <row r="1544" spans="1:10" x14ac:dyDescent="0.2">
      <c r="A1544" s="2">
        <v>1543</v>
      </c>
      <c r="B1544" s="4">
        <v>44.529999999999987</v>
      </c>
      <c r="D1544" s="4">
        <v>20.744000000000003</v>
      </c>
      <c r="E1544" s="4"/>
      <c r="F1544" s="4"/>
      <c r="G1544" s="4"/>
      <c r="I1544" s="3"/>
      <c r="J1544" s="3"/>
    </row>
    <row r="1545" spans="1:10" x14ac:dyDescent="0.2">
      <c r="A1545" s="2">
        <v>1544</v>
      </c>
      <c r="B1545" s="4">
        <v>44.529999999999987</v>
      </c>
      <c r="D1545" s="4">
        <v>20.731999999999989</v>
      </c>
      <c r="E1545" s="4"/>
      <c r="F1545" s="4"/>
      <c r="G1545" s="4"/>
      <c r="I1545" s="3"/>
      <c r="J1545" s="3"/>
    </row>
    <row r="1546" spans="1:10" x14ac:dyDescent="0.2">
      <c r="A1546" s="2">
        <v>1545</v>
      </c>
      <c r="B1546" s="4">
        <v>44.529999999999987</v>
      </c>
      <c r="D1546" s="4">
        <v>20.725999999999996</v>
      </c>
      <c r="E1546" s="4"/>
      <c r="F1546" s="4"/>
      <c r="G1546" s="4"/>
      <c r="I1546" s="3"/>
      <c r="J1546" s="3"/>
    </row>
    <row r="1547" spans="1:10" x14ac:dyDescent="0.2">
      <c r="A1547" s="2">
        <v>1546</v>
      </c>
      <c r="B1547" s="4">
        <v>44.52399999999998</v>
      </c>
      <c r="D1547" s="4">
        <v>20.713999999999995</v>
      </c>
      <c r="E1547" s="4"/>
      <c r="F1547" s="4"/>
      <c r="G1547" s="4"/>
      <c r="I1547" s="3"/>
      <c r="J1547" s="3"/>
    </row>
    <row r="1548" spans="1:10" x14ac:dyDescent="0.2">
      <c r="A1548" s="2">
        <v>1547</v>
      </c>
      <c r="B1548" s="4">
        <v>44.52399999999998</v>
      </c>
      <c r="D1548" s="4">
        <v>20.701999999999995</v>
      </c>
      <c r="E1548" s="4"/>
      <c r="F1548" s="4"/>
      <c r="G1548" s="4"/>
      <c r="I1548" s="3"/>
      <c r="J1548" s="3"/>
    </row>
    <row r="1549" spans="1:10" x14ac:dyDescent="0.2">
      <c r="A1549" s="2">
        <v>1548</v>
      </c>
      <c r="B1549" s="4">
        <v>44.52399999999998</v>
      </c>
      <c r="D1549" s="4">
        <v>20.689999999999994</v>
      </c>
      <c r="E1549" s="4"/>
      <c r="F1549" s="4"/>
      <c r="G1549" s="4"/>
      <c r="I1549" s="3"/>
      <c r="J1549" s="3"/>
    </row>
    <row r="1550" spans="1:10" x14ac:dyDescent="0.2">
      <c r="A1550" s="2">
        <v>1549</v>
      </c>
      <c r="B1550" s="4">
        <v>44.517999999999972</v>
      </c>
      <c r="D1550" s="4">
        <v>20.683999999999987</v>
      </c>
      <c r="E1550" s="4"/>
      <c r="F1550" s="4"/>
      <c r="G1550" s="4"/>
      <c r="I1550" s="3"/>
      <c r="J1550" s="3"/>
    </row>
    <row r="1551" spans="1:10" x14ac:dyDescent="0.2">
      <c r="A1551" s="2">
        <v>1550</v>
      </c>
      <c r="B1551" s="4">
        <v>44.517999999999972</v>
      </c>
      <c r="D1551" s="4">
        <v>20.672000000000001</v>
      </c>
      <c r="E1551" s="4"/>
      <c r="F1551" s="4"/>
      <c r="G1551" s="4"/>
      <c r="I1551" s="3"/>
      <c r="J1551" s="3"/>
    </row>
    <row r="1552" spans="1:10" x14ac:dyDescent="0.2">
      <c r="A1552" s="2">
        <v>1551</v>
      </c>
      <c r="B1552" s="4">
        <v>44.511999999999993</v>
      </c>
      <c r="D1552" s="4">
        <v>20.665999999999993</v>
      </c>
      <c r="E1552" s="4"/>
      <c r="F1552" s="4"/>
      <c r="G1552" s="4"/>
      <c r="I1552" s="3"/>
      <c r="J1552" s="3"/>
    </row>
    <row r="1553" spans="1:10" x14ac:dyDescent="0.2">
      <c r="A1553" s="2">
        <v>1552</v>
      </c>
      <c r="B1553" s="4">
        <v>44.511999999999993</v>
      </c>
      <c r="D1553" s="4">
        <v>20.659999999999989</v>
      </c>
      <c r="E1553" s="4"/>
      <c r="F1553" s="4"/>
      <c r="G1553" s="4"/>
      <c r="I1553" s="3"/>
      <c r="J1553" s="3"/>
    </row>
    <row r="1554" spans="1:10" x14ac:dyDescent="0.2">
      <c r="A1554" s="2">
        <v>1553</v>
      </c>
      <c r="B1554" s="4">
        <v>44.505999999999986</v>
      </c>
      <c r="D1554" s="4">
        <v>20.653999999999993</v>
      </c>
      <c r="E1554" s="4"/>
      <c r="F1554" s="4"/>
      <c r="G1554" s="4"/>
      <c r="I1554" s="3"/>
      <c r="J1554" s="3"/>
    </row>
    <row r="1555" spans="1:10" x14ac:dyDescent="0.2">
      <c r="A1555" s="2">
        <v>1554</v>
      </c>
      <c r="B1555" s="4">
        <v>44.499999999999979</v>
      </c>
      <c r="D1555" s="4">
        <v>20.648</v>
      </c>
      <c r="E1555" s="4"/>
      <c r="F1555" s="4"/>
      <c r="G1555" s="4"/>
      <c r="I1555" s="3"/>
      <c r="J1555" s="3"/>
    </row>
    <row r="1556" spans="1:10" x14ac:dyDescent="0.2">
      <c r="A1556" s="2">
        <v>1555</v>
      </c>
      <c r="B1556" s="4">
        <v>44.493999999999971</v>
      </c>
      <c r="D1556" s="4">
        <v>20.635999999999999</v>
      </c>
      <c r="E1556" s="4"/>
      <c r="F1556" s="4"/>
      <c r="G1556" s="4"/>
      <c r="I1556" s="3"/>
      <c r="J1556" s="3"/>
    </row>
    <row r="1557" spans="1:10" x14ac:dyDescent="0.2">
      <c r="A1557" s="2">
        <v>1556</v>
      </c>
      <c r="B1557" s="4">
        <v>44.487999999999971</v>
      </c>
      <c r="D1557" s="4">
        <v>20.630000000000006</v>
      </c>
      <c r="E1557" s="4"/>
      <c r="F1557" s="4"/>
      <c r="G1557" s="4"/>
      <c r="I1557" s="3"/>
      <c r="J1557" s="3"/>
    </row>
    <row r="1558" spans="1:10" x14ac:dyDescent="0.2">
      <c r="A1558" s="2">
        <v>1557</v>
      </c>
      <c r="B1558" s="4">
        <v>44.476000000000006</v>
      </c>
      <c r="D1558" s="4">
        <v>20.623999999999999</v>
      </c>
      <c r="E1558" s="4"/>
      <c r="F1558" s="4"/>
      <c r="G1558" s="4"/>
      <c r="I1558" s="3"/>
      <c r="J1558" s="3"/>
    </row>
    <row r="1559" spans="1:10" x14ac:dyDescent="0.2">
      <c r="A1559" s="2">
        <v>1558</v>
      </c>
      <c r="B1559" s="4">
        <v>44.47</v>
      </c>
      <c r="D1559" s="4">
        <v>20.617999999999991</v>
      </c>
      <c r="E1559" s="4"/>
      <c r="F1559" s="4"/>
      <c r="G1559" s="4"/>
      <c r="I1559" s="3"/>
      <c r="J1559" s="3"/>
    </row>
    <row r="1560" spans="1:10" x14ac:dyDescent="0.2">
      <c r="A1560" s="2">
        <v>1559</v>
      </c>
      <c r="B1560" s="4">
        <v>44.457999999999984</v>
      </c>
      <c r="D1560" s="4">
        <v>20.605999999999991</v>
      </c>
      <c r="E1560" s="4"/>
      <c r="F1560" s="4"/>
      <c r="G1560" s="4"/>
      <c r="I1560" s="3"/>
      <c r="J1560" s="3"/>
    </row>
    <row r="1561" spans="1:10" x14ac:dyDescent="0.2">
      <c r="A1561" s="2">
        <v>1560</v>
      </c>
      <c r="B1561" s="4">
        <v>44.445999999999977</v>
      </c>
      <c r="D1561" s="4">
        <v>20.599999999999998</v>
      </c>
      <c r="E1561" s="4"/>
      <c r="F1561" s="4"/>
      <c r="G1561" s="4"/>
      <c r="I1561" s="3"/>
      <c r="J1561" s="3"/>
    </row>
    <row r="1562" spans="1:10" x14ac:dyDescent="0.2">
      <c r="A1562" s="2">
        <v>1561</v>
      </c>
      <c r="B1562" s="4">
        <v>44.434000000000012</v>
      </c>
      <c r="D1562" s="4">
        <v>20.593999999999994</v>
      </c>
      <c r="E1562" s="4"/>
      <c r="F1562" s="4"/>
      <c r="G1562" s="4"/>
      <c r="I1562" s="3"/>
      <c r="J1562" s="3"/>
    </row>
    <row r="1563" spans="1:10" x14ac:dyDescent="0.2">
      <c r="A1563" s="2">
        <v>1562</v>
      </c>
      <c r="B1563" s="4">
        <v>44.428000000000004</v>
      </c>
      <c r="D1563" s="4">
        <v>20.581999999999994</v>
      </c>
      <c r="E1563" s="4"/>
      <c r="F1563" s="4"/>
      <c r="G1563" s="4"/>
      <c r="I1563" s="3"/>
      <c r="J1563" s="3"/>
    </row>
    <row r="1564" spans="1:10" x14ac:dyDescent="0.2">
      <c r="A1564" s="2">
        <v>1563</v>
      </c>
      <c r="B1564" s="4">
        <v>44.41599999999999</v>
      </c>
      <c r="D1564" s="4">
        <v>20.575999999999997</v>
      </c>
      <c r="E1564" s="4"/>
      <c r="F1564" s="4"/>
      <c r="G1564" s="4"/>
      <c r="I1564" s="3"/>
      <c r="J1564" s="3"/>
    </row>
    <row r="1565" spans="1:10" x14ac:dyDescent="0.2">
      <c r="A1565" s="2">
        <v>1564</v>
      </c>
      <c r="B1565" s="4">
        <v>44.404000000000003</v>
      </c>
      <c r="D1565" s="4">
        <v>20.570000000000004</v>
      </c>
      <c r="E1565" s="4"/>
      <c r="F1565" s="4"/>
      <c r="G1565" s="4"/>
      <c r="I1565" s="3"/>
      <c r="J1565" s="3"/>
    </row>
    <row r="1566" spans="1:10" x14ac:dyDescent="0.2">
      <c r="A1566" s="2">
        <v>1565</v>
      </c>
      <c r="B1566" s="4">
        <v>44.391999999999989</v>
      </c>
      <c r="D1566" s="4">
        <v>20.558000000000003</v>
      </c>
      <c r="E1566" s="4"/>
      <c r="F1566" s="4"/>
      <c r="G1566" s="4"/>
      <c r="I1566" s="3"/>
      <c r="J1566" s="3"/>
    </row>
    <row r="1567" spans="1:10" x14ac:dyDescent="0.2">
      <c r="A1567" s="2">
        <v>1566</v>
      </c>
      <c r="B1567" s="4">
        <v>44.373999999999974</v>
      </c>
      <c r="D1567" s="4">
        <v>20.551999999999996</v>
      </c>
      <c r="E1567" s="4"/>
      <c r="F1567" s="4"/>
      <c r="G1567" s="4"/>
      <c r="I1567" s="3"/>
      <c r="J1567" s="3"/>
    </row>
    <row r="1568" spans="1:10" x14ac:dyDescent="0.2">
      <c r="A1568" s="2">
        <v>1567</v>
      </c>
      <c r="B1568" s="4">
        <v>44.361999999999981</v>
      </c>
      <c r="D1568" s="4">
        <v>20.539999999999996</v>
      </c>
      <c r="E1568" s="4"/>
      <c r="F1568" s="4"/>
      <c r="G1568" s="4"/>
      <c r="I1568" s="3"/>
      <c r="J1568" s="3"/>
    </row>
    <row r="1569" spans="1:10" x14ac:dyDescent="0.2">
      <c r="A1569" s="2">
        <v>1568</v>
      </c>
      <c r="B1569" s="4">
        <v>44.343999999999966</v>
      </c>
      <c r="D1569" s="4">
        <v>20.534000000000002</v>
      </c>
      <c r="E1569" s="4"/>
      <c r="F1569" s="4"/>
      <c r="G1569" s="4"/>
      <c r="I1569" s="3"/>
      <c r="J1569" s="3"/>
    </row>
    <row r="1570" spans="1:10" x14ac:dyDescent="0.2">
      <c r="A1570" s="2">
        <v>1569</v>
      </c>
      <c r="B1570" s="4">
        <v>44.325999999999993</v>
      </c>
      <c r="D1570" s="4">
        <v>20.521999999999991</v>
      </c>
      <c r="E1570" s="4"/>
      <c r="F1570" s="4"/>
      <c r="G1570" s="4"/>
      <c r="I1570" s="3"/>
      <c r="J1570" s="3"/>
    </row>
    <row r="1571" spans="1:10" x14ac:dyDescent="0.2">
      <c r="A1571" s="2">
        <v>1570</v>
      </c>
      <c r="B1571" s="4">
        <v>44.307999999999979</v>
      </c>
      <c r="D1571" s="4">
        <v>20.515999999999998</v>
      </c>
      <c r="E1571" s="4"/>
      <c r="F1571" s="4"/>
      <c r="G1571" s="4"/>
      <c r="I1571" s="3"/>
      <c r="J1571" s="3"/>
    </row>
    <row r="1572" spans="1:10" x14ac:dyDescent="0.2">
      <c r="A1572" s="2">
        <v>1571</v>
      </c>
      <c r="B1572" s="4">
        <v>44.290000000000006</v>
      </c>
      <c r="D1572" s="4">
        <v>20.503999999999998</v>
      </c>
      <c r="E1572" s="4"/>
      <c r="F1572" s="4"/>
      <c r="G1572" s="4"/>
      <c r="I1572" s="3"/>
      <c r="J1572" s="3"/>
    </row>
    <row r="1573" spans="1:10" x14ac:dyDescent="0.2">
      <c r="A1573" s="2">
        <v>1572</v>
      </c>
      <c r="B1573" s="4">
        <v>44.271999999999984</v>
      </c>
      <c r="D1573" s="4">
        <v>20.498000000000001</v>
      </c>
      <c r="E1573" s="4"/>
      <c r="F1573" s="4"/>
      <c r="G1573" s="4"/>
      <c r="I1573" s="3"/>
      <c r="J1573" s="3"/>
    </row>
    <row r="1574" spans="1:10" x14ac:dyDescent="0.2">
      <c r="A1574" s="2">
        <v>1573</v>
      </c>
      <c r="B1574" s="4">
        <v>44.253999999999991</v>
      </c>
      <c r="D1574" s="4">
        <v>20.486000000000001</v>
      </c>
      <c r="E1574" s="4"/>
      <c r="F1574" s="4"/>
      <c r="G1574" s="4"/>
      <c r="I1574" s="3"/>
      <c r="J1574" s="3"/>
    </row>
    <row r="1575" spans="1:10" x14ac:dyDescent="0.2">
      <c r="A1575" s="2">
        <v>1574</v>
      </c>
      <c r="B1575" s="4">
        <v>44.235999999999976</v>
      </c>
      <c r="D1575" s="4">
        <v>20.47399999999999</v>
      </c>
      <c r="E1575" s="4"/>
      <c r="F1575" s="4"/>
      <c r="G1575" s="4"/>
      <c r="I1575" s="3"/>
      <c r="J1575" s="3"/>
    </row>
    <row r="1576" spans="1:10" x14ac:dyDescent="0.2">
      <c r="A1576" s="2">
        <v>1575</v>
      </c>
      <c r="B1576" s="4">
        <v>44.217999999999982</v>
      </c>
      <c r="D1576" s="4">
        <v>20.467999999999996</v>
      </c>
      <c r="E1576" s="4"/>
      <c r="F1576" s="4"/>
      <c r="G1576" s="4"/>
      <c r="I1576" s="3"/>
      <c r="J1576" s="3"/>
    </row>
    <row r="1577" spans="1:10" x14ac:dyDescent="0.2">
      <c r="A1577" s="2">
        <v>1576</v>
      </c>
      <c r="B1577" s="4">
        <v>44.19999999999996</v>
      </c>
      <c r="D1577" s="4">
        <v>20.455999999999996</v>
      </c>
      <c r="E1577" s="4"/>
      <c r="F1577" s="4"/>
      <c r="G1577" s="4"/>
      <c r="I1577" s="3"/>
      <c r="J1577" s="3"/>
    </row>
    <row r="1578" spans="1:10" x14ac:dyDescent="0.2">
      <c r="A1578" s="2">
        <v>1577</v>
      </c>
      <c r="B1578" s="4">
        <v>44.181999999999995</v>
      </c>
      <c r="D1578" s="4">
        <v>20.449999999999989</v>
      </c>
      <c r="E1578" s="4"/>
      <c r="F1578" s="4"/>
      <c r="G1578" s="4"/>
      <c r="I1578" s="3"/>
      <c r="J1578" s="3"/>
    </row>
    <row r="1579" spans="1:10" x14ac:dyDescent="0.2">
      <c r="A1579" s="2">
        <v>1578</v>
      </c>
      <c r="B1579" s="4">
        <v>44.163999999999973</v>
      </c>
      <c r="D1579" s="4">
        <v>20.438000000000002</v>
      </c>
      <c r="E1579" s="4"/>
      <c r="F1579" s="4"/>
      <c r="G1579" s="4"/>
      <c r="I1579" s="3"/>
      <c r="J1579" s="3"/>
    </row>
    <row r="1580" spans="1:10" x14ac:dyDescent="0.2">
      <c r="A1580" s="2">
        <v>1579</v>
      </c>
      <c r="B1580" s="4">
        <v>44.146000000000001</v>
      </c>
      <c r="D1580" s="4">
        <v>20.426000000000002</v>
      </c>
      <c r="E1580" s="4"/>
      <c r="F1580" s="4"/>
      <c r="G1580" s="4"/>
      <c r="I1580" s="3"/>
      <c r="J1580" s="3"/>
    </row>
    <row r="1581" spans="1:10" x14ac:dyDescent="0.2">
      <c r="A1581" s="2">
        <v>1580</v>
      </c>
      <c r="B1581" s="4">
        <v>44.128000000000007</v>
      </c>
      <c r="D1581" s="4">
        <v>20.414000000000001</v>
      </c>
      <c r="E1581" s="4"/>
      <c r="F1581" s="4"/>
      <c r="G1581" s="4"/>
      <c r="I1581" s="3"/>
      <c r="J1581" s="3"/>
    </row>
    <row r="1582" spans="1:10" x14ac:dyDescent="0.2">
      <c r="A1582" s="2">
        <v>1581</v>
      </c>
      <c r="B1582" s="4">
        <v>44.109999999999992</v>
      </c>
      <c r="D1582" s="4">
        <v>20.402000000000001</v>
      </c>
      <c r="E1582" s="4"/>
      <c r="F1582" s="4"/>
      <c r="G1582" s="4"/>
      <c r="I1582" s="3"/>
      <c r="J1582" s="3"/>
    </row>
    <row r="1583" spans="1:10" x14ac:dyDescent="0.2">
      <c r="A1583" s="2">
        <v>1582</v>
      </c>
      <c r="B1583" s="4">
        <v>44.091999999999999</v>
      </c>
      <c r="D1583" s="4">
        <v>20.39</v>
      </c>
      <c r="E1583" s="4"/>
      <c r="F1583" s="4"/>
      <c r="G1583" s="4"/>
      <c r="I1583" s="3"/>
      <c r="J1583" s="3"/>
    </row>
    <row r="1584" spans="1:10" x14ac:dyDescent="0.2">
      <c r="A1584" s="2">
        <v>1583</v>
      </c>
      <c r="B1584" s="4">
        <v>44.067999999999969</v>
      </c>
      <c r="D1584" s="4">
        <v>20.377999999999986</v>
      </c>
      <c r="E1584" s="4"/>
      <c r="F1584" s="4"/>
      <c r="G1584" s="4"/>
      <c r="I1584" s="3"/>
      <c r="J1584" s="3"/>
    </row>
    <row r="1585" spans="1:10" x14ac:dyDescent="0.2">
      <c r="A1585" s="2">
        <v>1584</v>
      </c>
      <c r="B1585" s="4">
        <v>44.05</v>
      </c>
      <c r="D1585" s="4">
        <v>20.366</v>
      </c>
      <c r="E1585" s="4"/>
      <c r="F1585" s="4"/>
      <c r="G1585" s="4"/>
      <c r="I1585" s="3"/>
      <c r="J1585" s="3"/>
    </row>
    <row r="1586" spans="1:10" x14ac:dyDescent="0.2">
      <c r="A1586" s="2">
        <v>1585</v>
      </c>
      <c r="B1586" s="4">
        <v>44.025999999999975</v>
      </c>
      <c r="D1586" s="4">
        <v>20.348000000000006</v>
      </c>
      <c r="E1586" s="4"/>
      <c r="F1586" s="4"/>
      <c r="G1586" s="4"/>
      <c r="I1586" s="3"/>
      <c r="J1586" s="3"/>
    </row>
    <row r="1587" spans="1:10" x14ac:dyDescent="0.2">
      <c r="A1587" s="2">
        <v>1586</v>
      </c>
      <c r="B1587" s="4">
        <v>44.008000000000003</v>
      </c>
      <c r="D1587" s="4">
        <v>20.335999999999991</v>
      </c>
      <c r="E1587" s="4"/>
      <c r="F1587" s="4"/>
      <c r="G1587" s="4"/>
      <c r="I1587" s="3"/>
      <c r="J1587" s="3"/>
    </row>
    <row r="1588" spans="1:10" x14ac:dyDescent="0.2">
      <c r="A1588" s="2">
        <v>1587</v>
      </c>
      <c r="B1588" s="4">
        <v>43.989999999999988</v>
      </c>
      <c r="D1588" s="4">
        <v>20.317999999999998</v>
      </c>
      <c r="E1588" s="4"/>
      <c r="F1588" s="4"/>
      <c r="G1588" s="4"/>
      <c r="I1588" s="3"/>
      <c r="J1588" s="3"/>
    </row>
    <row r="1589" spans="1:10" x14ac:dyDescent="0.2">
      <c r="A1589" s="2">
        <v>1588</v>
      </c>
      <c r="B1589" s="4">
        <v>43.965999999999987</v>
      </c>
      <c r="D1589" s="4">
        <v>20.305999999999997</v>
      </c>
      <c r="E1589" s="4"/>
      <c r="F1589" s="4"/>
      <c r="G1589" s="4"/>
      <c r="I1589" s="3"/>
      <c r="J1589" s="3"/>
    </row>
    <row r="1590" spans="1:10" x14ac:dyDescent="0.2">
      <c r="A1590" s="2">
        <v>1589</v>
      </c>
      <c r="B1590" s="4">
        <v>43.947999999999993</v>
      </c>
      <c r="D1590" s="4">
        <v>20.288000000000004</v>
      </c>
      <c r="E1590" s="4"/>
      <c r="F1590" s="4"/>
      <c r="G1590" s="4"/>
      <c r="I1590" s="3"/>
      <c r="J1590" s="3"/>
    </row>
    <row r="1591" spans="1:10" x14ac:dyDescent="0.2">
      <c r="A1591" s="2">
        <v>1590</v>
      </c>
      <c r="B1591" s="4">
        <v>43.935999999999979</v>
      </c>
      <c r="D1591" s="4">
        <v>20.276000000000003</v>
      </c>
      <c r="E1591" s="4"/>
      <c r="F1591" s="4"/>
      <c r="G1591" s="4"/>
      <c r="I1591" s="3"/>
      <c r="J1591" s="3"/>
    </row>
    <row r="1592" spans="1:10" x14ac:dyDescent="0.2">
      <c r="A1592" s="2">
        <v>1591</v>
      </c>
      <c r="B1592" s="4">
        <v>43.918000000000006</v>
      </c>
      <c r="D1592" s="4">
        <v>20.257999999999996</v>
      </c>
      <c r="E1592" s="4"/>
      <c r="F1592" s="4"/>
      <c r="G1592" s="4"/>
      <c r="I1592" s="3"/>
      <c r="J1592" s="3"/>
    </row>
    <row r="1593" spans="1:10" x14ac:dyDescent="0.2">
      <c r="A1593" s="2">
        <v>1592</v>
      </c>
      <c r="B1593" s="4">
        <v>43.905999999999999</v>
      </c>
      <c r="D1593" s="4">
        <v>20.245999999999995</v>
      </c>
      <c r="E1593" s="4"/>
      <c r="F1593" s="4"/>
      <c r="G1593" s="4"/>
      <c r="I1593" s="3"/>
      <c r="J1593" s="3"/>
    </row>
    <row r="1594" spans="1:10" x14ac:dyDescent="0.2">
      <c r="A1594" s="2">
        <v>1593</v>
      </c>
      <c r="B1594" s="4">
        <v>43.893999999999984</v>
      </c>
      <c r="D1594" s="4">
        <v>20.233999999999995</v>
      </c>
      <c r="E1594" s="4"/>
      <c r="F1594" s="4"/>
      <c r="G1594" s="4"/>
      <c r="I1594" s="3"/>
      <c r="J1594" s="3"/>
    </row>
    <row r="1595" spans="1:10" x14ac:dyDescent="0.2">
      <c r="A1595" s="2">
        <v>1594</v>
      </c>
      <c r="B1595" s="4">
        <v>43.882000000000019</v>
      </c>
      <c r="D1595" s="4">
        <v>20.216000000000001</v>
      </c>
      <c r="E1595" s="4"/>
      <c r="F1595" s="4"/>
      <c r="G1595" s="4"/>
      <c r="I1595" s="3"/>
      <c r="J1595" s="3"/>
    </row>
    <row r="1596" spans="1:10" x14ac:dyDescent="0.2">
      <c r="A1596" s="2">
        <v>1595</v>
      </c>
      <c r="B1596" s="4">
        <v>43.870000000000012</v>
      </c>
      <c r="D1596" s="4">
        <v>20.204000000000001</v>
      </c>
      <c r="E1596" s="4"/>
      <c r="F1596" s="4"/>
      <c r="G1596" s="4"/>
      <c r="I1596" s="3"/>
      <c r="J1596" s="3"/>
    </row>
    <row r="1597" spans="1:10" x14ac:dyDescent="0.2">
      <c r="A1597" s="2">
        <v>1596</v>
      </c>
      <c r="B1597" s="4">
        <v>43.857999999999997</v>
      </c>
      <c r="D1597" s="4">
        <v>20.192</v>
      </c>
      <c r="E1597" s="4"/>
      <c r="F1597" s="4"/>
      <c r="G1597" s="4"/>
      <c r="I1597" s="3"/>
      <c r="J1597" s="3"/>
    </row>
    <row r="1598" spans="1:10" x14ac:dyDescent="0.2">
      <c r="A1598" s="2">
        <v>1597</v>
      </c>
      <c r="B1598" s="4">
        <v>43.846000000000011</v>
      </c>
      <c r="D1598" s="4">
        <v>20.173999999999992</v>
      </c>
      <c r="E1598" s="4"/>
      <c r="F1598" s="4"/>
      <c r="G1598" s="4"/>
      <c r="I1598" s="3"/>
      <c r="J1598" s="3"/>
    </row>
    <row r="1599" spans="1:10" x14ac:dyDescent="0.2">
      <c r="A1599" s="2">
        <v>1598</v>
      </c>
      <c r="B1599" s="4">
        <v>43.833999999999996</v>
      </c>
      <c r="D1599" s="4">
        <v>20.161999999999992</v>
      </c>
      <c r="E1599" s="4"/>
      <c r="F1599" s="4"/>
      <c r="G1599" s="4"/>
      <c r="I1599" s="3"/>
      <c r="J1599" s="3"/>
    </row>
    <row r="1600" spans="1:10" x14ac:dyDescent="0.2">
      <c r="A1600" s="2">
        <v>1599</v>
      </c>
      <c r="B1600" s="4">
        <v>43.815999999999974</v>
      </c>
      <c r="D1600" s="4">
        <v>20.150000000000006</v>
      </c>
      <c r="E1600" s="4"/>
      <c r="F1600" s="4"/>
      <c r="G1600" s="4"/>
      <c r="I1600" s="3"/>
      <c r="J1600" s="3"/>
    </row>
    <row r="1601" spans="1:10" x14ac:dyDescent="0.2">
      <c r="A1601" s="2">
        <v>1600</v>
      </c>
      <c r="B1601" s="4">
        <v>43.803999999999988</v>
      </c>
      <c r="D1601" s="4">
        <v>20.131999999999998</v>
      </c>
      <c r="E1601" s="4"/>
      <c r="F1601" s="4"/>
      <c r="G1601" s="4"/>
      <c r="I1601" s="3"/>
      <c r="J1601" s="3"/>
    </row>
    <row r="1602" spans="1:10" x14ac:dyDescent="0.2">
      <c r="A1602" s="2">
        <v>1601</v>
      </c>
      <c r="B1602" s="4">
        <v>43.785999999999966</v>
      </c>
      <c r="D1602" s="4">
        <v>20.119999999999997</v>
      </c>
      <c r="E1602" s="4"/>
      <c r="F1602" s="4"/>
      <c r="G1602" s="4"/>
      <c r="I1602" s="3"/>
      <c r="J1602" s="3"/>
    </row>
    <row r="1603" spans="1:10" x14ac:dyDescent="0.2">
      <c r="A1603" s="2">
        <v>1602</v>
      </c>
      <c r="B1603" s="4">
        <v>43.768000000000001</v>
      </c>
      <c r="D1603" s="4">
        <v>20.10199999999999</v>
      </c>
      <c r="E1603" s="4"/>
      <c r="F1603" s="4"/>
      <c r="G1603" s="4"/>
      <c r="I1603" s="3"/>
      <c r="J1603" s="3"/>
    </row>
    <row r="1604" spans="1:10" x14ac:dyDescent="0.2">
      <c r="A1604" s="2">
        <v>1603</v>
      </c>
      <c r="B1604" s="4">
        <v>43.743999999999971</v>
      </c>
      <c r="D1604" s="4">
        <v>20.089999999999989</v>
      </c>
      <c r="E1604" s="4"/>
      <c r="F1604" s="4"/>
      <c r="G1604" s="4"/>
      <c r="I1604" s="3"/>
      <c r="J1604" s="3"/>
    </row>
    <row r="1605" spans="1:10" x14ac:dyDescent="0.2">
      <c r="A1605" s="2">
        <v>1604</v>
      </c>
      <c r="B1605" s="4">
        <v>43.72</v>
      </c>
      <c r="D1605" s="4">
        <v>20.071999999999996</v>
      </c>
      <c r="E1605" s="4"/>
      <c r="F1605" s="4"/>
      <c r="G1605" s="4"/>
      <c r="I1605" s="3"/>
      <c r="J1605" s="3"/>
    </row>
    <row r="1606" spans="1:10" x14ac:dyDescent="0.2">
      <c r="A1606" s="2">
        <v>1605</v>
      </c>
      <c r="B1606" s="4">
        <v>43.695999999999998</v>
      </c>
      <c r="D1606" s="4">
        <v>20.053999999999988</v>
      </c>
      <c r="E1606" s="4"/>
      <c r="F1606" s="4"/>
      <c r="G1606" s="4"/>
      <c r="I1606" s="3"/>
      <c r="J1606" s="3"/>
    </row>
    <row r="1607" spans="1:10" x14ac:dyDescent="0.2">
      <c r="A1607" s="2">
        <v>1606</v>
      </c>
      <c r="B1607" s="4">
        <v>43.66599999999999</v>
      </c>
      <c r="D1607" s="4">
        <v>20.042000000000002</v>
      </c>
      <c r="E1607" s="4"/>
      <c r="F1607" s="4"/>
      <c r="G1607" s="4"/>
      <c r="I1607" s="3"/>
      <c r="J1607" s="3"/>
    </row>
    <row r="1608" spans="1:10" x14ac:dyDescent="0.2">
      <c r="A1608" s="2">
        <v>1607</v>
      </c>
      <c r="B1608" s="4">
        <v>43.64199999999996</v>
      </c>
      <c r="D1608" s="4">
        <v>20.023999999999994</v>
      </c>
      <c r="E1608" s="4"/>
      <c r="F1608" s="4"/>
      <c r="G1608" s="4"/>
      <c r="I1608" s="3"/>
      <c r="J1608" s="3"/>
    </row>
    <row r="1609" spans="1:10" x14ac:dyDescent="0.2">
      <c r="A1609" s="2">
        <v>1608</v>
      </c>
      <c r="B1609" s="4">
        <v>43.617999999999988</v>
      </c>
      <c r="D1609" s="4">
        <v>20.011999999999993</v>
      </c>
      <c r="E1609" s="4"/>
      <c r="F1609" s="4"/>
      <c r="G1609" s="4"/>
      <c r="I1609" s="3"/>
      <c r="J1609" s="3"/>
    </row>
    <row r="1610" spans="1:10" x14ac:dyDescent="0.2">
      <c r="A1610" s="2">
        <v>1609</v>
      </c>
      <c r="B1610" s="4">
        <v>43.594000000000015</v>
      </c>
      <c r="D1610" s="4">
        <v>19.994</v>
      </c>
      <c r="E1610" s="4"/>
      <c r="F1610" s="4"/>
      <c r="G1610" s="4"/>
      <c r="I1610" s="3"/>
      <c r="J1610" s="3"/>
    </row>
    <row r="1611" spans="1:10" x14ac:dyDescent="0.2">
      <c r="A1611" s="2">
        <v>1610</v>
      </c>
      <c r="B1611" s="4">
        <v>43.569999999999986</v>
      </c>
      <c r="D1611" s="4">
        <v>19.981999999999999</v>
      </c>
      <c r="E1611" s="4"/>
      <c r="F1611" s="4"/>
      <c r="G1611" s="4"/>
      <c r="I1611" s="3"/>
      <c r="J1611" s="3"/>
    </row>
    <row r="1612" spans="1:10" x14ac:dyDescent="0.2">
      <c r="A1612" s="2">
        <v>1611</v>
      </c>
      <c r="B1612" s="4">
        <v>43.551999999999992</v>
      </c>
      <c r="D1612" s="4">
        <v>19.97</v>
      </c>
      <c r="E1612" s="4"/>
      <c r="F1612" s="4"/>
      <c r="G1612" s="4"/>
      <c r="I1612" s="3"/>
      <c r="J1612" s="3"/>
    </row>
    <row r="1613" spans="1:10" x14ac:dyDescent="0.2">
      <c r="A1613" s="2">
        <v>1612</v>
      </c>
      <c r="B1613" s="4">
        <v>43.53399999999997</v>
      </c>
      <c r="D1613" s="4">
        <v>19.957999999999984</v>
      </c>
      <c r="E1613" s="4"/>
      <c r="F1613" s="4"/>
      <c r="G1613" s="4"/>
      <c r="I1613" s="3"/>
      <c r="J1613" s="3"/>
    </row>
    <row r="1614" spans="1:10" x14ac:dyDescent="0.2">
      <c r="A1614" s="2">
        <v>1613</v>
      </c>
      <c r="B1614" s="4">
        <v>43.515999999999977</v>
      </c>
      <c r="D1614" s="4">
        <v>19.939999999999991</v>
      </c>
      <c r="E1614" s="4"/>
      <c r="F1614" s="4"/>
      <c r="G1614" s="4"/>
      <c r="I1614" s="3"/>
      <c r="J1614" s="3"/>
    </row>
    <row r="1615" spans="1:10" x14ac:dyDescent="0.2">
      <c r="A1615" s="2">
        <v>1614</v>
      </c>
      <c r="B1615" s="4">
        <v>43.492000000000004</v>
      </c>
      <c r="D1615" s="4">
        <v>19.928000000000004</v>
      </c>
      <c r="E1615" s="4"/>
      <c r="F1615" s="4"/>
      <c r="G1615" s="4"/>
      <c r="I1615" s="3"/>
      <c r="J1615" s="3"/>
    </row>
    <row r="1616" spans="1:10" x14ac:dyDescent="0.2">
      <c r="A1616" s="2">
        <v>1615</v>
      </c>
      <c r="B1616" s="4">
        <v>43.473999999999982</v>
      </c>
      <c r="D1616" s="4">
        <v>19.91599999999999</v>
      </c>
      <c r="E1616" s="4"/>
      <c r="F1616" s="4"/>
      <c r="G1616" s="4"/>
      <c r="I1616" s="3"/>
      <c r="J1616" s="3"/>
    </row>
    <row r="1617" spans="1:10" x14ac:dyDescent="0.2">
      <c r="A1617" s="2">
        <v>1616</v>
      </c>
      <c r="B1617" s="4">
        <v>43.456000000000017</v>
      </c>
      <c r="D1617" s="4">
        <v>19.904000000000003</v>
      </c>
      <c r="E1617" s="4"/>
      <c r="F1617" s="4"/>
      <c r="G1617" s="4"/>
      <c r="I1617" s="3"/>
      <c r="J1617" s="3"/>
    </row>
    <row r="1618" spans="1:10" x14ac:dyDescent="0.2">
      <c r="A1618" s="2">
        <v>1617</v>
      </c>
      <c r="B1618" s="4">
        <v>43.431999999999988</v>
      </c>
      <c r="D1618" s="4">
        <v>19.885999999999996</v>
      </c>
      <c r="E1618" s="4"/>
      <c r="F1618" s="4"/>
      <c r="G1618" s="4"/>
      <c r="I1618" s="3"/>
      <c r="J1618" s="3"/>
    </row>
    <row r="1619" spans="1:10" x14ac:dyDescent="0.2">
      <c r="A1619" s="2">
        <v>1618</v>
      </c>
      <c r="B1619" s="4">
        <v>43.413999999999994</v>
      </c>
      <c r="D1619" s="4">
        <v>19.873999999999995</v>
      </c>
      <c r="E1619" s="4"/>
      <c r="F1619" s="4"/>
      <c r="G1619" s="4"/>
      <c r="I1619" s="3"/>
      <c r="J1619" s="3"/>
    </row>
    <row r="1620" spans="1:10" x14ac:dyDescent="0.2">
      <c r="A1620" s="2">
        <v>1619</v>
      </c>
      <c r="B1620" s="4">
        <v>43.383999999999986</v>
      </c>
      <c r="D1620" s="4">
        <v>19.856000000000002</v>
      </c>
      <c r="E1620" s="4"/>
      <c r="F1620" s="4"/>
      <c r="G1620" s="4"/>
      <c r="I1620" s="3"/>
      <c r="J1620" s="3"/>
    </row>
    <row r="1621" spans="1:10" x14ac:dyDescent="0.2">
      <c r="A1621" s="2">
        <v>1620</v>
      </c>
      <c r="B1621" s="4">
        <v>43.359999999999957</v>
      </c>
      <c r="D1621" s="4">
        <v>19.843999999999991</v>
      </c>
      <c r="E1621" s="4"/>
      <c r="F1621" s="4"/>
      <c r="G1621" s="4"/>
      <c r="I1621" s="3"/>
      <c r="J1621" s="3"/>
    </row>
    <row r="1622" spans="1:10" x14ac:dyDescent="0.2">
      <c r="A1622" s="2">
        <v>1621</v>
      </c>
      <c r="B1622" s="4">
        <v>43.329999999999977</v>
      </c>
      <c r="D1622" s="4">
        <v>19.825999999999993</v>
      </c>
      <c r="E1622" s="4"/>
      <c r="F1622" s="4"/>
      <c r="G1622" s="4"/>
      <c r="I1622" s="3"/>
      <c r="J1622" s="3"/>
    </row>
    <row r="1623" spans="1:10" x14ac:dyDescent="0.2">
      <c r="A1623" s="2">
        <v>1622</v>
      </c>
      <c r="B1623" s="4">
        <v>43.3</v>
      </c>
      <c r="D1623" s="4">
        <v>19.813999999999993</v>
      </c>
      <c r="E1623" s="4"/>
      <c r="F1623" s="4"/>
      <c r="G1623" s="4"/>
      <c r="I1623" s="3"/>
      <c r="J1623" s="3"/>
    </row>
    <row r="1624" spans="1:10" x14ac:dyDescent="0.2">
      <c r="A1624" s="2">
        <v>1623</v>
      </c>
      <c r="B1624" s="4">
        <v>43.263999999999982</v>
      </c>
      <c r="D1624" s="4">
        <v>19.795999999999999</v>
      </c>
      <c r="E1624" s="4"/>
      <c r="F1624" s="4"/>
      <c r="G1624" s="4"/>
      <c r="I1624" s="3"/>
      <c r="J1624" s="3"/>
    </row>
    <row r="1625" spans="1:10" x14ac:dyDescent="0.2">
      <c r="A1625" s="2">
        <v>1624</v>
      </c>
      <c r="B1625" s="4">
        <v>43.221999999999959</v>
      </c>
      <c r="D1625" s="4">
        <v>19.777999999999995</v>
      </c>
      <c r="E1625" s="4"/>
      <c r="F1625" s="4"/>
      <c r="G1625" s="4"/>
      <c r="I1625" s="3"/>
      <c r="J1625" s="3"/>
    </row>
    <row r="1626" spans="1:10" x14ac:dyDescent="0.2">
      <c r="A1626" s="2">
        <v>1625</v>
      </c>
      <c r="B1626" s="4">
        <v>43.180000000000021</v>
      </c>
      <c r="D1626" s="4">
        <v>19.759999999999998</v>
      </c>
      <c r="E1626" s="4"/>
      <c r="F1626" s="4"/>
      <c r="G1626" s="4"/>
      <c r="I1626" s="3"/>
      <c r="J1626" s="3"/>
    </row>
    <row r="1627" spans="1:10" x14ac:dyDescent="0.2">
      <c r="A1627" s="2">
        <v>1626</v>
      </c>
      <c r="B1627" s="4">
        <v>43.131999999999991</v>
      </c>
      <c r="D1627" s="4">
        <v>19.735999999999997</v>
      </c>
      <c r="E1627" s="4"/>
      <c r="F1627" s="4"/>
      <c r="G1627" s="4"/>
      <c r="I1627" s="3"/>
      <c r="J1627" s="3"/>
    </row>
    <row r="1628" spans="1:10" x14ac:dyDescent="0.2">
      <c r="A1628" s="2">
        <v>1627</v>
      </c>
      <c r="B1628" s="4">
        <v>43.083999999999968</v>
      </c>
      <c r="D1628" s="4">
        <v>19.718000000000004</v>
      </c>
      <c r="E1628" s="4"/>
      <c r="F1628" s="4"/>
      <c r="G1628" s="4"/>
      <c r="I1628" s="3"/>
      <c r="J1628" s="3"/>
    </row>
    <row r="1629" spans="1:10" x14ac:dyDescent="0.2">
      <c r="A1629" s="2">
        <v>1628</v>
      </c>
      <c r="B1629" s="4">
        <v>43.024000000000001</v>
      </c>
      <c r="D1629" s="4">
        <v>19.694000000000003</v>
      </c>
      <c r="E1629" s="4"/>
      <c r="F1629" s="4"/>
      <c r="G1629" s="4"/>
      <c r="I1629" s="3"/>
      <c r="J1629" s="3"/>
    </row>
    <row r="1630" spans="1:10" x14ac:dyDescent="0.2">
      <c r="A1630" s="2">
        <v>1629</v>
      </c>
      <c r="B1630" s="4">
        <v>42.963999999999984</v>
      </c>
      <c r="D1630" s="4">
        <v>19.663999999999998</v>
      </c>
      <c r="E1630" s="4"/>
      <c r="F1630" s="4"/>
      <c r="G1630" s="4"/>
      <c r="I1630" s="3"/>
      <c r="J1630" s="3"/>
    </row>
    <row r="1631" spans="1:10" x14ac:dyDescent="0.2">
      <c r="A1631" s="2">
        <v>1630</v>
      </c>
      <c r="B1631" s="4">
        <v>42.903999999999975</v>
      </c>
      <c r="D1631" s="4">
        <v>19.639999999999997</v>
      </c>
      <c r="E1631" s="4"/>
      <c r="F1631" s="4"/>
      <c r="G1631" s="4"/>
      <c r="I1631" s="3"/>
      <c r="J1631" s="3"/>
    </row>
    <row r="1632" spans="1:10" x14ac:dyDescent="0.2">
      <c r="A1632" s="2">
        <v>1631</v>
      </c>
      <c r="B1632" s="4">
        <v>42.83799999999998</v>
      </c>
      <c r="D1632" s="4">
        <v>19.615999999999996</v>
      </c>
      <c r="E1632" s="4"/>
      <c r="F1632" s="4"/>
      <c r="G1632" s="4"/>
      <c r="I1632" s="3"/>
      <c r="J1632" s="3"/>
    </row>
    <row r="1633" spans="1:10" x14ac:dyDescent="0.2">
      <c r="A1633" s="2">
        <v>1632</v>
      </c>
      <c r="B1633" s="4">
        <v>42.771999999999984</v>
      </c>
      <c r="D1633" s="4">
        <v>19.591999999999995</v>
      </c>
      <c r="E1633" s="4"/>
      <c r="F1633" s="4"/>
      <c r="G1633" s="4"/>
      <c r="I1633" s="3"/>
      <c r="J1633" s="3"/>
    </row>
    <row r="1634" spans="1:10" x14ac:dyDescent="0.2">
      <c r="A1634" s="2">
        <v>1633</v>
      </c>
      <c r="B1634" s="4">
        <v>42.711999999999989</v>
      </c>
      <c r="D1634" s="4">
        <v>19.562000000000001</v>
      </c>
      <c r="E1634" s="4"/>
      <c r="F1634" s="4"/>
      <c r="G1634" s="4"/>
      <c r="I1634" s="3"/>
      <c r="J1634" s="3"/>
    </row>
    <row r="1635" spans="1:10" x14ac:dyDescent="0.2">
      <c r="A1635" s="2">
        <v>1634</v>
      </c>
      <c r="B1635" s="4">
        <v>42.652000000000001</v>
      </c>
      <c r="D1635" s="4">
        <v>19.543999999999993</v>
      </c>
      <c r="E1635" s="4"/>
      <c r="F1635" s="4"/>
      <c r="G1635" s="4"/>
      <c r="I1635" s="3"/>
      <c r="J1635" s="3"/>
    </row>
    <row r="1636" spans="1:10" x14ac:dyDescent="0.2">
      <c r="A1636" s="2">
        <v>1635</v>
      </c>
      <c r="B1636" s="4">
        <v>42.591999999999992</v>
      </c>
      <c r="D1636" s="4">
        <v>19.519999999999992</v>
      </c>
      <c r="E1636" s="4"/>
      <c r="F1636" s="4"/>
      <c r="G1636" s="4"/>
      <c r="I1636" s="3"/>
      <c r="J1636" s="3"/>
    </row>
    <row r="1637" spans="1:10" x14ac:dyDescent="0.2">
      <c r="A1637" s="2">
        <v>1636</v>
      </c>
      <c r="B1637" s="4">
        <v>42.54399999999999</v>
      </c>
      <c r="D1637" s="4">
        <v>19.501999999999999</v>
      </c>
      <c r="E1637" s="4"/>
      <c r="F1637" s="4"/>
      <c r="G1637" s="4"/>
      <c r="I1637" s="3"/>
      <c r="J1637" s="3"/>
    </row>
    <row r="1638" spans="1:10" x14ac:dyDescent="0.2">
      <c r="A1638" s="2">
        <v>1637</v>
      </c>
      <c r="B1638" s="4">
        <v>42.495999999999988</v>
      </c>
      <c r="D1638" s="4">
        <v>19.484000000000005</v>
      </c>
      <c r="E1638" s="4"/>
      <c r="F1638" s="4"/>
      <c r="G1638" s="4"/>
      <c r="I1638" s="3"/>
      <c r="J1638" s="3"/>
    </row>
    <row r="1639" spans="1:10" x14ac:dyDescent="0.2">
      <c r="A1639" s="2">
        <v>1638</v>
      </c>
      <c r="B1639" s="4">
        <v>42.447999999999986</v>
      </c>
      <c r="D1639" s="4">
        <v>19.471999999999991</v>
      </c>
      <c r="E1639" s="4"/>
      <c r="F1639" s="4"/>
      <c r="G1639" s="4"/>
      <c r="I1639" s="3"/>
      <c r="J1639" s="3"/>
    </row>
    <row r="1640" spans="1:10" x14ac:dyDescent="0.2">
      <c r="A1640" s="2">
        <v>1639</v>
      </c>
      <c r="B1640" s="4">
        <v>42.411999999999999</v>
      </c>
      <c r="D1640" s="4">
        <v>19.453999999999997</v>
      </c>
      <c r="E1640" s="4"/>
      <c r="F1640" s="4"/>
      <c r="G1640" s="4"/>
      <c r="I1640" s="3"/>
      <c r="J1640" s="3"/>
    </row>
    <row r="1641" spans="1:10" x14ac:dyDescent="0.2">
      <c r="A1641" s="2">
        <v>1640</v>
      </c>
      <c r="B1641" s="4">
        <v>42.370000000000005</v>
      </c>
      <c r="D1641" s="4">
        <v>19.441999999999997</v>
      </c>
      <c r="E1641" s="4"/>
      <c r="F1641" s="4"/>
      <c r="G1641" s="4"/>
      <c r="I1641" s="3"/>
      <c r="J1641" s="3"/>
    </row>
    <row r="1642" spans="1:10" x14ac:dyDescent="0.2">
      <c r="A1642" s="2">
        <v>1641</v>
      </c>
      <c r="B1642" s="4">
        <v>42.33400000000001</v>
      </c>
      <c r="D1642" s="4">
        <v>19.436000000000003</v>
      </c>
      <c r="E1642" s="4"/>
      <c r="F1642" s="4"/>
      <c r="G1642" s="4"/>
      <c r="I1642" s="3"/>
      <c r="J1642" s="3"/>
    </row>
    <row r="1643" spans="1:10" x14ac:dyDescent="0.2">
      <c r="A1643" s="2">
        <v>1642</v>
      </c>
      <c r="B1643" s="4">
        <v>42.298000000000002</v>
      </c>
      <c r="D1643" s="4">
        <v>19.423999999999989</v>
      </c>
      <c r="E1643" s="4"/>
      <c r="F1643" s="4"/>
      <c r="G1643" s="4"/>
      <c r="I1643" s="3"/>
      <c r="J1643" s="3"/>
    </row>
    <row r="1644" spans="1:10" x14ac:dyDescent="0.2">
      <c r="A1644" s="2">
        <v>1643</v>
      </c>
      <c r="B1644" s="4">
        <v>42.267999999999994</v>
      </c>
      <c r="D1644" s="4">
        <v>19.417999999999996</v>
      </c>
      <c r="E1644" s="4"/>
      <c r="F1644" s="4"/>
      <c r="G1644" s="4"/>
      <c r="I1644" s="3"/>
      <c r="J1644" s="3"/>
    </row>
    <row r="1645" spans="1:10" x14ac:dyDescent="0.2">
      <c r="A1645" s="2">
        <v>1644</v>
      </c>
      <c r="B1645" s="4">
        <v>42.232000000000006</v>
      </c>
      <c r="D1645" s="4">
        <v>19.405999999999995</v>
      </c>
      <c r="E1645" s="4"/>
      <c r="F1645" s="4"/>
      <c r="G1645" s="4"/>
      <c r="I1645" s="3"/>
      <c r="J1645" s="3"/>
    </row>
    <row r="1646" spans="1:10" x14ac:dyDescent="0.2">
      <c r="A1646" s="2">
        <v>1645</v>
      </c>
      <c r="B1646" s="4">
        <v>42.202000000000019</v>
      </c>
      <c r="D1646" s="4">
        <v>19.399999999999988</v>
      </c>
      <c r="E1646" s="4"/>
      <c r="F1646" s="4"/>
      <c r="G1646" s="4"/>
      <c r="I1646" s="3"/>
      <c r="J1646" s="3"/>
    </row>
    <row r="1647" spans="1:10" x14ac:dyDescent="0.2">
      <c r="A1647" s="2">
        <v>1646</v>
      </c>
      <c r="B1647" s="4">
        <v>42.166000000000011</v>
      </c>
      <c r="D1647" s="4">
        <v>19.393999999999995</v>
      </c>
      <c r="E1647" s="4"/>
      <c r="F1647" s="4"/>
      <c r="G1647" s="4"/>
      <c r="I1647" s="3"/>
      <c r="J1647" s="3"/>
    </row>
    <row r="1648" spans="1:10" x14ac:dyDescent="0.2">
      <c r="A1648" s="2">
        <v>1647</v>
      </c>
      <c r="B1648" s="4">
        <v>42.135999999999974</v>
      </c>
      <c r="D1648" s="4">
        <v>19.388000000000002</v>
      </c>
      <c r="E1648" s="4"/>
      <c r="F1648" s="4"/>
      <c r="G1648" s="4"/>
      <c r="I1648" s="3"/>
      <c r="J1648" s="3"/>
    </row>
    <row r="1649" spans="1:10" x14ac:dyDescent="0.2">
      <c r="A1649" s="2">
        <v>1648</v>
      </c>
      <c r="B1649" s="4">
        <v>42.099999999999959</v>
      </c>
      <c r="D1649" s="4">
        <v>19.381999999999994</v>
      </c>
      <c r="E1649" s="4"/>
      <c r="F1649" s="4"/>
      <c r="G1649" s="4"/>
      <c r="I1649" s="3"/>
      <c r="J1649" s="3"/>
    </row>
    <row r="1650" spans="1:10" x14ac:dyDescent="0.2">
      <c r="A1650" s="2">
        <v>1649</v>
      </c>
      <c r="B1650" s="4">
        <v>42.069999999999979</v>
      </c>
      <c r="D1650" s="4">
        <v>19.376000000000001</v>
      </c>
      <c r="E1650" s="4"/>
      <c r="F1650" s="4"/>
      <c r="G1650" s="4"/>
      <c r="I1650" s="3"/>
      <c r="J1650" s="3"/>
    </row>
    <row r="1651" spans="1:10" x14ac:dyDescent="0.2">
      <c r="A1651" s="2">
        <v>1650</v>
      </c>
      <c r="B1651" s="4">
        <v>42.033999999999992</v>
      </c>
      <c r="D1651" s="4">
        <v>19.364000000000001</v>
      </c>
      <c r="E1651" s="4"/>
      <c r="F1651" s="4"/>
      <c r="G1651" s="4"/>
      <c r="I1651" s="3"/>
      <c r="J1651" s="3"/>
    </row>
    <row r="1652" spans="1:10" x14ac:dyDescent="0.2">
      <c r="A1652" s="2">
        <v>1651</v>
      </c>
      <c r="B1652" s="4">
        <v>42.003999999999984</v>
      </c>
      <c r="D1652" s="4">
        <v>19.357999999999993</v>
      </c>
      <c r="E1652" s="4"/>
      <c r="F1652" s="4"/>
      <c r="G1652" s="4"/>
      <c r="I1652" s="3"/>
      <c r="J1652" s="3"/>
    </row>
    <row r="1653" spans="1:10" x14ac:dyDescent="0.2">
      <c r="A1653" s="2">
        <v>1652</v>
      </c>
      <c r="B1653" s="4">
        <v>41.967999999999968</v>
      </c>
      <c r="D1653" s="4">
        <v>19.352</v>
      </c>
      <c r="E1653" s="4"/>
      <c r="F1653" s="4"/>
      <c r="G1653" s="4"/>
      <c r="I1653" s="3"/>
      <c r="J1653" s="3"/>
    </row>
    <row r="1654" spans="1:10" x14ac:dyDescent="0.2">
      <c r="A1654" s="2">
        <v>1653</v>
      </c>
      <c r="B1654" s="4">
        <v>41.937999999999988</v>
      </c>
      <c r="D1654" s="4">
        <v>19.345999999999993</v>
      </c>
      <c r="E1654" s="4"/>
      <c r="F1654" s="4"/>
      <c r="G1654" s="4"/>
      <c r="I1654" s="3"/>
      <c r="J1654" s="3"/>
    </row>
    <row r="1655" spans="1:10" x14ac:dyDescent="0.2">
      <c r="A1655" s="2">
        <v>1654</v>
      </c>
      <c r="B1655" s="4">
        <v>41.908000000000008</v>
      </c>
      <c r="D1655" s="4">
        <v>19.34</v>
      </c>
      <c r="E1655" s="4"/>
      <c r="F1655" s="4"/>
      <c r="G1655" s="4"/>
      <c r="I1655" s="3"/>
      <c r="J1655" s="3"/>
    </row>
    <row r="1656" spans="1:10" x14ac:dyDescent="0.2">
      <c r="A1656" s="2">
        <v>1655</v>
      </c>
      <c r="B1656" s="4">
        <v>41.878</v>
      </c>
      <c r="D1656" s="4">
        <v>19.333999999999993</v>
      </c>
      <c r="E1656" s="4"/>
      <c r="F1656" s="4"/>
      <c r="G1656" s="4"/>
      <c r="I1656" s="3"/>
      <c r="J1656" s="3"/>
    </row>
    <row r="1657" spans="1:10" x14ac:dyDescent="0.2">
      <c r="A1657" s="2">
        <v>1656</v>
      </c>
      <c r="B1657" s="4">
        <v>41.853999999999971</v>
      </c>
      <c r="D1657" s="4">
        <v>19.327999999999985</v>
      </c>
      <c r="E1657" s="4"/>
      <c r="F1657" s="4"/>
      <c r="G1657" s="4"/>
      <c r="I1657" s="3"/>
      <c r="J1657" s="3"/>
    </row>
    <row r="1658" spans="1:10" x14ac:dyDescent="0.2">
      <c r="A1658" s="2">
        <v>1657</v>
      </c>
      <c r="B1658" s="4">
        <v>41.823999999999963</v>
      </c>
      <c r="D1658" s="4">
        <v>19.327999999999985</v>
      </c>
      <c r="E1658" s="4"/>
      <c r="F1658" s="4"/>
      <c r="G1658" s="4"/>
      <c r="I1658" s="3"/>
      <c r="J1658" s="3"/>
    </row>
    <row r="1659" spans="1:10" x14ac:dyDescent="0.2">
      <c r="A1659" s="2">
        <v>1658</v>
      </c>
      <c r="B1659" s="4">
        <v>41.805999999999997</v>
      </c>
      <c r="D1659" s="4">
        <v>19.327999999999985</v>
      </c>
      <c r="E1659" s="4"/>
      <c r="F1659" s="4"/>
      <c r="G1659" s="4"/>
      <c r="I1659" s="3"/>
      <c r="J1659" s="3"/>
    </row>
    <row r="1660" spans="1:10" x14ac:dyDescent="0.2">
      <c r="A1660" s="2">
        <v>1659</v>
      </c>
      <c r="B1660" s="4">
        <v>41.782000000000025</v>
      </c>
      <c r="D1660" s="4">
        <v>19.327999999999985</v>
      </c>
      <c r="E1660" s="4"/>
      <c r="F1660" s="4"/>
      <c r="G1660" s="4"/>
      <c r="I1660" s="3"/>
      <c r="J1660" s="3"/>
    </row>
    <row r="1661" spans="1:10" x14ac:dyDescent="0.2">
      <c r="A1661" s="2">
        <v>1660</v>
      </c>
      <c r="B1661" s="4">
        <v>41.764000000000003</v>
      </c>
      <c r="D1661" s="4">
        <v>19.327999999999985</v>
      </c>
      <c r="E1661" s="4"/>
      <c r="F1661" s="4"/>
      <c r="G1661" s="4"/>
      <c r="I1661" s="3"/>
      <c r="J1661" s="3"/>
    </row>
    <row r="1662" spans="1:10" x14ac:dyDescent="0.2">
      <c r="A1662" s="2">
        <v>1661</v>
      </c>
      <c r="B1662" s="4">
        <v>41.746000000000009</v>
      </c>
      <c r="D1662" s="4">
        <v>19.327999999999985</v>
      </c>
      <c r="E1662" s="4"/>
      <c r="F1662" s="4"/>
      <c r="G1662" s="4"/>
      <c r="I1662" s="3"/>
      <c r="J1662" s="3"/>
    </row>
    <row r="1663" spans="1:10" x14ac:dyDescent="0.2">
      <c r="A1663" s="2">
        <v>1662</v>
      </c>
      <c r="B1663" s="4">
        <v>41.733999999999995</v>
      </c>
      <c r="D1663" s="4">
        <v>19.333999999999993</v>
      </c>
      <c r="E1663" s="4"/>
      <c r="F1663" s="4"/>
      <c r="G1663" s="4"/>
      <c r="I1663" s="3"/>
      <c r="J1663" s="3"/>
    </row>
    <row r="1664" spans="1:10" x14ac:dyDescent="0.2">
      <c r="A1664" s="2">
        <v>1663</v>
      </c>
      <c r="B1664" s="4">
        <v>41.715999999999973</v>
      </c>
      <c r="D1664" s="4">
        <v>19.333999999999993</v>
      </c>
      <c r="E1664" s="4"/>
      <c r="F1664" s="4"/>
      <c r="G1664" s="4"/>
      <c r="I1664" s="3"/>
      <c r="J1664" s="3"/>
    </row>
    <row r="1665" spans="1:10" x14ac:dyDescent="0.2">
      <c r="A1665" s="2">
        <v>1664</v>
      </c>
      <c r="B1665" s="4">
        <v>41.703999999999986</v>
      </c>
      <c r="D1665" s="4">
        <v>19.333999999999993</v>
      </c>
      <c r="E1665" s="4"/>
      <c r="F1665" s="4"/>
      <c r="G1665" s="4"/>
      <c r="I1665" s="3"/>
      <c r="J1665" s="3"/>
    </row>
    <row r="1666" spans="1:10" x14ac:dyDescent="0.2">
      <c r="A1666" s="2">
        <v>1665</v>
      </c>
      <c r="B1666" s="4">
        <v>41.685999999999964</v>
      </c>
      <c r="D1666" s="4">
        <v>19.333999999999993</v>
      </c>
      <c r="E1666" s="4"/>
      <c r="F1666" s="4"/>
      <c r="G1666" s="4"/>
      <c r="I1666" s="3"/>
      <c r="J1666" s="3"/>
    </row>
    <row r="1667" spans="1:10" x14ac:dyDescent="0.2">
      <c r="A1667" s="2">
        <v>1666</v>
      </c>
      <c r="B1667" s="4">
        <v>41.674000000000007</v>
      </c>
      <c r="D1667" s="4">
        <v>19.333999999999993</v>
      </c>
      <c r="E1667" s="4"/>
      <c r="F1667" s="4"/>
      <c r="G1667" s="4"/>
      <c r="I1667" s="3"/>
      <c r="J1667" s="3"/>
    </row>
    <row r="1668" spans="1:10" x14ac:dyDescent="0.2">
      <c r="A1668" s="2">
        <v>1667</v>
      </c>
      <c r="B1668" s="4">
        <v>41.661999999999992</v>
      </c>
      <c r="D1668" s="4">
        <v>19.34</v>
      </c>
      <c r="E1668" s="4"/>
      <c r="F1668" s="4"/>
      <c r="G1668" s="4"/>
      <c r="I1668" s="3"/>
      <c r="J1668" s="3"/>
    </row>
    <row r="1669" spans="1:10" x14ac:dyDescent="0.2">
      <c r="A1669" s="2">
        <v>1668</v>
      </c>
      <c r="B1669" s="4">
        <v>41.64399999999997</v>
      </c>
      <c r="D1669" s="4">
        <v>19.34</v>
      </c>
      <c r="E1669" s="4"/>
      <c r="F1669" s="4"/>
      <c r="G1669" s="4"/>
      <c r="I1669" s="3"/>
      <c r="J1669" s="3"/>
    </row>
    <row r="1670" spans="1:10" x14ac:dyDescent="0.2">
      <c r="A1670" s="2">
        <v>1669</v>
      </c>
      <c r="B1670" s="4">
        <v>41.632000000000012</v>
      </c>
      <c r="D1670" s="4">
        <v>19.34</v>
      </c>
      <c r="E1670" s="4"/>
      <c r="F1670" s="4"/>
      <c r="G1670" s="4"/>
      <c r="I1670" s="3"/>
      <c r="J1670" s="3"/>
    </row>
    <row r="1671" spans="1:10" x14ac:dyDescent="0.2">
      <c r="A1671" s="2">
        <v>1670</v>
      </c>
      <c r="B1671" s="4">
        <v>41.62</v>
      </c>
      <c r="D1671" s="4">
        <v>19.34</v>
      </c>
      <c r="E1671" s="4"/>
      <c r="F1671" s="4"/>
      <c r="G1671" s="4"/>
      <c r="I1671" s="3"/>
      <c r="J1671" s="3"/>
    </row>
    <row r="1672" spans="1:10" x14ac:dyDescent="0.2">
      <c r="A1672" s="2">
        <v>1671</v>
      </c>
      <c r="B1672" s="4">
        <v>41.607999999999983</v>
      </c>
      <c r="D1672" s="4">
        <v>19.34</v>
      </c>
      <c r="E1672" s="4"/>
      <c r="F1672" s="4"/>
      <c r="G1672" s="4"/>
      <c r="I1672" s="3"/>
      <c r="J1672" s="3"/>
    </row>
    <row r="1673" spans="1:10" x14ac:dyDescent="0.2">
      <c r="A1673" s="2">
        <v>1672</v>
      </c>
      <c r="B1673" s="4">
        <v>41.589999999999989</v>
      </c>
      <c r="D1673" s="4">
        <v>19.34</v>
      </c>
      <c r="E1673" s="4"/>
      <c r="F1673" s="4"/>
      <c r="G1673" s="4"/>
      <c r="I1673" s="3"/>
      <c r="J1673" s="3"/>
    </row>
    <row r="1674" spans="1:10" x14ac:dyDescent="0.2">
      <c r="A1674" s="2">
        <v>1673</v>
      </c>
      <c r="B1674" s="4">
        <v>41.577999999999975</v>
      </c>
      <c r="D1674" s="4">
        <v>19.34</v>
      </c>
      <c r="E1674" s="4"/>
      <c r="F1674" s="4"/>
      <c r="G1674" s="4"/>
      <c r="I1674" s="3"/>
      <c r="J1674" s="3"/>
    </row>
    <row r="1675" spans="1:10" x14ac:dyDescent="0.2">
      <c r="A1675" s="2">
        <v>1674</v>
      </c>
      <c r="B1675" s="4">
        <v>41.571999999999996</v>
      </c>
      <c r="D1675" s="4">
        <v>19.345999999999993</v>
      </c>
      <c r="E1675" s="4"/>
      <c r="F1675" s="4"/>
      <c r="G1675" s="4"/>
      <c r="I1675" s="3"/>
      <c r="J1675" s="3"/>
    </row>
    <row r="1676" spans="1:10" x14ac:dyDescent="0.2">
      <c r="A1676" s="2">
        <v>1675</v>
      </c>
      <c r="B1676" s="4">
        <v>41.559999999999981</v>
      </c>
      <c r="D1676" s="4">
        <v>19.345999999999993</v>
      </c>
      <c r="E1676" s="4"/>
      <c r="F1676" s="4"/>
      <c r="G1676" s="4"/>
      <c r="I1676" s="3"/>
      <c r="J1676" s="3"/>
    </row>
    <row r="1677" spans="1:10" x14ac:dyDescent="0.2">
      <c r="A1677" s="2">
        <v>1676</v>
      </c>
      <c r="B1677" s="4">
        <v>41.547999999999966</v>
      </c>
      <c r="D1677" s="4">
        <v>19.345999999999993</v>
      </c>
      <c r="E1677" s="4"/>
      <c r="F1677" s="4"/>
      <c r="G1677" s="4"/>
      <c r="I1677" s="3"/>
      <c r="J1677" s="3"/>
    </row>
    <row r="1678" spans="1:10" x14ac:dyDescent="0.2">
      <c r="A1678" s="2">
        <v>1677</v>
      </c>
      <c r="B1678" s="4">
        <v>41.536000000000008</v>
      </c>
      <c r="D1678" s="4">
        <v>19.345999999999993</v>
      </c>
      <c r="E1678" s="4"/>
      <c r="F1678" s="4"/>
      <c r="G1678" s="4"/>
      <c r="I1678" s="3"/>
      <c r="J1678" s="3"/>
    </row>
    <row r="1679" spans="1:10" x14ac:dyDescent="0.2">
      <c r="A1679" s="2">
        <v>1678</v>
      </c>
      <c r="B1679" s="4">
        <v>41.53</v>
      </c>
      <c r="D1679" s="4">
        <v>19.352</v>
      </c>
      <c r="E1679" s="4"/>
      <c r="F1679" s="4"/>
      <c r="G1679" s="4"/>
      <c r="I1679" s="3"/>
      <c r="J1679" s="3"/>
    </row>
    <row r="1680" spans="1:10" x14ac:dyDescent="0.2">
      <c r="A1680" s="2">
        <v>1679</v>
      </c>
      <c r="B1680" s="4">
        <v>41.517999999999986</v>
      </c>
      <c r="D1680" s="4">
        <v>19.352</v>
      </c>
      <c r="E1680" s="4"/>
      <c r="F1680" s="4"/>
      <c r="G1680" s="4"/>
      <c r="I1680" s="3"/>
      <c r="J1680" s="3"/>
    </row>
    <row r="1681" spans="1:10" x14ac:dyDescent="0.2">
      <c r="A1681" s="2">
        <v>1680</v>
      </c>
      <c r="B1681" s="4">
        <v>41.511999999999979</v>
      </c>
      <c r="D1681" s="4">
        <v>19.352</v>
      </c>
      <c r="E1681" s="4"/>
      <c r="F1681" s="4"/>
      <c r="G1681" s="4"/>
      <c r="I1681" s="3"/>
      <c r="J1681" s="3"/>
    </row>
    <row r="1682" spans="1:10" x14ac:dyDescent="0.2">
      <c r="A1682" s="2">
        <v>1681</v>
      </c>
      <c r="B1682" s="4">
        <v>41.500000000000021</v>
      </c>
      <c r="D1682" s="4">
        <v>19.357999999999993</v>
      </c>
      <c r="E1682" s="4"/>
      <c r="F1682" s="4"/>
      <c r="G1682" s="4"/>
      <c r="I1682" s="3"/>
      <c r="J1682" s="3"/>
    </row>
    <row r="1683" spans="1:10" x14ac:dyDescent="0.2">
      <c r="A1683" s="2">
        <v>1682</v>
      </c>
      <c r="B1683" s="4">
        <v>41.494000000000014</v>
      </c>
      <c r="D1683" s="4">
        <v>19.357999999999993</v>
      </c>
      <c r="E1683" s="4"/>
      <c r="F1683" s="4"/>
      <c r="G1683" s="4"/>
      <c r="I1683" s="3"/>
      <c r="J1683" s="3"/>
    </row>
    <row r="1684" spans="1:10" x14ac:dyDescent="0.2">
      <c r="A1684" s="2">
        <v>1683</v>
      </c>
      <c r="B1684" s="4">
        <v>41.488000000000007</v>
      </c>
      <c r="D1684" s="4">
        <v>19.364000000000001</v>
      </c>
      <c r="E1684" s="4"/>
      <c r="F1684" s="4"/>
      <c r="G1684" s="4"/>
      <c r="I1684" s="3"/>
      <c r="J1684" s="3"/>
    </row>
    <row r="1685" spans="1:10" x14ac:dyDescent="0.2">
      <c r="A1685" s="2">
        <v>1684</v>
      </c>
      <c r="B1685" s="4">
        <v>41.481999999999999</v>
      </c>
      <c r="D1685" s="4">
        <v>19.370000000000008</v>
      </c>
      <c r="E1685" s="4"/>
      <c r="F1685" s="4"/>
      <c r="G1685" s="4"/>
      <c r="I1685" s="3"/>
      <c r="J1685" s="3"/>
    </row>
    <row r="1686" spans="1:10" x14ac:dyDescent="0.2">
      <c r="A1686" s="2">
        <v>1685</v>
      </c>
      <c r="B1686" s="4">
        <v>41.469999999999985</v>
      </c>
      <c r="D1686" s="4">
        <v>19.370000000000008</v>
      </c>
      <c r="E1686" s="4"/>
      <c r="F1686" s="4"/>
      <c r="G1686" s="4"/>
      <c r="I1686" s="3"/>
      <c r="J1686" s="3"/>
    </row>
    <row r="1687" spans="1:10" x14ac:dyDescent="0.2">
      <c r="A1687" s="2">
        <v>1686</v>
      </c>
      <c r="B1687" s="4">
        <v>41.464000000000006</v>
      </c>
      <c r="D1687" s="4">
        <v>19.376000000000001</v>
      </c>
      <c r="E1687" s="4"/>
      <c r="F1687" s="4"/>
      <c r="G1687" s="4"/>
      <c r="I1687" s="3"/>
      <c r="J1687" s="3"/>
    </row>
    <row r="1688" spans="1:10" x14ac:dyDescent="0.2">
      <c r="A1688" s="2">
        <v>1687</v>
      </c>
      <c r="B1688" s="4">
        <v>41.451999999999991</v>
      </c>
      <c r="D1688" s="4">
        <v>19.376000000000001</v>
      </c>
      <c r="E1688" s="4"/>
      <c r="F1688" s="4"/>
      <c r="G1688" s="4"/>
      <c r="I1688" s="3"/>
      <c r="J1688" s="3"/>
    </row>
    <row r="1689" spans="1:10" x14ac:dyDescent="0.2">
      <c r="A1689" s="2">
        <v>1688</v>
      </c>
      <c r="B1689" s="4">
        <v>41.445999999999984</v>
      </c>
      <c r="D1689" s="4">
        <v>19.381999999999994</v>
      </c>
      <c r="E1689" s="4"/>
      <c r="F1689" s="4"/>
      <c r="G1689" s="4"/>
      <c r="I1689" s="3"/>
      <c r="J1689" s="3"/>
    </row>
    <row r="1690" spans="1:10" x14ac:dyDescent="0.2">
      <c r="A1690" s="2">
        <v>1689</v>
      </c>
      <c r="B1690" s="4">
        <v>41.433999999999969</v>
      </c>
      <c r="D1690" s="4">
        <v>19.388000000000002</v>
      </c>
      <c r="E1690" s="4"/>
      <c r="F1690" s="4"/>
      <c r="G1690" s="4"/>
      <c r="I1690" s="3"/>
      <c r="J1690" s="3"/>
    </row>
    <row r="1691" spans="1:10" x14ac:dyDescent="0.2">
      <c r="A1691" s="2">
        <v>1690</v>
      </c>
      <c r="B1691" s="4">
        <v>41.421999999999983</v>
      </c>
      <c r="D1691" s="4">
        <v>19.388000000000002</v>
      </c>
      <c r="E1691" s="4"/>
      <c r="F1691" s="4"/>
      <c r="G1691" s="4"/>
      <c r="I1691" s="3"/>
      <c r="J1691" s="3"/>
    </row>
    <row r="1692" spans="1:10" x14ac:dyDescent="0.2">
      <c r="A1692" s="2">
        <v>1691</v>
      </c>
      <c r="B1692" s="4">
        <v>41.409999999999975</v>
      </c>
      <c r="D1692" s="4">
        <v>19.393999999999995</v>
      </c>
      <c r="E1692" s="4"/>
      <c r="F1692" s="4"/>
      <c r="G1692" s="4"/>
      <c r="I1692" s="3"/>
      <c r="J1692" s="3"/>
    </row>
    <row r="1693" spans="1:10" x14ac:dyDescent="0.2">
      <c r="A1693" s="2">
        <v>1692</v>
      </c>
      <c r="B1693" s="4">
        <v>41.397999999999961</v>
      </c>
      <c r="D1693" s="4">
        <v>19.399999999999988</v>
      </c>
      <c r="E1693" s="4"/>
      <c r="F1693" s="4"/>
      <c r="G1693" s="4"/>
      <c r="I1693" s="3"/>
      <c r="J1693" s="3"/>
    </row>
    <row r="1694" spans="1:10" x14ac:dyDescent="0.2">
      <c r="A1694" s="2">
        <v>1693</v>
      </c>
      <c r="B1694" s="4">
        <v>41.385999999999996</v>
      </c>
      <c r="D1694" s="4">
        <v>19.399999999999988</v>
      </c>
      <c r="E1694" s="4"/>
      <c r="F1694" s="4"/>
      <c r="G1694" s="4"/>
      <c r="I1694" s="3"/>
      <c r="J1694" s="3"/>
    </row>
    <row r="1695" spans="1:10" x14ac:dyDescent="0.2">
      <c r="A1695" s="2">
        <v>1694</v>
      </c>
      <c r="B1695" s="4">
        <v>41.373999999999981</v>
      </c>
      <c r="D1695" s="4">
        <v>19.405999999999995</v>
      </c>
      <c r="E1695" s="4"/>
      <c r="F1695" s="4"/>
      <c r="G1695" s="4"/>
      <c r="I1695" s="3"/>
      <c r="J1695" s="3"/>
    </row>
    <row r="1696" spans="1:10" x14ac:dyDescent="0.2">
      <c r="A1696" s="2">
        <v>1695</v>
      </c>
      <c r="B1696" s="4">
        <v>41.362000000000023</v>
      </c>
      <c r="D1696" s="4">
        <v>19.405999999999995</v>
      </c>
      <c r="E1696" s="4"/>
      <c r="F1696" s="4"/>
      <c r="G1696" s="4"/>
      <c r="I1696" s="3"/>
      <c r="J1696" s="3"/>
    </row>
    <row r="1697" spans="1:10" x14ac:dyDescent="0.2">
      <c r="A1697" s="2">
        <v>1696</v>
      </c>
      <c r="B1697" s="4">
        <v>41.344000000000001</v>
      </c>
      <c r="D1697" s="4">
        <v>19.412000000000003</v>
      </c>
      <c r="E1697" s="4"/>
      <c r="F1697" s="4"/>
      <c r="G1697" s="4"/>
      <c r="I1697" s="3"/>
      <c r="J1697" s="3"/>
    </row>
    <row r="1698" spans="1:10" x14ac:dyDescent="0.2">
      <c r="A1698" s="2">
        <v>1697</v>
      </c>
      <c r="B1698" s="4">
        <v>41.331999999999987</v>
      </c>
      <c r="D1698" s="4">
        <v>19.417999999999996</v>
      </c>
      <c r="E1698" s="4"/>
      <c r="F1698" s="4"/>
      <c r="G1698" s="4"/>
      <c r="I1698" s="3"/>
      <c r="J1698" s="3"/>
    </row>
    <row r="1699" spans="1:10" x14ac:dyDescent="0.2">
      <c r="A1699" s="2">
        <v>1698</v>
      </c>
      <c r="B1699" s="4">
        <v>41.313999999999993</v>
      </c>
      <c r="D1699" s="4">
        <v>19.417999999999996</v>
      </c>
      <c r="E1699" s="4"/>
      <c r="F1699" s="4"/>
      <c r="G1699" s="4"/>
      <c r="I1699" s="3"/>
      <c r="J1699" s="3"/>
    </row>
    <row r="1700" spans="1:10" x14ac:dyDescent="0.2">
      <c r="A1700" s="2">
        <v>1699</v>
      </c>
      <c r="B1700" s="4">
        <v>41.301999999999978</v>
      </c>
      <c r="D1700" s="4">
        <v>19.423999999999989</v>
      </c>
      <c r="E1700" s="4"/>
      <c r="F1700" s="4"/>
      <c r="G1700" s="4"/>
      <c r="I1700" s="3"/>
      <c r="J1700" s="3"/>
    </row>
    <row r="1701" spans="1:10" x14ac:dyDescent="0.2">
      <c r="A1701" s="2">
        <v>1700</v>
      </c>
      <c r="B1701" s="4">
        <v>41.283999999999985</v>
      </c>
      <c r="D1701" s="4">
        <v>19.423999999999989</v>
      </c>
      <c r="E1701" s="4"/>
      <c r="F1701" s="4"/>
      <c r="G1701" s="4"/>
      <c r="I1701" s="3"/>
      <c r="J1701" s="3"/>
    </row>
    <row r="1702" spans="1:10" x14ac:dyDescent="0.2">
      <c r="A1702" s="2">
        <v>1701</v>
      </c>
      <c r="B1702" s="4">
        <v>41.271999999999977</v>
      </c>
      <c r="D1702" s="4">
        <v>19.423999999999989</v>
      </c>
      <c r="E1702" s="4"/>
      <c r="F1702" s="4"/>
      <c r="G1702" s="4"/>
      <c r="I1702" s="3"/>
      <c r="J1702" s="3"/>
    </row>
    <row r="1703" spans="1:10" x14ac:dyDescent="0.2">
      <c r="A1703" s="2">
        <v>1702</v>
      </c>
      <c r="B1703" s="4">
        <v>41.254000000000005</v>
      </c>
      <c r="D1703" s="4">
        <v>19.429999999999996</v>
      </c>
      <c r="E1703" s="4"/>
      <c r="F1703" s="4"/>
      <c r="G1703" s="4"/>
      <c r="I1703" s="3"/>
      <c r="J1703" s="3"/>
    </row>
    <row r="1704" spans="1:10" x14ac:dyDescent="0.2">
      <c r="A1704" s="2">
        <v>1703</v>
      </c>
      <c r="B1704" s="4">
        <v>41.24199999999999</v>
      </c>
      <c r="D1704" s="4">
        <v>19.429999999999996</v>
      </c>
      <c r="E1704" s="4"/>
      <c r="F1704" s="4"/>
      <c r="G1704" s="4"/>
      <c r="I1704" s="3"/>
      <c r="J1704" s="3"/>
    </row>
    <row r="1705" spans="1:10" x14ac:dyDescent="0.2">
      <c r="A1705" s="2">
        <v>1704</v>
      </c>
      <c r="B1705" s="4">
        <v>41.235999999999983</v>
      </c>
      <c r="D1705" s="4">
        <v>19.436000000000003</v>
      </c>
      <c r="E1705" s="4"/>
      <c r="F1705" s="4"/>
      <c r="G1705" s="4"/>
      <c r="I1705" s="3"/>
      <c r="J1705" s="3"/>
    </row>
    <row r="1706" spans="1:10" x14ac:dyDescent="0.2">
      <c r="A1706" s="2">
        <v>1705</v>
      </c>
      <c r="B1706" s="4">
        <v>41.223999999999975</v>
      </c>
      <c r="D1706" s="4">
        <v>19.436000000000003</v>
      </c>
      <c r="E1706" s="4"/>
      <c r="F1706" s="4"/>
      <c r="G1706" s="4"/>
      <c r="I1706" s="3"/>
      <c r="J1706" s="3"/>
    </row>
    <row r="1707" spans="1:10" x14ac:dyDescent="0.2">
      <c r="A1707" s="2">
        <v>1706</v>
      </c>
      <c r="B1707" s="4">
        <v>41.21200000000001</v>
      </c>
      <c r="D1707" s="4">
        <v>19.441999999999997</v>
      </c>
      <c r="E1707" s="4"/>
      <c r="F1707" s="4"/>
      <c r="G1707" s="4"/>
      <c r="I1707" s="3"/>
      <c r="J1707" s="3"/>
    </row>
    <row r="1708" spans="1:10" x14ac:dyDescent="0.2">
      <c r="A1708" s="2">
        <v>1707</v>
      </c>
      <c r="B1708" s="4">
        <v>41.206000000000003</v>
      </c>
      <c r="D1708" s="4">
        <v>19.441999999999997</v>
      </c>
      <c r="E1708" s="4"/>
      <c r="F1708" s="4"/>
      <c r="G1708" s="4"/>
      <c r="I1708" s="3"/>
      <c r="J1708" s="3"/>
    </row>
    <row r="1709" spans="1:10" x14ac:dyDescent="0.2">
      <c r="A1709" s="2">
        <v>1708</v>
      </c>
      <c r="B1709" s="4">
        <v>41.193999999999988</v>
      </c>
      <c r="D1709" s="4">
        <v>19.448000000000004</v>
      </c>
      <c r="E1709" s="4"/>
      <c r="F1709" s="4"/>
      <c r="G1709" s="4"/>
      <c r="I1709" s="3"/>
      <c r="J1709" s="3"/>
    </row>
    <row r="1710" spans="1:10" x14ac:dyDescent="0.2">
      <c r="A1710" s="2">
        <v>1709</v>
      </c>
      <c r="B1710" s="4">
        <v>41.182000000000002</v>
      </c>
      <c r="D1710" s="4">
        <v>19.448000000000004</v>
      </c>
      <c r="E1710" s="4"/>
      <c r="F1710" s="4"/>
      <c r="G1710" s="4"/>
      <c r="I1710" s="3"/>
      <c r="J1710" s="3"/>
    </row>
    <row r="1711" spans="1:10" x14ac:dyDescent="0.2">
      <c r="A1711" s="2">
        <v>1710</v>
      </c>
      <c r="B1711" s="4">
        <v>41.163999999999987</v>
      </c>
      <c r="D1711" s="4">
        <v>19.448000000000004</v>
      </c>
      <c r="E1711" s="4"/>
      <c r="F1711" s="4"/>
      <c r="G1711" s="4"/>
      <c r="I1711" s="3"/>
      <c r="J1711" s="3"/>
    </row>
    <row r="1712" spans="1:10" x14ac:dyDescent="0.2">
      <c r="A1712" s="2">
        <v>1711</v>
      </c>
      <c r="B1712" s="4">
        <v>41.151999999999994</v>
      </c>
      <c r="D1712" s="4">
        <v>19.448000000000004</v>
      </c>
      <c r="E1712" s="4"/>
      <c r="F1712" s="4"/>
      <c r="G1712" s="4"/>
      <c r="I1712" s="3"/>
      <c r="J1712" s="3"/>
    </row>
    <row r="1713" spans="1:10" x14ac:dyDescent="0.2">
      <c r="A1713" s="2">
        <v>1712</v>
      </c>
      <c r="B1713" s="4">
        <v>41.133999999999979</v>
      </c>
      <c r="D1713" s="4">
        <v>19.448000000000004</v>
      </c>
      <c r="E1713" s="4"/>
      <c r="F1713" s="4"/>
      <c r="G1713" s="4"/>
      <c r="I1713" s="3"/>
      <c r="J1713" s="3"/>
    </row>
    <row r="1714" spans="1:10" x14ac:dyDescent="0.2">
      <c r="A1714" s="2">
        <v>1713</v>
      </c>
      <c r="B1714" s="4">
        <v>41.116000000000007</v>
      </c>
      <c r="D1714" s="4">
        <v>19.448000000000004</v>
      </c>
      <c r="E1714" s="4"/>
      <c r="F1714" s="4"/>
      <c r="G1714" s="4"/>
      <c r="I1714" s="3"/>
      <c r="J1714" s="3"/>
    </row>
    <row r="1715" spans="1:10" x14ac:dyDescent="0.2">
      <c r="A1715" s="2">
        <v>1714</v>
      </c>
      <c r="B1715" s="4">
        <v>41.091999999999985</v>
      </c>
      <c r="D1715" s="4">
        <v>19.448000000000004</v>
      </c>
      <c r="E1715" s="4"/>
      <c r="F1715" s="4"/>
      <c r="G1715" s="4"/>
      <c r="I1715" s="3"/>
      <c r="J1715" s="3"/>
    </row>
    <row r="1716" spans="1:10" x14ac:dyDescent="0.2">
      <c r="A1716" s="2">
        <v>1715</v>
      </c>
      <c r="B1716" s="4">
        <v>41.074000000000012</v>
      </c>
      <c r="D1716" s="4">
        <v>19.448000000000004</v>
      </c>
      <c r="E1716" s="4"/>
      <c r="F1716" s="4"/>
      <c r="G1716" s="4"/>
      <c r="I1716" s="3"/>
      <c r="J1716" s="3"/>
    </row>
    <row r="1717" spans="1:10" x14ac:dyDescent="0.2">
      <c r="A1717" s="2">
        <v>1716</v>
      </c>
      <c r="B1717" s="4">
        <v>41.04999999999999</v>
      </c>
      <c r="D1717" s="4">
        <v>19.441999999999997</v>
      </c>
      <c r="E1717" s="4"/>
      <c r="F1717" s="4"/>
      <c r="G1717" s="4"/>
      <c r="I1717" s="3"/>
      <c r="J1717" s="3"/>
    </row>
    <row r="1718" spans="1:10" x14ac:dyDescent="0.2">
      <c r="A1718" s="2">
        <v>1717</v>
      </c>
      <c r="B1718" s="4">
        <v>41.025999999999989</v>
      </c>
      <c r="D1718" s="4">
        <v>19.441999999999997</v>
      </c>
      <c r="E1718" s="4"/>
      <c r="F1718" s="4"/>
      <c r="G1718" s="4"/>
      <c r="I1718" s="3"/>
      <c r="J1718" s="3"/>
    </row>
    <row r="1719" spans="1:10" x14ac:dyDescent="0.2">
      <c r="A1719" s="2">
        <v>1718</v>
      </c>
      <c r="B1719" s="4">
        <v>41.001999999999988</v>
      </c>
      <c r="D1719" s="4">
        <v>19.441999999999997</v>
      </c>
      <c r="E1719" s="4"/>
      <c r="F1719" s="4"/>
      <c r="G1719" s="4"/>
      <c r="I1719" s="3"/>
      <c r="J1719" s="3"/>
    </row>
    <row r="1720" spans="1:10" x14ac:dyDescent="0.2">
      <c r="A1720" s="2">
        <v>1719</v>
      </c>
      <c r="B1720" s="4">
        <v>40.983999999999966</v>
      </c>
      <c r="D1720" s="4">
        <v>19.436000000000003</v>
      </c>
      <c r="E1720" s="4"/>
      <c r="F1720" s="4"/>
      <c r="G1720" s="4"/>
      <c r="I1720" s="3"/>
      <c r="J1720" s="3"/>
    </row>
    <row r="1721" spans="1:10" x14ac:dyDescent="0.2">
      <c r="A1721" s="2">
        <v>1720</v>
      </c>
      <c r="B1721" s="4">
        <v>40.959999999999994</v>
      </c>
      <c r="D1721" s="4">
        <v>19.429999999999996</v>
      </c>
      <c r="E1721" s="4"/>
      <c r="F1721" s="4"/>
      <c r="G1721" s="4"/>
      <c r="I1721" s="3"/>
      <c r="J1721" s="3"/>
    </row>
    <row r="1722" spans="1:10" x14ac:dyDescent="0.2">
      <c r="A1722" s="2">
        <v>1721</v>
      </c>
      <c r="B1722" s="4">
        <v>40.936000000000014</v>
      </c>
      <c r="D1722" s="4">
        <v>19.429999999999996</v>
      </c>
      <c r="E1722" s="4"/>
      <c r="F1722" s="4"/>
      <c r="G1722" s="4"/>
      <c r="I1722" s="3"/>
      <c r="J1722" s="3"/>
    </row>
    <row r="1723" spans="1:10" x14ac:dyDescent="0.2">
      <c r="A1723" s="2">
        <v>1722</v>
      </c>
      <c r="B1723" s="4">
        <v>40.911999999999992</v>
      </c>
      <c r="D1723" s="4">
        <v>19.423999999999989</v>
      </c>
      <c r="E1723" s="4"/>
      <c r="F1723" s="4"/>
      <c r="G1723" s="4"/>
      <c r="I1723" s="3"/>
      <c r="J1723" s="3"/>
    </row>
    <row r="1724" spans="1:10" x14ac:dyDescent="0.2">
      <c r="A1724" s="2">
        <v>1723</v>
      </c>
      <c r="B1724" s="4">
        <v>40.881999999999984</v>
      </c>
      <c r="D1724" s="4">
        <v>19.417999999999996</v>
      </c>
      <c r="E1724" s="4"/>
      <c r="F1724" s="4"/>
      <c r="G1724" s="4"/>
      <c r="I1724" s="3"/>
      <c r="J1724" s="3"/>
    </row>
    <row r="1725" spans="1:10" x14ac:dyDescent="0.2">
      <c r="A1725" s="2">
        <v>1724</v>
      </c>
      <c r="B1725" s="4">
        <v>40.857999999999983</v>
      </c>
      <c r="D1725" s="4">
        <v>19.417999999999996</v>
      </c>
      <c r="E1725" s="4"/>
      <c r="F1725" s="4"/>
      <c r="G1725" s="4"/>
      <c r="I1725" s="3"/>
      <c r="J1725" s="3"/>
    </row>
    <row r="1726" spans="1:10" x14ac:dyDescent="0.2">
      <c r="A1726" s="2">
        <v>1725</v>
      </c>
      <c r="B1726" s="4">
        <v>40.83400000000001</v>
      </c>
      <c r="D1726" s="4">
        <v>19.412000000000003</v>
      </c>
      <c r="E1726" s="4"/>
      <c r="F1726" s="4"/>
      <c r="G1726" s="4"/>
      <c r="I1726" s="3"/>
      <c r="J1726" s="3"/>
    </row>
    <row r="1727" spans="1:10" x14ac:dyDescent="0.2">
      <c r="A1727" s="2">
        <v>1726</v>
      </c>
      <c r="B1727" s="4">
        <v>40.809999999999981</v>
      </c>
      <c r="D1727" s="4">
        <v>19.405999999999995</v>
      </c>
      <c r="E1727" s="4"/>
      <c r="F1727" s="4"/>
      <c r="G1727" s="4"/>
      <c r="I1727" s="3"/>
      <c r="J1727" s="3"/>
    </row>
    <row r="1728" spans="1:10" x14ac:dyDescent="0.2">
      <c r="A1728" s="2">
        <v>1727</v>
      </c>
      <c r="B1728" s="4">
        <v>40.78</v>
      </c>
      <c r="D1728" s="4">
        <v>19.399999999999988</v>
      </c>
      <c r="E1728" s="4"/>
      <c r="F1728" s="4"/>
      <c r="G1728" s="4"/>
      <c r="I1728" s="3"/>
      <c r="J1728" s="3"/>
    </row>
    <row r="1729" spans="1:10" x14ac:dyDescent="0.2">
      <c r="A1729" s="2">
        <v>1728</v>
      </c>
      <c r="B1729" s="4">
        <v>40.756</v>
      </c>
      <c r="D1729" s="4">
        <v>19.393999999999995</v>
      </c>
      <c r="E1729" s="4"/>
      <c r="F1729" s="4"/>
      <c r="G1729" s="4"/>
      <c r="I1729" s="3"/>
      <c r="J1729" s="3"/>
    </row>
    <row r="1730" spans="1:10" x14ac:dyDescent="0.2">
      <c r="A1730" s="2">
        <v>1729</v>
      </c>
      <c r="B1730" s="4">
        <v>40.731999999999971</v>
      </c>
      <c r="D1730" s="4">
        <v>19.393999999999995</v>
      </c>
      <c r="E1730" s="4"/>
      <c r="F1730" s="4"/>
      <c r="G1730" s="4"/>
      <c r="I1730" s="3"/>
      <c r="J1730" s="3"/>
    </row>
    <row r="1731" spans="1:10" x14ac:dyDescent="0.2">
      <c r="A1731" s="2">
        <v>1730</v>
      </c>
      <c r="B1731" s="4">
        <v>40.70799999999997</v>
      </c>
      <c r="D1731" s="4">
        <v>19.388000000000002</v>
      </c>
      <c r="E1731" s="4"/>
      <c r="F1731" s="4"/>
      <c r="G1731" s="4"/>
      <c r="I1731" s="3"/>
      <c r="J1731" s="3"/>
    </row>
    <row r="1732" spans="1:10" x14ac:dyDescent="0.2">
      <c r="A1732" s="2">
        <v>1731</v>
      </c>
      <c r="B1732" s="4">
        <v>40.67799999999999</v>
      </c>
      <c r="D1732" s="4">
        <v>19.381999999999994</v>
      </c>
      <c r="E1732" s="4"/>
      <c r="F1732" s="4"/>
      <c r="G1732" s="4"/>
      <c r="I1732" s="3"/>
      <c r="J1732" s="3"/>
    </row>
    <row r="1733" spans="1:10" x14ac:dyDescent="0.2">
      <c r="A1733" s="2">
        <v>1732</v>
      </c>
      <c r="B1733" s="4">
        <v>40.654000000000018</v>
      </c>
      <c r="D1733" s="4">
        <v>19.376000000000001</v>
      </c>
      <c r="E1733" s="4"/>
      <c r="F1733" s="4"/>
      <c r="G1733" s="4"/>
      <c r="I1733" s="3"/>
      <c r="J1733" s="3"/>
    </row>
    <row r="1734" spans="1:10" x14ac:dyDescent="0.2">
      <c r="A1734" s="2">
        <v>1733</v>
      </c>
      <c r="B1734" s="4">
        <v>40.629999999999988</v>
      </c>
      <c r="D1734" s="4">
        <v>19.376000000000001</v>
      </c>
      <c r="E1734" s="4"/>
      <c r="F1734" s="4"/>
      <c r="G1734" s="4"/>
      <c r="I1734" s="3"/>
      <c r="J1734" s="3"/>
    </row>
    <row r="1735" spans="1:10" x14ac:dyDescent="0.2">
      <c r="A1735" s="2">
        <v>1734</v>
      </c>
      <c r="B1735" s="4">
        <v>40.605999999999987</v>
      </c>
      <c r="D1735" s="4">
        <v>19.370000000000008</v>
      </c>
      <c r="E1735" s="4"/>
      <c r="F1735" s="4"/>
      <c r="G1735" s="4"/>
      <c r="I1735" s="3"/>
      <c r="J1735" s="3"/>
    </row>
    <row r="1736" spans="1:10" x14ac:dyDescent="0.2">
      <c r="A1736" s="2">
        <v>1735</v>
      </c>
      <c r="B1736" s="4">
        <v>40.581999999999987</v>
      </c>
      <c r="D1736" s="4">
        <v>19.364000000000001</v>
      </c>
      <c r="E1736" s="4"/>
      <c r="F1736" s="4"/>
      <c r="G1736" s="4"/>
      <c r="I1736" s="3"/>
      <c r="J1736" s="3"/>
    </row>
    <row r="1737" spans="1:10" x14ac:dyDescent="0.2">
      <c r="A1737" s="2">
        <v>1736</v>
      </c>
      <c r="B1737" s="4">
        <v>40.557999999999957</v>
      </c>
      <c r="D1737" s="4">
        <v>19.364000000000001</v>
      </c>
      <c r="E1737" s="4"/>
      <c r="F1737" s="4"/>
      <c r="G1737" s="4"/>
      <c r="I1737" s="3"/>
      <c r="J1737" s="3"/>
    </row>
    <row r="1738" spans="1:10" x14ac:dyDescent="0.2">
      <c r="A1738" s="2">
        <v>1737</v>
      </c>
      <c r="B1738" s="4">
        <v>40.527999999999977</v>
      </c>
      <c r="D1738" s="4">
        <v>19.357999999999993</v>
      </c>
      <c r="E1738" s="4"/>
      <c r="F1738" s="4"/>
      <c r="G1738" s="4"/>
      <c r="I1738" s="3"/>
      <c r="J1738" s="3"/>
    </row>
    <row r="1739" spans="1:10" x14ac:dyDescent="0.2">
      <c r="A1739" s="2">
        <v>1738</v>
      </c>
      <c r="B1739" s="4">
        <v>40.504000000000005</v>
      </c>
      <c r="D1739" s="4">
        <v>19.352</v>
      </c>
      <c r="E1739" s="4"/>
      <c r="F1739" s="4"/>
      <c r="G1739" s="4"/>
      <c r="I1739" s="3"/>
      <c r="J1739" s="3"/>
    </row>
    <row r="1740" spans="1:10" x14ac:dyDescent="0.2">
      <c r="A1740" s="2">
        <v>1739</v>
      </c>
      <c r="B1740" s="4">
        <v>40.480000000000004</v>
      </c>
      <c r="D1740" s="4">
        <v>19.345999999999993</v>
      </c>
      <c r="E1740" s="4"/>
      <c r="F1740" s="4"/>
      <c r="G1740" s="4"/>
      <c r="I1740" s="3"/>
      <c r="J1740" s="3"/>
    </row>
    <row r="1741" spans="1:10" x14ac:dyDescent="0.2">
      <c r="A1741" s="2">
        <v>1740</v>
      </c>
      <c r="B1741" s="4">
        <v>40.455999999999975</v>
      </c>
      <c r="D1741" s="4">
        <v>19.345999999999993</v>
      </c>
      <c r="E1741" s="4"/>
      <c r="F1741" s="4"/>
      <c r="G1741" s="4"/>
      <c r="I1741" s="3"/>
      <c r="J1741" s="3"/>
    </row>
    <row r="1742" spans="1:10" x14ac:dyDescent="0.2">
      <c r="A1742" s="2">
        <v>1741</v>
      </c>
      <c r="B1742" s="4">
        <v>40.431999999999974</v>
      </c>
      <c r="D1742" s="4">
        <v>19.34</v>
      </c>
      <c r="E1742" s="4"/>
      <c r="F1742" s="4"/>
      <c r="G1742" s="4"/>
      <c r="I1742" s="3"/>
      <c r="J1742" s="3"/>
    </row>
    <row r="1743" spans="1:10" x14ac:dyDescent="0.2">
      <c r="A1743" s="2">
        <v>1742</v>
      </c>
      <c r="B1743" s="4">
        <v>40.408000000000001</v>
      </c>
      <c r="D1743" s="4">
        <v>19.333999999999993</v>
      </c>
      <c r="E1743" s="4"/>
      <c r="F1743" s="4"/>
      <c r="G1743" s="4"/>
      <c r="I1743" s="3"/>
      <c r="J1743" s="3"/>
    </row>
    <row r="1744" spans="1:10" x14ac:dyDescent="0.2">
      <c r="A1744" s="2">
        <v>1743</v>
      </c>
      <c r="B1744" s="4">
        <v>40.383999999999972</v>
      </c>
      <c r="D1744" s="4">
        <v>19.333999999999993</v>
      </c>
      <c r="E1744" s="4"/>
      <c r="F1744" s="4"/>
      <c r="G1744" s="4"/>
      <c r="I1744" s="3"/>
      <c r="J1744" s="3"/>
    </row>
    <row r="1745" spans="1:10" x14ac:dyDescent="0.2">
      <c r="A1745" s="2">
        <v>1744</v>
      </c>
      <c r="B1745" s="4">
        <v>40.36</v>
      </c>
      <c r="D1745" s="4">
        <v>19.327999999999985</v>
      </c>
      <c r="E1745" s="4"/>
      <c r="F1745" s="4"/>
      <c r="G1745" s="4"/>
      <c r="I1745" s="3"/>
      <c r="J1745" s="3"/>
    </row>
    <row r="1746" spans="1:10" x14ac:dyDescent="0.2">
      <c r="A1746" s="2">
        <v>1745</v>
      </c>
      <c r="B1746" s="4">
        <v>40.335999999999999</v>
      </c>
      <c r="D1746" s="4">
        <v>19.321999999999992</v>
      </c>
      <c r="E1746" s="4"/>
      <c r="F1746" s="4"/>
      <c r="G1746" s="4"/>
      <c r="I1746" s="3"/>
      <c r="J1746" s="3"/>
    </row>
    <row r="1747" spans="1:10" x14ac:dyDescent="0.2">
      <c r="A1747" s="2">
        <v>1746</v>
      </c>
      <c r="B1747" s="4">
        <v>40.317999999999977</v>
      </c>
      <c r="D1747" s="4">
        <v>19.315999999999999</v>
      </c>
      <c r="E1747" s="4"/>
      <c r="F1747" s="4"/>
      <c r="G1747" s="4"/>
      <c r="I1747" s="3"/>
      <c r="J1747" s="3"/>
    </row>
    <row r="1748" spans="1:10" x14ac:dyDescent="0.2">
      <c r="A1748" s="2">
        <v>1747</v>
      </c>
      <c r="B1748" s="4">
        <v>40.293999999999976</v>
      </c>
      <c r="D1748" s="4">
        <v>19.309999999999992</v>
      </c>
      <c r="E1748" s="4"/>
      <c r="F1748" s="4"/>
      <c r="G1748" s="4"/>
      <c r="I1748" s="3"/>
      <c r="J1748" s="3"/>
    </row>
    <row r="1749" spans="1:10" x14ac:dyDescent="0.2">
      <c r="A1749" s="2">
        <v>1748</v>
      </c>
      <c r="B1749" s="4">
        <v>40.270000000000003</v>
      </c>
      <c r="D1749" s="4">
        <v>19.309999999999992</v>
      </c>
      <c r="E1749" s="4"/>
      <c r="F1749" s="4"/>
      <c r="G1749" s="4"/>
      <c r="I1749" s="3"/>
      <c r="J1749" s="3"/>
    </row>
    <row r="1750" spans="1:10" x14ac:dyDescent="0.2">
      <c r="A1750" s="2">
        <v>1749</v>
      </c>
      <c r="B1750" s="4">
        <v>40.251999999999981</v>
      </c>
      <c r="D1750" s="4">
        <v>19.303999999999998</v>
      </c>
      <c r="E1750" s="4"/>
      <c r="F1750" s="4"/>
      <c r="G1750" s="4"/>
      <c r="I1750" s="3"/>
      <c r="J1750" s="3"/>
    </row>
    <row r="1751" spans="1:10" x14ac:dyDescent="0.2">
      <c r="A1751" s="2">
        <v>1750</v>
      </c>
      <c r="B1751" s="4">
        <v>40.228000000000009</v>
      </c>
      <c r="D1751" s="4">
        <v>19.298000000000005</v>
      </c>
      <c r="E1751" s="4"/>
      <c r="F1751" s="4"/>
      <c r="G1751" s="4"/>
      <c r="I1751" s="3"/>
      <c r="J1751" s="3"/>
    </row>
    <row r="1752" spans="1:10" x14ac:dyDescent="0.2">
      <c r="A1752" s="2">
        <v>1751</v>
      </c>
      <c r="B1752" s="4">
        <v>40.204000000000008</v>
      </c>
      <c r="D1752" s="4">
        <v>19.291999999999998</v>
      </c>
      <c r="E1752" s="4"/>
      <c r="F1752" s="4"/>
      <c r="G1752" s="4"/>
      <c r="I1752" s="3"/>
      <c r="J1752" s="3"/>
    </row>
    <row r="1753" spans="1:10" x14ac:dyDescent="0.2">
      <c r="A1753" s="2">
        <v>1752</v>
      </c>
      <c r="B1753" s="4">
        <v>40.185999999999986</v>
      </c>
      <c r="D1753" s="4">
        <v>19.285999999999991</v>
      </c>
      <c r="E1753" s="4"/>
      <c r="F1753" s="4"/>
      <c r="G1753" s="4"/>
      <c r="I1753" s="3"/>
      <c r="J1753" s="3"/>
    </row>
    <row r="1754" spans="1:10" x14ac:dyDescent="0.2">
      <c r="A1754" s="2">
        <v>1753</v>
      </c>
      <c r="B1754" s="4">
        <v>40.161999999999985</v>
      </c>
      <c r="D1754" s="4">
        <v>19.274000000000004</v>
      </c>
      <c r="E1754" s="4"/>
      <c r="F1754" s="4"/>
      <c r="G1754" s="4"/>
      <c r="I1754" s="3"/>
      <c r="J1754" s="3"/>
    </row>
    <row r="1755" spans="1:10" x14ac:dyDescent="0.2">
      <c r="A1755" s="2">
        <v>1754</v>
      </c>
      <c r="B1755" s="4">
        <v>40.143999999999963</v>
      </c>
      <c r="D1755" s="4">
        <v>19.267999999999997</v>
      </c>
      <c r="E1755" s="4"/>
      <c r="F1755" s="4"/>
      <c r="G1755" s="4"/>
      <c r="I1755" s="3"/>
      <c r="J1755" s="3"/>
    </row>
    <row r="1756" spans="1:10" x14ac:dyDescent="0.2">
      <c r="A1756" s="2">
        <v>1755</v>
      </c>
      <c r="B1756" s="4">
        <v>40.11999999999999</v>
      </c>
      <c r="D1756" s="4">
        <v>19.26199999999999</v>
      </c>
      <c r="E1756" s="4"/>
      <c r="F1756" s="4"/>
      <c r="G1756" s="4"/>
      <c r="I1756" s="3"/>
      <c r="J1756" s="3"/>
    </row>
    <row r="1757" spans="1:10" x14ac:dyDescent="0.2">
      <c r="A1757" s="2">
        <v>1756</v>
      </c>
      <c r="B1757" s="4">
        <v>40.096000000000018</v>
      </c>
      <c r="D1757" s="4">
        <v>19.255999999999997</v>
      </c>
      <c r="E1757" s="4"/>
      <c r="F1757" s="4"/>
      <c r="G1757" s="4"/>
      <c r="I1757" s="3"/>
      <c r="J1757" s="3"/>
    </row>
    <row r="1758" spans="1:10" x14ac:dyDescent="0.2">
      <c r="A1758" s="2">
        <v>1757</v>
      </c>
      <c r="B1758" s="4">
        <v>40.077999999999996</v>
      </c>
      <c r="D1758" s="4">
        <v>19.243999999999996</v>
      </c>
      <c r="E1758" s="4"/>
      <c r="F1758" s="4"/>
      <c r="G1758" s="4"/>
      <c r="I1758" s="3"/>
      <c r="J1758" s="3"/>
    </row>
    <row r="1759" spans="1:10" x14ac:dyDescent="0.2">
      <c r="A1759" s="2">
        <v>1758</v>
      </c>
      <c r="B1759" s="4">
        <v>40.053999999999995</v>
      </c>
      <c r="D1759" s="4">
        <v>19.238000000000003</v>
      </c>
      <c r="E1759" s="4"/>
      <c r="F1759" s="4"/>
      <c r="G1759" s="4"/>
      <c r="I1759" s="3"/>
      <c r="J1759" s="3"/>
    </row>
    <row r="1760" spans="1:10" x14ac:dyDescent="0.2">
      <c r="A1760" s="2">
        <v>1759</v>
      </c>
      <c r="B1760" s="4">
        <v>40.029999999999994</v>
      </c>
      <c r="D1760" s="4">
        <v>19.231999999999996</v>
      </c>
      <c r="E1760" s="4"/>
      <c r="F1760" s="4"/>
      <c r="G1760" s="4"/>
      <c r="I1760" s="3"/>
      <c r="J1760" s="3"/>
    </row>
    <row r="1761" spans="1:10" x14ac:dyDescent="0.2">
      <c r="A1761" s="2">
        <v>1760</v>
      </c>
      <c r="B1761" s="4">
        <v>40.005999999999965</v>
      </c>
      <c r="D1761" s="4">
        <v>19.219999999999995</v>
      </c>
      <c r="E1761" s="4"/>
      <c r="F1761" s="4"/>
      <c r="G1761" s="4"/>
      <c r="I1761" s="3"/>
      <c r="J1761" s="3"/>
    </row>
    <row r="1762" spans="1:10" x14ac:dyDescent="0.2">
      <c r="A1762" s="2">
        <v>1761</v>
      </c>
      <c r="B1762" s="4">
        <v>39.981999999999992</v>
      </c>
      <c r="D1762" s="4">
        <v>19.213999999999988</v>
      </c>
      <c r="E1762" s="4"/>
      <c r="F1762" s="4"/>
      <c r="G1762" s="4"/>
      <c r="I1762" s="3"/>
      <c r="J1762" s="3"/>
    </row>
    <row r="1763" spans="1:10" x14ac:dyDescent="0.2">
      <c r="A1763" s="2">
        <v>1762</v>
      </c>
      <c r="B1763" s="4">
        <v>39.95800000000002</v>
      </c>
      <c r="D1763" s="4">
        <v>19.202000000000002</v>
      </c>
      <c r="E1763" s="4"/>
      <c r="F1763" s="4"/>
      <c r="G1763" s="4"/>
      <c r="I1763" s="3"/>
      <c r="J1763" s="3"/>
    </row>
    <row r="1764" spans="1:10" x14ac:dyDescent="0.2">
      <c r="A1764" s="2">
        <v>1763</v>
      </c>
      <c r="B1764" s="4">
        <v>39.93399999999999</v>
      </c>
      <c r="D1764" s="4">
        <v>19.195999999999994</v>
      </c>
      <c r="E1764" s="4"/>
      <c r="F1764" s="4"/>
      <c r="G1764" s="4"/>
      <c r="I1764" s="3"/>
      <c r="J1764" s="3"/>
    </row>
    <row r="1765" spans="1:10" x14ac:dyDescent="0.2">
      <c r="A1765" s="2">
        <v>1764</v>
      </c>
      <c r="B1765" s="4">
        <v>39.903999999999982</v>
      </c>
      <c r="D1765" s="4">
        <v>19.189999999999987</v>
      </c>
      <c r="E1765" s="4"/>
      <c r="F1765" s="4"/>
      <c r="G1765" s="4"/>
      <c r="I1765" s="3"/>
      <c r="J1765" s="3"/>
    </row>
    <row r="1766" spans="1:10" x14ac:dyDescent="0.2">
      <c r="A1766" s="2">
        <v>1765</v>
      </c>
      <c r="B1766" s="4">
        <v>39.879999999999981</v>
      </c>
      <c r="D1766" s="4">
        <v>19.178000000000001</v>
      </c>
      <c r="E1766" s="4"/>
      <c r="F1766" s="4"/>
      <c r="G1766" s="4"/>
      <c r="I1766" s="3"/>
      <c r="J1766" s="3"/>
    </row>
    <row r="1767" spans="1:10" x14ac:dyDescent="0.2">
      <c r="A1767" s="2">
        <v>1766</v>
      </c>
      <c r="B1767" s="4">
        <v>39.85</v>
      </c>
      <c r="D1767" s="4">
        <v>19.171999999999993</v>
      </c>
      <c r="E1767" s="4"/>
      <c r="F1767" s="4"/>
      <c r="G1767" s="4"/>
      <c r="I1767" s="3"/>
      <c r="J1767" s="3"/>
    </row>
    <row r="1768" spans="1:10" x14ac:dyDescent="0.2">
      <c r="A1768" s="2">
        <v>1767</v>
      </c>
      <c r="B1768" s="4">
        <v>39.825999999999972</v>
      </c>
      <c r="D1768" s="4">
        <v>19.160000000000007</v>
      </c>
      <c r="E1768" s="4"/>
      <c r="F1768" s="4"/>
      <c r="G1768" s="4"/>
      <c r="I1768" s="3"/>
      <c r="J1768" s="3"/>
    </row>
    <row r="1769" spans="1:10" x14ac:dyDescent="0.2">
      <c r="A1769" s="2">
        <v>1768</v>
      </c>
      <c r="B1769" s="4">
        <v>39.802</v>
      </c>
      <c r="D1769" s="4">
        <v>19.154</v>
      </c>
      <c r="E1769" s="4"/>
      <c r="F1769" s="4"/>
      <c r="G1769" s="4"/>
      <c r="I1769" s="3"/>
      <c r="J1769" s="3"/>
    </row>
    <row r="1770" spans="1:10" x14ac:dyDescent="0.2">
      <c r="A1770" s="2">
        <v>1769</v>
      </c>
      <c r="B1770" s="4">
        <v>39.771999999999991</v>
      </c>
      <c r="D1770" s="4">
        <v>19.141999999999999</v>
      </c>
      <c r="E1770" s="4"/>
      <c r="F1770" s="4"/>
      <c r="G1770" s="4"/>
      <c r="I1770" s="3"/>
      <c r="J1770" s="3"/>
    </row>
    <row r="1771" spans="1:10" x14ac:dyDescent="0.2">
      <c r="A1771" s="2">
        <v>1770</v>
      </c>
      <c r="B1771" s="4">
        <v>39.74799999999999</v>
      </c>
      <c r="D1771" s="4">
        <v>19.135999999999992</v>
      </c>
      <c r="E1771" s="4"/>
      <c r="F1771" s="4"/>
      <c r="G1771" s="4"/>
      <c r="I1771" s="3"/>
      <c r="J1771" s="3"/>
    </row>
    <row r="1772" spans="1:10" x14ac:dyDescent="0.2">
      <c r="A1772" s="2">
        <v>1771</v>
      </c>
      <c r="B1772" s="4">
        <v>39.723999999999968</v>
      </c>
      <c r="D1772" s="4">
        <v>19.13</v>
      </c>
      <c r="E1772" s="4"/>
      <c r="F1772" s="4"/>
      <c r="G1772" s="4"/>
      <c r="I1772" s="3"/>
      <c r="J1772" s="3"/>
    </row>
    <row r="1773" spans="1:10" x14ac:dyDescent="0.2">
      <c r="A1773" s="2">
        <v>1772</v>
      </c>
      <c r="B1773" s="4">
        <v>39.693999999999981</v>
      </c>
      <c r="D1773" s="4">
        <v>19.123999999999992</v>
      </c>
      <c r="E1773" s="4"/>
      <c r="F1773" s="4"/>
      <c r="G1773" s="4"/>
      <c r="I1773" s="3"/>
      <c r="J1773" s="3"/>
    </row>
    <row r="1774" spans="1:10" x14ac:dyDescent="0.2">
      <c r="A1774" s="2">
        <v>1773</v>
      </c>
      <c r="B1774" s="4">
        <v>39.670000000000009</v>
      </c>
      <c r="D1774" s="4">
        <v>19.111999999999991</v>
      </c>
      <c r="E1774" s="4"/>
      <c r="F1774" s="4"/>
      <c r="G1774" s="4"/>
      <c r="I1774" s="3"/>
      <c r="J1774" s="3"/>
    </row>
    <row r="1775" spans="1:10" x14ac:dyDescent="0.2">
      <c r="A1775" s="2">
        <v>1774</v>
      </c>
      <c r="B1775" s="4">
        <v>39.646000000000008</v>
      </c>
      <c r="D1775" s="4">
        <v>19.105999999999998</v>
      </c>
      <c r="E1775" s="4"/>
      <c r="F1775" s="4"/>
      <c r="G1775" s="4"/>
      <c r="I1775" s="3"/>
      <c r="J1775" s="3"/>
    </row>
    <row r="1776" spans="1:10" x14ac:dyDescent="0.2">
      <c r="A1776" s="2">
        <v>1775</v>
      </c>
      <c r="B1776" s="4">
        <v>39.615999999999978</v>
      </c>
      <c r="D1776" s="4">
        <v>19.099999999999991</v>
      </c>
      <c r="E1776" s="4"/>
      <c r="F1776" s="4"/>
      <c r="G1776" s="4"/>
      <c r="I1776" s="3"/>
      <c r="J1776" s="3"/>
    </row>
    <row r="1777" spans="1:10" x14ac:dyDescent="0.2">
      <c r="A1777" s="2">
        <v>1776</v>
      </c>
      <c r="B1777" s="4">
        <v>39.591999999999977</v>
      </c>
      <c r="D1777" s="4">
        <v>19.093999999999998</v>
      </c>
      <c r="E1777" s="4"/>
      <c r="F1777" s="4"/>
      <c r="G1777" s="4"/>
      <c r="I1777" s="3"/>
      <c r="J1777" s="3"/>
    </row>
    <row r="1778" spans="1:10" x14ac:dyDescent="0.2">
      <c r="A1778" s="2">
        <v>1777</v>
      </c>
      <c r="B1778" s="4">
        <v>39.561999999999991</v>
      </c>
      <c r="D1778" s="4">
        <v>19.081999999999997</v>
      </c>
      <c r="E1778" s="4"/>
      <c r="F1778" s="4"/>
      <c r="G1778" s="4"/>
      <c r="I1778" s="3"/>
      <c r="J1778" s="3"/>
    </row>
    <row r="1779" spans="1:10" x14ac:dyDescent="0.2">
      <c r="A1779" s="2">
        <v>1778</v>
      </c>
      <c r="B1779" s="4">
        <v>39.532000000000011</v>
      </c>
      <c r="D1779" s="4">
        <v>19.07599999999999</v>
      </c>
      <c r="E1779" s="4"/>
      <c r="F1779" s="4"/>
      <c r="G1779" s="4"/>
      <c r="I1779" s="3"/>
      <c r="J1779" s="3"/>
    </row>
    <row r="1780" spans="1:10" x14ac:dyDescent="0.2">
      <c r="A1780" s="2">
        <v>1779</v>
      </c>
      <c r="B1780" s="4">
        <v>39.507999999999988</v>
      </c>
      <c r="D1780" s="4">
        <v>19.069999999999997</v>
      </c>
      <c r="E1780" s="4"/>
      <c r="F1780" s="4"/>
      <c r="G1780" s="4"/>
      <c r="I1780" s="3"/>
      <c r="J1780" s="3"/>
    </row>
    <row r="1781" spans="1:10" x14ac:dyDescent="0.2">
      <c r="A1781" s="2">
        <v>1780</v>
      </c>
      <c r="B1781" s="4">
        <v>39.47799999999998</v>
      </c>
      <c r="D1781" s="4">
        <v>19.064000000000004</v>
      </c>
      <c r="E1781" s="4"/>
      <c r="F1781" s="4"/>
      <c r="G1781" s="4"/>
      <c r="I1781" s="3"/>
      <c r="J1781" s="3"/>
    </row>
    <row r="1782" spans="1:10" x14ac:dyDescent="0.2">
      <c r="A1782" s="2">
        <v>1781</v>
      </c>
      <c r="B1782" s="4">
        <v>39.447999999999972</v>
      </c>
      <c r="D1782" s="4">
        <v>19.051999999999992</v>
      </c>
      <c r="E1782" s="4"/>
      <c r="F1782" s="4"/>
      <c r="G1782" s="4"/>
      <c r="I1782" s="3"/>
      <c r="J1782" s="3"/>
    </row>
    <row r="1783" spans="1:10" x14ac:dyDescent="0.2">
      <c r="A1783" s="2">
        <v>1782</v>
      </c>
      <c r="B1783" s="4">
        <v>39.417999999999992</v>
      </c>
      <c r="D1783" s="4">
        <v>19.045999999999996</v>
      </c>
      <c r="E1783" s="4"/>
      <c r="F1783" s="4"/>
      <c r="G1783" s="4"/>
      <c r="I1783" s="3"/>
      <c r="J1783" s="3"/>
    </row>
    <row r="1784" spans="1:10" x14ac:dyDescent="0.2">
      <c r="A1784" s="2">
        <v>1783</v>
      </c>
      <c r="B1784" s="4">
        <v>39.388000000000005</v>
      </c>
      <c r="D1784" s="4">
        <v>19.033999999999995</v>
      </c>
      <c r="E1784" s="4"/>
      <c r="F1784" s="4"/>
      <c r="G1784" s="4"/>
      <c r="I1784" s="3"/>
      <c r="J1784" s="3"/>
    </row>
    <row r="1785" spans="1:10" x14ac:dyDescent="0.2">
      <c r="A1785" s="2">
        <v>1784</v>
      </c>
      <c r="B1785" s="4">
        <v>39.351999999999997</v>
      </c>
      <c r="D1785" s="4">
        <v>19.028000000000002</v>
      </c>
      <c r="E1785" s="4"/>
      <c r="F1785" s="4"/>
      <c r="G1785" s="4"/>
      <c r="I1785" s="3"/>
      <c r="J1785" s="3"/>
    </row>
    <row r="1786" spans="1:10" x14ac:dyDescent="0.2">
      <c r="A1786" s="2">
        <v>1785</v>
      </c>
      <c r="B1786" s="4">
        <v>39.321999999999989</v>
      </c>
      <c r="D1786" s="4">
        <v>19.021999999999995</v>
      </c>
      <c r="E1786" s="4"/>
      <c r="F1786" s="4"/>
      <c r="G1786" s="4"/>
      <c r="I1786" s="3"/>
      <c r="J1786" s="3"/>
    </row>
    <row r="1787" spans="1:10" x14ac:dyDescent="0.2">
      <c r="A1787" s="2">
        <v>1786</v>
      </c>
      <c r="B1787" s="4">
        <v>39.292000000000009</v>
      </c>
      <c r="D1787" s="4">
        <v>19.009999999999994</v>
      </c>
      <c r="E1787" s="4"/>
      <c r="F1787" s="4"/>
      <c r="G1787" s="4"/>
      <c r="I1787" s="3"/>
      <c r="J1787" s="3"/>
    </row>
    <row r="1788" spans="1:10" x14ac:dyDescent="0.2">
      <c r="A1788" s="2">
        <v>1787</v>
      </c>
      <c r="B1788" s="4">
        <v>39.256000000000014</v>
      </c>
      <c r="D1788" s="4">
        <v>19.003999999999991</v>
      </c>
      <c r="E1788" s="4"/>
      <c r="F1788" s="4"/>
      <c r="G1788" s="4"/>
      <c r="I1788" s="3"/>
      <c r="J1788" s="3"/>
    </row>
    <row r="1789" spans="1:10" x14ac:dyDescent="0.2">
      <c r="A1789" s="2">
        <v>1788</v>
      </c>
      <c r="B1789" s="4">
        <v>39.226000000000013</v>
      </c>
      <c r="D1789" s="4">
        <v>18.992000000000001</v>
      </c>
      <c r="E1789" s="4"/>
      <c r="F1789" s="4"/>
      <c r="G1789" s="4"/>
      <c r="I1789" s="3"/>
      <c r="J1789" s="3"/>
    </row>
    <row r="1790" spans="1:10" x14ac:dyDescent="0.2">
      <c r="A1790" s="2">
        <v>1789</v>
      </c>
      <c r="B1790" s="4">
        <v>39.19</v>
      </c>
      <c r="D1790" s="4">
        <v>18.985999999999997</v>
      </c>
      <c r="E1790" s="4"/>
      <c r="F1790" s="4"/>
      <c r="G1790" s="4"/>
      <c r="I1790" s="3"/>
      <c r="J1790" s="3"/>
    </row>
    <row r="1791" spans="1:10" x14ac:dyDescent="0.2">
      <c r="A1791" s="2">
        <v>1790</v>
      </c>
      <c r="B1791" s="4">
        <v>39.154000000000011</v>
      </c>
      <c r="D1791" s="4">
        <v>18.973999999999997</v>
      </c>
      <c r="E1791" s="4"/>
      <c r="F1791" s="4"/>
      <c r="G1791" s="4"/>
      <c r="I1791" s="3"/>
      <c r="J1791" s="3"/>
    </row>
    <row r="1792" spans="1:10" x14ac:dyDescent="0.2">
      <c r="A1792" s="2">
        <v>1791</v>
      </c>
      <c r="B1792" s="4">
        <v>39.112000000000016</v>
      </c>
      <c r="D1792" s="4">
        <v>18.961999999999996</v>
      </c>
      <c r="E1792" s="4"/>
      <c r="F1792" s="4"/>
      <c r="G1792" s="4"/>
      <c r="I1792" s="3"/>
      <c r="J1792" s="3"/>
    </row>
    <row r="1793" spans="1:10" x14ac:dyDescent="0.2">
      <c r="A1793" s="2">
        <v>1792</v>
      </c>
      <c r="B1793" s="4">
        <v>39.076000000000001</v>
      </c>
      <c r="D1793" s="4">
        <v>18.956</v>
      </c>
      <c r="E1793" s="4"/>
      <c r="F1793" s="4"/>
      <c r="G1793" s="4"/>
      <c r="I1793" s="3"/>
      <c r="J1793" s="3"/>
    </row>
    <row r="1794" spans="1:10" x14ac:dyDescent="0.2">
      <c r="A1794" s="2">
        <v>1793</v>
      </c>
      <c r="B1794" s="4">
        <v>39.033999999999978</v>
      </c>
      <c r="D1794" s="4">
        <v>18.943999999999999</v>
      </c>
      <c r="E1794" s="4"/>
      <c r="F1794" s="4"/>
      <c r="G1794" s="4"/>
      <c r="I1794" s="3"/>
      <c r="J1794" s="3"/>
    </row>
    <row r="1795" spans="1:10" x14ac:dyDescent="0.2">
      <c r="A1795" s="2">
        <v>1794</v>
      </c>
      <c r="B1795" s="4">
        <v>38.99799999999999</v>
      </c>
      <c r="D1795" s="4">
        <v>18.932000000000002</v>
      </c>
      <c r="E1795" s="4"/>
      <c r="F1795" s="4"/>
      <c r="G1795" s="4"/>
      <c r="I1795" s="3"/>
      <c r="J1795" s="3"/>
    </row>
    <row r="1796" spans="1:10" x14ac:dyDescent="0.2">
      <c r="A1796" s="2">
        <v>1795</v>
      </c>
      <c r="B1796" s="4">
        <v>38.962000000000003</v>
      </c>
      <c r="D1796" s="4">
        <v>18.925999999999995</v>
      </c>
      <c r="E1796" s="4"/>
      <c r="F1796" s="4"/>
      <c r="G1796" s="4"/>
      <c r="I1796" s="3"/>
      <c r="J1796" s="3"/>
    </row>
    <row r="1797" spans="1:10" x14ac:dyDescent="0.2">
      <c r="A1797" s="2">
        <v>1796</v>
      </c>
      <c r="B1797" s="4">
        <v>38.91999999999998</v>
      </c>
      <c r="D1797" s="4">
        <v>18.913999999999994</v>
      </c>
      <c r="E1797" s="4"/>
      <c r="F1797" s="4"/>
      <c r="G1797" s="4"/>
      <c r="I1797" s="3"/>
      <c r="J1797" s="3"/>
    </row>
    <row r="1798" spans="1:10" x14ac:dyDescent="0.2">
      <c r="A1798" s="2">
        <v>1797</v>
      </c>
      <c r="B1798" s="4">
        <v>38.883999999999965</v>
      </c>
      <c r="D1798" s="4">
        <v>18.901999999999994</v>
      </c>
      <c r="E1798" s="4"/>
      <c r="F1798" s="4"/>
      <c r="G1798" s="4"/>
      <c r="I1798" s="3"/>
      <c r="J1798" s="3"/>
    </row>
    <row r="1799" spans="1:10" x14ac:dyDescent="0.2">
      <c r="A1799" s="2">
        <v>1798</v>
      </c>
      <c r="B1799" s="4">
        <v>38.847999999999978</v>
      </c>
      <c r="D1799" s="4">
        <v>18.896000000000001</v>
      </c>
      <c r="E1799" s="4"/>
      <c r="F1799" s="4"/>
      <c r="G1799" s="4"/>
      <c r="I1799" s="3"/>
      <c r="J1799" s="3"/>
    </row>
    <row r="1800" spans="1:10" x14ac:dyDescent="0.2">
      <c r="A1800" s="2">
        <v>1799</v>
      </c>
      <c r="B1800" s="4">
        <v>38.811999999999991</v>
      </c>
      <c r="D1800" s="4">
        <v>18.884</v>
      </c>
      <c r="E1800" s="4"/>
      <c r="F1800" s="4"/>
      <c r="G1800" s="4"/>
      <c r="I1800" s="3"/>
      <c r="J1800" s="3"/>
    </row>
    <row r="1801" spans="1:10" x14ac:dyDescent="0.2">
      <c r="A1801" s="2">
        <v>1800</v>
      </c>
      <c r="B1801" s="4">
        <v>38.781999999999982</v>
      </c>
      <c r="D1801" s="4">
        <v>18.872</v>
      </c>
      <c r="E1801" s="4"/>
      <c r="F1801" s="4"/>
      <c r="G1801" s="4"/>
      <c r="I1801" s="3"/>
      <c r="J1801" s="3"/>
    </row>
    <row r="1802" spans="1:10" x14ac:dyDescent="0.2">
      <c r="A1802" s="2">
        <v>1801</v>
      </c>
      <c r="B1802" s="4">
        <v>38.745999999999967</v>
      </c>
      <c r="D1802" s="4">
        <v>18.865999999999993</v>
      </c>
      <c r="E1802" s="4"/>
      <c r="F1802" s="4"/>
      <c r="G1802" s="4"/>
      <c r="I1802" s="3"/>
      <c r="J1802" s="3"/>
    </row>
    <row r="1803" spans="1:10" x14ac:dyDescent="0.2">
      <c r="A1803" s="2">
        <v>1802</v>
      </c>
      <c r="B1803" s="4">
        <v>38.715999999999987</v>
      </c>
      <c r="D1803" s="4">
        <v>18.854000000000006</v>
      </c>
      <c r="E1803" s="4"/>
      <c r="F1803" s="4"/>
      <c r="G1803" s="4"/>
      <c r="I1803" s="3"/>
      <c r="J1803" s="3"/>
    </row>
    <row r="1804" spans="1:10" x14ac:dyDescent="0.2">
      <c r="A1804" s="2">
        <v>1803</v>
      </c>
      <c r="B1804" s="4">
        <v>38.68</v>
      </c>
      <c r="D1804" s="4">
        <v>18.847999999999999</v>
      </c>
      <c r="E1804" s="4"/>
      <c r="F1804" s="4"/>
      <c r="G1804" s="4"/>
      <c r="I1804" s="3"/>
      <c r="J1804" s="3"/>
    </row>
    <row r="1805" spans="1:10" x14ac:dyDescent="0.2">
      <c r="A1805" s="2">
        <v>1804</v>
      </c>
      <c r="B1805" s="4">
        <v>38.649999999999991</v>
      </c>
      <c r="D1805" s="4">
        <v>18.835999999999999</v>
      </c>
      <c r="E1805" s="4"/>
      <c r="F1805" s="4"/>
      <c r="G1805" s="4"/>
      <c r="I1805" s="3"/>
      <c r="J1805" s="3"/>
    </row>
    <row r="1806" spans="1:10" x14ac:dyDescent="0.2">
      <c r="A1806" s="2">
        <v>1805</v>
      </c>
      <c r="B1806" s="4">
        <v>38.619999999999983</v>
      </c>
      <c r="D1806" s="4">
        <v>18.823999999999998</v>
      </c>
      <c r="E1806" s="4"/>
      <c r="F1806" s="4"/>
      <c r="G1806" s="4"/>
      <c r="I1806" s="3"/>
      <c r="J1806" s="3"/>
    </row>
    <row r="1807" spans="1:10" x14ac:dyDescent="0.2">
      <c r="A1807" s="2">
        <v>1806</v>
      </c>
      <c r="B1807" s="4">
        <v>38.589999999999975</v>
      </c>
      <c r="D1807" s="4">
        <v>18.818000000000005</v>
      </c>
      <c r="E1807" s="4"/>
      <c r="F1807" s="4"/>
      <c r="G1807" s="4"/>
      <c r="I1807" s="3"/>
      <c r="J1807" s="3"/>
    </row>
    <row r="1808" spans="1:10" x14ac:dyDescent="0.2">
      <c r="A1808" s="2">
        <v>1807</v>
      </c>
      <c r="B1808" s="4">
        <v>38.553999999999988</v>
      </c>
      <c r="D1808" s="4">
        <v>18.806000000000004</v>
      </c>
      <c r="E1808" s="4"/>
      <c r="F1808" s="4"/>
      <c r="G1808" s="4"/>
      <c r="I1808" s="3"/>
      <c r="J1808" s="3"/>
    </row>
    <row r="1809" spans="1:10" x14ac:dyDescent="0.2">
      <c r="A1809" s="2">
        <v>1808</v>
      </c>
      <c r="B1809" s="4">
        <v>38.52399999999998</v>
      </c>
      <c r="D1809" s="4">
        <v>18.799999999999997</v>
      </c>
      <c r="E1809" s="4"/>
      <c r="F1809" s="4"/>
      <c r="G1809" s="4"/>
      <c r="I1809" s="3"/>
      <c r="J1809" s="3"/>
    </row>
    <row r="1810" spans="1:10" x14ac:dyDescent="0.2">
      <c r="A1810" s="2">
        <v>1809</v>
      </c>
      <c r="B1810" s="4">
        <v>38.494</v>
      </c>
      <c r="D1810" s="4">
        <v>18.787999999999997</v>
      </c>
      <c r="E1810" s="4"/>
      <c r="F1810" s="4"/>
      <c r="G1810" s="4"/>
      <c r="I1810" s="3"/>
      <c r="J1810" s="3"/>
    </row>
    <row r="1811" spans="1:10" x14ac:dyDescent="0.2">
      <c r="A1811" s="2">
        <v>1810</v>
      </c>
      <c r="B1811" s="4">
        <v>38.457999999999984</v>
      </c>
      <c r="D1811" s="4">
        <v>18.782000000000004</v>
      </c>
      <c r="E1811" s="4"/>
      <c r="F1811" s="4"/>
      <c r="G1811" s="4"/>
      <c r="I1811" s="3"/>
      <c r="J1811" s="3"/>
    </row>
    <row r="1812" spans="1:10" x14ac:dyDescent="0.2">
      <c r="A1812" s="2">
        <v>1811</v>
      </c>
      <c r="B1812" s="4">
        <v>38.428000000000004</v>
      </c>
      <c r="D1812" s="4">
        <v>18.775999999999996</v>
      </c>
      <c r="E1812" s="4"/>
      <c r="F1812" s="4"/>
      <c r="G1812" s="4"/>
      <c r="I1812" s="3"/>
      <c r="J1812" s="3"/>
    </row>
    <row r="1813" spans="1:10" x14ac:dyDescent="0.2">
      <c r="A1813" s="2">
        <v>1812</v>
      </c>
      <c r="B1813" s="4">
        <v>38.397999999999996</v>
      </c>
      <c r="D1813" s="4">
        <v>18.763999999999996</v>
      </c>
      <c r="E1813" s="4"/>
      <c r="F1813" s="4"/>
      <c r="G1813" s="4"/>
      <c r="I1813" s="3"/>
      <c r="J1813" s="3"/>
    </row>
    <row r="1814" spans="1:10" x14ac:dyDescent="0.2">
      <c r="A1814" s="2">
        <v>1813</v>
      </c>
      <c r="B1814" s="4">
        <v>38.361999999999981</v>
      </c>
      <c r="D1814" s="4">
        <v>18.758000000000003</v>
      </c>
      <c r="E1814" s="4"/>
      <c r="F1814" s="4"/>
      <c r="G1814" s="4"/>
      <c r="I1814" s="3"/>
      <c r="J1814" s="3"/>
    </row>
    <row r="1815" spans="1:10" x14ac:dyDescent="0.2">
      <c r="A1815" s="2">
        <v>1814</v>
      </c>
      <c r="B1815" s="4">
        <v>38.331999999999972</v>
      </c>
      <c r="D1815" s="4">
        <v>18.751999999999995</v>
      </c>
      <c r="E1815" s="4"/>
      <c r="F1815" s="4"/>
      <c r="G1815" s="4"/>
      <c r="I1815" s="3"/>
      <c r="J1815" s="3"/>
    </row>
    <row r="1816" spans="1:10" x14ac:dyDescent="0.2">
      <c r="A1816" s="2">
        <v>1815</v>
      </c>
      <c r="B1816" s="4">
        <v>38.301999999999992</v>
      </c>
      <c r="D1816" s="4">
        <v>18.740000000000009</v>
      </c>
      <c r="E1816" s="4"/>
      <c r="F1816" s="4"/>
      <c r="G1816" s="4"/>
      <c r="I1816" s="3"/>
      <c r="J1816" s="3"/>
    </row>
    <row r="1817" spans="1:10" x14ac:dyDescent="0.2">
      <c r="A1817" s="2">
        <v>1816</v>
      </c>
      <c r="B1817" s="4">
        <v>38.272000000000013</v>
      </c>
      <c r="D1817" s="4">
        <v>18.734000000000002</v>
      </c>
      <c r="E1817" s="4"/>
      <c r="F1817" s="4"/>
      <c r="G1817" s="4"/>
      <c r="I1817" s="3"/>
      <c r="J1817" s="3"/>
    </row>
    <row r="1818" spans="1:10" x14ac:dyDescent="0.2">
      <c r="A1818" s="2">
        <v>1817</v>
      </c>
      <c r="B1818" s="4">
        <v>38.241999999999976</v>
      </c>
      <c r="D1818" s="4">
        <v>18.727999999999994</v>
      </c>
      <c r="E1818" s="4"/>
      <c r="F1818" s="4"/>
      <c r="G1818" s="4"/>
      <c r="I1818" s="3"/>
      <c r="J1818" s="3"/>
    </row>
    <row r="1819" spans="1:10" x14ac:dyDescent="0.2">
      <c r="A1819" s="2">
        <v>1818</v>
      </c>
      <c r="B1819" s="4">
        <v>38.218000000000004</v>
      </c>
      <c r="D1819" s="4">
        <v>18.715999999999994</v>
      </c>
      <c r="E1819" s="4"/>
      <c r="F1819" s="4"/>
      <c r="G1819" s="4"/>
      <c r="I1819" s="3"/>
      <c r="J1819" s="3"/>
    </row>
    <row r="1820" spans="1:10" x14ac:dyDescent="0.2">
      <c r="A1820" s="2">
        <v>1819</v>
      </c>
      <c r="B1820" s="4">
        <v>38.187999999999974</v>
      </c>
      <c r="D1820" s="4">
        <v>18.71</v>
      </c>
      <c r="E1820" s="4"/>
      <c r="F1820" s="4"/>
      <c r="G1820" s="4"/>
      <c r="I1820" s="3"/>
      <c r="J1820" s="3"/>
    </row>
    <row r="1821" spans="1:10" x14ac:dyDescent="0.2">
      <c r="A1821" s="2">
        <v>1820</v>
      </c>
      <c r="B1821" s="4">
        <v>38.163999999999994</v>
      </c>
      <c r="D1821" s="4">
        <v>18.703999999999994</v>
      </c>
      <c r="E1821" s="4"/>
      <c r="F1821" s="4"/>
      <c r="G1821" s="4"/>
      <c r="I1821" s="3"/>
      <c r="J1821" s="3"/>
    </row>
    <row r="1822" spans="1:10" x14ac:dyDescent="0.2">
      <c r="A1822" s="2">
        <v>1821</v>
      </c>
      <c r="B1822" s="4">
        <v>38.139999999999993</v>
      </c>
      <c r="D1822" s="4">
        <v>18.697999999999986</v>
      </c>
      <c r="E1822" s="4"/>
      <c r="F1822" s="4"/>
      <c r="G1822" s="4"/>
      <c r="I1822" s="3"/>
      <c r="J1822" s="3"/>
    </row>
    <row r="1823" spans="1:10" x14ac:dyDescent="0.2">
      <c r="A1823" s="2">
        <v>1822</v>
      </c>
      <c r="B1823" s="4">
        <v>38.115999999999993</v>
      </c>
      <c r="D1823" s="4">
        <v>18.691999999999993</v>
      </c>
      <c r="E1823" s="4"/>
      <c r="F1823" s="4"/>
      <c r="G1823" s="4"/>
      <c r="I1823" s="3"/>
      <c r="J1823" s="3"/>
    </row>
    <row r="1824" spans="1:10" x14ac:dyDescent="0.2">
      <c r="A1824" s="2">
        <v>1823</v>
      </c>
      <c r="B1824" s="4">
        <v>38.091999999999992</v>
      </c>
      <c r="D1824" s="4">
        <v>18.686</v>
      </c>
      <c r="E1824" s="4"/>
      <c r="F1824" s="4"/>
      <c r="G1824" s="4"/>
      <c r="I1824" s="3"/>
      <c r="J1824" s="3"/>
    </row>
    <row r="1825" spans="1:10" x14ac:dyDescent="0.2">
      <c r="A1825" s="2">
        <v>1824</v>
      </c>
      <c r="B1825" s="4">
        <v>38.067999999999991</v>
      </c>
      <c r="D1825" s="4">
        <v>18.673999999999999</v>
      </c>
      <c r="E1825" s="4"/>
      <c r="F1825" s="4"/>
      <c r="G1825" s="4"/>
      <c r="I1825" s="3"/>
      <c r="J1825" s="3"/>
    </row>
    <row r="1826" spans="1:10" x14ac:dyDescent="0.2">
      <c r="A1826" s="2">
        <v>1825</v>
      </c>
      <c r="B1826" s="4">
        <v>38.04399999999999</v>
      </c>
      <c r="D1826" s="4">
        <v>18.668000000000006</v>
      </c>
      <c r="E1826" s="4"/>
      <c r="F1826" s="4"/>
      <c r="G1826" s="4"/>
      <c r="I1826" s="3"/>
      <c r="J1826" s="3"/>
    </row>
    <row r="1827" spans="1:10" x14ac:dyDescent="0.2">
      <c r="A1827" s="2">
        <v>1826</v>
      </c>
      <c r="B1827" s="4">
        <v>38.025999999999996</v>
      </c>
      <c r="D1827" s="4">
        <v>18.661999999999999</v>
      </c>
      <c r="E1827" s="4"/>
      <c r="F1827" s="4"/>
      <c r="G1827" s="4"/>
      <c r="I1827" s="3"/>
      <c r="J1827" s="3"/>
    </row>
    <row r="1828" spans="1:10" x14ac:dyDescent="0.2">
      <c r="A1828" s="2">
        <v>1827</v>
      </c>
      <c r="B1828" s="4">
        <v>38.001999999999995</v>
      </c>
      <c r="D1828" s="4">
        <v>18.655999999999992</v>
      </c>
      <c r="E1828" s="4"/>
      <c r="F1828" s="4"/>
      <c r="G1828" s="4"/>
      <c r="I1828" s="3"/>
      <c r="J1828" s="3"/>
    </row>
    <row r="1829" spans="1:10" x14ac:dyDescent="0.2">
      <c r="A1829" s="2">
        <v>1828</v>
      </c>
      <c r="B1829" s="4">
        <v>37.984000000000002</v>
      </c>
      <c r="D1829" s="4">
        <v>18.649999999999999</v>
      </c>
      <c r="E1829" s="4"/>
      <c r="F1829" s="4"/>
      <c r="G1829" s="4"/>
      <c r="I1829" s="3"/>
      <c r="J1829" s="3"/>
    </row>
    <row r="1830" spans="1:10" x14ac:dyDescent="0.2">
      <c r="A1830" s="2">
        <v>1829</v>
      </c>
      <c r="B1830" s="4">
        <v>37.95999999999998</v>
      </c>
      <c r="D1830" s="4">
        <v>18.644000000000005</v>
      </c>
      <c r="E1830" s="4"/>
      <c r="F1830" s="4"/>
      <c r="G1830" s="4"/>
      <c r="I1830" s="3"/>
      <c r="J1830" s="3"/>
    </row>
    <row r="1831" spans="1:10" x14ac:dyDescent="0.2">
      <c r="A1831" s="2">
        <v>1830</v>
      </c>
      <c r="B1831" s="4">
        <v>37.941999999999986</v>
      </c>
      <c r="D1831" s="4">
        <v>18.631999999999991</v>
      </c>
      <c r="E1831" s="4"/>
      <c r="F1831" s="4"/>
      <c r="G1831" s="4"/>
      <c r="I1831" s="3"/>
      <c r="J1831" s="3"/>
    </row>
    <row r="1832" spans="1:10" x14ac:dyDescent="0.2">
      <c r="A1832" s="2">
        <v>1831</v>
      </c>
      <c r="B1832" s="4">
        <v>37.923999999999992</v>
      </c>
      <c r="D1832" s="4">
        <v>18.625999999999998</v>
      </c>
      <c r="E1832" s="4"/>
      <c r="F1832" s="4"/>
      <c r="G1832" s="4"/>
      <c r="I1832" s="3"/>
      <c r="J1832" s="3"/>
    </row>
    <row r="1833" spans="1:10" x14ac:dyDescent="0.2">
      <c r="A1833" s="2">
        <v>1832</v>
      </c>
      <c r="B1833" s="4">
        <v>37.90599999999997</v>
      </c>
      <c r="D1833" s="4">
        <v>18.61999999999999</v>
      </c>
      <c r="E1833" s="4"/>
      <c r="F1833" s="4"/>
      <c r="G1833" s="4"/>
      <c r="I1833" s="3"/>
      <c r="J1833" s="3"/>
    </row>
    <row r="1834" spans="1:10" x14ac:dyDescent="0.2">
      <c r="A1834" s="2">
        <v>1833</v>
      </c>
      <c r="B1834" s="4">
        <v>37.881999999999998</v>
      </c>
      <c r="D1834" s="4">
        <v>18.608000000000004</v>
      </c>
      <c r="E1834" s="4"/>
      <c r="F1834" s="4"/>
      <c r="G1834" s="4"/>
      <c r="I1834" s="3"/>
      <c r="J1834" s="3"/>
    </row>
    <row r="1835" spans="1:10" x14ac:dyDescent="0.2">
      <c r="A1835" s="2">
        <v>1834</v>
      </c>
      <c r="B1835" s="4">
        <v>37.869999999999983</v>
      </c>
      <c r="D1835" s="4">
        <v>18.601999999999997</v>
      </c>
      <c r="E1835" s="4"/>
      <c r="F1835" s="4"/>
      <c r="G1835" s="4"/>
      <c r="I1835" s="3"/>
      <c r="J1835" s="3"/>
    </row>
    <row r="1836" spans="1:10" x14ac:dyDescent="0.2">
      <c r="A1836" s="2">
        <v>1835</v>
      </c>
      <c r="B1836" s="4">
        <v>37.85199999999999</v>
      </c>
      <c r="D1836" s="4">
        <v>18.596000000000004</v>
      </c>
      <c r="E1836" s="4"/>
      <c r="F1836" s="4"/>
      <c r="G1836" s="4"/>
      <c r="I1836" s="3"/>
      <c r="J1836" s="3"/>
    </row>
    <row r="1837" spans="1:10" x14ac:dyDescent="0.2">
      <c r="A1837" s="2">
        <v>1836</v>
      </c>
      <c r="B1837" s="4">
        <v>37.833999999999996</v>
      </c>
      <c r="D1837" s="4">
        <v>18.583999999999989</v>
      </c>
      <c r="E1837" s="4"/>
      <c r="F1837" s="4"/>
      <c r="G1837" s="4"/>
      <c r="I1837" s="3"/>
      <c r="J1837" s="3"/>
    </row>
    <row r="1838" spans="1:10" x14ac:dyDescent="0.2">
      <c r="A1838" s="2">
        <v>1837</v>
      </c>
      <c r="B1838" s="4">
        <v>37.816000000000003</v>
      </c>
      <c r="D1838" s="4">
        <v>18.577999999999996</v>
      </c>
      <c r="E1838" s="4"/>
      <c r="F1838" s="4"/>
      <c r="G1838" s="4"/>
      <c r="I1838" s="3"/>
      <c r="J1838" s="3"/>
    </row>
    <row r="1839" spans="1:10" x14ac:dyDescent="0.2">
      <c r="A1839" s="2">
        <v>1838</v>
      </c>
      <c r="B1839" s="4">
        <v>37.798000000000002</v>
      </c>
      <c r="D1839" s="4">
        <v>18.572000000000003</v>
      </c>
      <c r="E1839" s="4"/>
      <c r="F1839" s="4"/>
      <c r="G1839" s="4"/>
      <c r="I1839" s="3"/>
      <c r="J1839" s="3"/>
    </row>
    <row r="1840" spans="1:10" x14ac:dyDescent="0.2">
      <c r="A1840" s="2">
        <v>1839</v>
      </c>
      <c r="B1840" s="4">
        <v>37.785999999999994</v>
      </c>
      <c r="D1840" s="4">
        <v>18.559999999999988</v>
      </c>
      <c r="E1840" s="4"/>
      <c r="F1840" s="4"/>
      <c r="G1840" s="4"/>
      <c r="I1840" s="3"/>
      <c r="J1840" s="3"/>
    </row>
    <row r="1841" spans="1:10" x14ac:dyDescent="0.2">
      <c r="A1841" s="2">
        <v>1840</v>
      </c>
      <c r="B1841" s="4">
        <v>37.767999999999972</v>
      </c>
      <c r="D1841" s="4">
        <v>18.553999999999995</v>
      </c>
      <c r="E1841" s="4"/>
      <c r="F1841" s="4"/>
      <c r="G1841" s="4"/>
      <c r="I1841" s="3"/>
      <c r="J1841" s="3"/>
    </row>
    <row r="1842" spans="1:10" x14ac:dyDescent="0.2">
      <c r="A1842" s="2">
        <v>1841</v>
      </c>
      <c r="B1842" s="4">
        <v>37.749999999999979</v>
      </c>
      <c r="D1842" s="4">
        <v>18.548000000000002</v>
      </c>
      <c r="E1842" s="4"/>
      <c r="F1842" s="4"/>
      <c r="G1842" s="4"/>
      <c r="I1842" s="3"/>
      <c r="J1842" s="3"/>
    </row>
    <row r="1843" spans="1:10" x14ac:dyDescent="0.2">
      <c r="A1843" s="2">
        <v>1842</v>
      </c>
      <c r="B1843" s="4">
        <v>37.731999999999985</v>
      </c>
      <c r="D1843" s="4">
        <v>18.536000000000001</v>
      </c>
      <c r="E1843" s="4"/>
      <c r="F1843" s="4"/>
      <c r="G1843" s="4"/>
      <c r="I1843" s="3"/>
      <c r="J1843" s="3"/>
    </row>
    <row r="1844" spans="1:10" x14ac:dyDescent="0.2">
      <c r="A1844" s="2">
        <v>1843</v>
      </c>
      <c r="B1844" s="4">
        <v>37.713999999999992</v>
      </c>
      <c r="D1844" s="4">
        <v>18.530000000000008</v>
      </c>
      <c r="E1844" s="4"/>
      <c r="F1844" s="4"/>
      <c r="G1844" s="4"/>
      <c r="I1844" s="3"/>
      <c r="J1844" s="3"/>
    </row>
    <row r="1845" spans="1:10" x14ac:dyDescent="0.2">
      <c r="A1845" s="2">
        <v>1844</v>
      </c>
      <c r="B1845" s="4">
        <v>37.695999999999998</v>
      </c>
      <c r="D1845" s="4">
        <v>18.517999999999994</v>
      </c>
      <c r="E1845" s="4"/>
      <c r="F1845" s="4"/>
      <c r="G1845" s="4"/>
      <c r="I1845" s="3"/>
      <c r="J1845" s="3"/>
    </row>
    <row r="1846" spans="1:10" x14ac:dyDescent="0.2">
      <c r="A1846" s="2">
        <v>1845</v>
      </c>
      <c r="B1846" s="4">
        <v>37.677999999999976</v>
      </c>
      <c r="D1846" s="4">
        <v>18.512</v>
      </c>
      <c r="E1846" s="4"/>
      <c r="F1846" s="4"/>
      <c r="G1846" s="4"/>
      <c r="I1846" s="3"/>
      <c r="J1846" s="3"/>
    </row>
    <row r="1847" spans="1:10" x14ac:dyDescent="0.2">
      <c r="A1847" s="2">
        <v>1846</v>
      </c>
      <c r="B1847" s="4">
        <v>37.659999999999982</v>
      </c>
      <c r="D1847" s="4">
        <v>18.5</v>
      </c>
      <c r="E1847" s="4"/>
      <c r="F1847" s="4"/>
      <c r="G1847" s="4"/>
      <c r="I1847" s="3"/>
      <c r="J1847" s="3"/>
    </row>
    <row r="1848" spans="1:10" x14ac:dyDescent="0.2">
      <c r="A1848" s="2">
        <v>1847</v>
      </c>
      <c r="B1848" s="4">
        <v>37.641999999999989</v>
      </c>
      <c r="D1848" s="4">
        <v>18.493999999999993</v>
      </c>
      <c r="E1848" s="4"/>
      <c r="F1848" s="4"/>
      <c r="G1848" s="4"/>
      <c r="I1848" s="3"/>
      <c r="J1848" s="3"/>
    </row>
    <row r="1849" spans="1:10" x14ac:dyDescent="0.2">
      <c r="A1849" s="2">
        <v>1848</v>
      </c>
      <c r="B1849" s="4">
        <v>37.623999999999995</v>
      </c>
      <c r="D1849" s="4">
        <v>18.481999999999992</v>
      </c>
      <c r="E1849" s="4"/>
      <c r="F1849" s="4"/>
      <c r="G1849" s="4"/>
      <c r="I1849" s="3"/>
      <c r="J1849" s="3"/>
    </row>
    <row r="1850" spans="1:10" x14ac:dyDescent="0.2">
      <c r="A1850" s="2">
        <v>1849</v>
      </c>
      <c r="B1850" s="4">
        <v>37.606000000000002</v>
      </c>
      <c r="D1850" s="4">
        <v>18.475999999999999</v>
      </c>
      <c r="E1850" s="4"/>
      <c r="F1850" s="4"/>
      <c r="G1850" s="4"/>
      <c r="I1850" s="3"/>
      <c r="J1850" s="3"/>
    </row>
    <row r="1851" spans="1:10" x14ac:dyDescent="0.2">
      <c r="A1851" s="2">
        <v>1850</v>
      </c>
      <c r="B1851" s="4">
        <v>37.588000000000008</v>
      </c>
      <c r="D1851" s="4">
        <v>18.463999999999999</v>
      </c>
      <c r="E1851" s="4"/>
      <c r="F1851" s="4"/>
      <c r="G1851" s="4"/>
      <c r="I1851" s="3"/>
      <c r="J1851" s="3"/>
    </row>
    <row r="1852" spans="1:10" x14ac:dyDescent="0.2">
      <c r="A1852" s="2">
        <v>1851</v>
      </c>
      <c r="B1852" s="4">
        <v>37.570000000000014</v>
      </c>
      <c r="D1852" s="4">
        <v>18.458000000000006</v>
      </c>
      <c r="E1852" s="4"/>
      <c r="F1852" s="4"/>
      <c r="G1852" s="4"/>
      <c r="I1852" s="3"/>
      <c r="J1852" s="3"/>
    </row>
    <row r="1853" spans="1:10" x14ac:dyDescent="0.2">
      <c r="A1853" s="2">
        <v>1852</v>
      </c>
      <c r="B1853" s="4">
        <v>37.551999999999992</v>
      </c>
      <c r="D1853" s="4">
        <v>18.451999999999998</v>
      </c>
      <c r="E1853" s="4"/>
      <c r="F1853" s="4"/>
      <c r="G1853" s="4"/>
      <c r="I1853" s="3"/>
      <c r="J1853" s="3"/>
    </row>
    <row r="1854" spans="1:10" x14ac:dyDescent="0.2">
      <c r="A1854" s="2">
        <v>1853</v>
      </c>
      <c r="B1854" s="4">
        <v>37.533999999999999</v>
      </c>
      <c r="D1854" s="4">
        <v>18.439999999999998</v>
      </c>
      <c r="E1854" s="4"/>
      <c r="F1854" s="4"/>
      <c r="G1854" s="4"/>
      <c r="I1854" s="3"/>
      <c r="J1854" s="3"/>
    </row>
    <row r="1855" spans="1:10" x14ac:dyDescent="0.2">
      <c r="A1855" s="2">
        <v>1854</v>
      </c>
      <c r="B1855" s="4">
        <v>37.516000000000005</v>
      </c>
      <c r="D1855" s="4">
        <v>18.434000000000005</v>
      </c>
      <c r="E1855" s="4"/>
      <c r="F1855" s="4"/>
      <c r="G1855" s="4"/>
      <c r="I1855" s="3"/>
      <c r="J1855" s="3"/>
    </row>
    <row r="1856" spans="1:10" x14ac:dyDescent="0.2">
      <c r="A1856" s="2">
        <v>1855</v>
      </c>
      <c r="B1856" s="4">
        <v>37.503999999999991</v>
      </c>
      <c r="D1856" s="4">
        <v>18.427999999999997</v>
      </c>
      <c r="E1856" s="4"/>
      <c r="F1856" s="4"/>
      <c r="G1856" s="4"/>
      <c r="I1856" s="3"/>
      <c r="J1856" s="3"/>
    </row>
    <row r="1857" spans="1:10" x14ac:dyDescent="0.2">
      <c r="A1857" s="2">
        <v>1856</v>
      </c>
      <c r="B1857" s="4">
        <v>37.485999999999969</v>
      </c>
      <c r="D1857" s="4">
        <v>18.42199999999999</v>
      </c>
      <c r="E1857" s="4"/>
      <c r="F1857" s="4"/>
      <c r="G1857" s="4"/>
      <c r="I1857" s="3"/>
      <c r="J1857" s="3"/>
    </row>
    <row r="1858" spans="1:10" x14ac:dyDescent="0.2">
      <c r="A1858" s="2">
        <v>1857</v>
      </c>
      <c r="B1858" s="4">
        <v>37.467999999999975</v>
      </c>
      <c r="D1858" s="4">
        <v>18.409999999999989</v>
      </c>
      <c r="E1858" s="4"/>
      <c r="F1858" s="4"/>
      <c r="G1858" s="4"/>
      <c r="I1858" s="3"/>
      <c r="J1858" s="3"/>
    </row>
    <row r="1859" spans="1:10" x14ac:dyDescent="0.2">
      <c r="A1859" s="2">
        <v>1858</v>
      </c>
      <c r="B1859" s="4">
        <v>37.449999999999982</v>
      </c>
      <c r="D1859" s="4">
        <v>18.403999999999996</v>
      </c>
      <c r="E1859" s="4"/>
      <c r="F1859" s="4"/>
      <c r="G1859" s="4"/>
      <c r="I1859" s="3"/>
      <c r="J1859" s="3"/>
    </row>
    <row r="1860" spans="1:10" x14ac:dyDescent="0.2">
      <c r="A1860" s="2">
        <v>1859</v>
      </c>
      <c r="B1860" s="4">
        <v>37.437999999999995</v>
      </c>
      <c r="D1860" s="4">
        <v>18.398000000000003</v>
      </c>
      <c r="E1860" s="4"/>
      <c r="F1860" s="4"/>
      <c r="G1860" s="4"/>
      <c r="I1860" s="3"/>
      <c r="J1860" s="3"/>
    </row>
    <row r="1861" spans="1:10" x14ac:dyDescent="0.2">
      <c r="A1861" s="2">
        <v>1860</v>
      </c>
      <c r="B1861" s="4">
        <v>37.42</v>
      </c>
      <c r="D1861" s="4">
        <v>18.391999999999996</v>
      </c>
      <c r="E1861" s="4"/>
      <c r="F1861" s="4"/>
      <c r="G1861" s="4"/>
      <c r="I1861" s="3"/>
      <c r="J1861" s="3"/>
    </row>
    <row r="1862" spans="1:10" x14ac:dyDescent="0.2">
      <c r="A1862" s="2">
        <v>1861</v>
      </c>
      <c r="B1862" s="4">
        <v>37.407999999999987</v>
      </c>
      <c r="D1862" s="4">
        <v>18.386000000000003</v>
      </c>
      <c r="E1862" s="4"/>
      <c r="F1862" s="4"/>
      <c r="G1862" s="4"/>
      <c r="I1862" s="3"/>
      <c r="J1862" s="3"/>
    </row>
    <row r="1863" spans="1:10" x14ac:dyDescent="0.2">
      <c r="A1863" s="2">
        <v>1862</v>
      </c>
      <c r="B1863" s="4">
        <v>37.389999999999993</v>
      </c>
      <c r="D1863" s="4">
        <v>18.379999999999995</v>
      </c>
      <c r="E1863" s="4"/>
      <c r="F1863" s="4"/>
      <c r="G1863" s="4"/>
      <c r="I1863" s="3"/>
      <c r="J1863" s="3"/>
    </row>
    <row r="1864" spans="1:10" x14ac:dyDescent="0.2">
      <c r="A1864" s="2">
        <v>1863</v>
      </c>
      <c r="B1864" s="4">
        <v>37.378000000000007</v>
      </c>
      <c r="D1864" s="4">
        <v>18.373999999999988</v>
      </c>
      <c r="E1864" s="4"/>
      <c r="F1864" s="4"/>
      <c r="G1864" s="4"/>
      <c r="I1864" s="3"/>
      <c r="J1864" s="3"/>
    </row>
    <row r="1865" spans="1:10" x14ac:dyDescent="0.2">
      <c r="A1865" s="2">
        <v>1864</v>
      </c>
      <c r="B1865" s="4">
        <v>37.365999999999993</v>
      </c>
      <c r="D1865" s="4">
        <v>18.367999999999995</v>
      </c>
      <c r="E1865" s="4"/>
      <c r="F1865" s="4"/>
      <c r="G1865" s="4"/>
      <c r="I1865" s="3"/>
      <c r="J1865" s="3"/>
    </row>
    <row r="1866" spans="1:10" x14ac:dyDescent="0.2">
      <c r="A1866" s="2">
        <v>1865</v>
      </c>
      <c r="B1866" s="4">
        <v>37.347999999999971</v>
      </c>
      <c r="D1866" s="4">
        <v>18.362000000000002</v>
      </c>
      <c r="E1866" s="4"/>
      <c r="F1866" s="4"/>
      <c r="G1866" s="4"/>
      <c r="I1866" s="3"/>
      <c r="J1866" s="3"/>
    </row>
    <row r="1867" spans="1:10" x14ac:dyDescent="0.2">
      <c r="A1867" s="2">
        <v>1866</v>
      </c>
      <c r="B1867" s="4">
        <v>37.335999999999984</v>
      </c>
      <c r="D1867" s="4">
        <v>18.355999999999995</v>
      </c>
      <c r="E1867" s="4"/>
      <c r="F1867" s="4"/>
      <c r="G1867" s="4"/>
      <c r="I1867" s="3"/>
      <c r="J1867" s="3"/>
    </row>
    <row r="1868" spans="1:10" x14ac:dyDescent="0.2">
      <c r="A1868" s="2">
        <v>1867</v>
      </c>
      <c r="B1868" s="4">
        <v>37.317999999999991</v>
      </c>
      <c r="D1868" s="4">
        <v>18.349999999999987</v>
      </c>
      <c r="E1868" s="4"/>
      <c r="F1868" s="4"/>
      <c r="G1868" s="4"/>
      <c r="I1868" s="3"/>
      <c r="J1868" s="3"/>
    </row>
    <row r="1869" spans="1:10" x14ac:dyDescent="0.2">
      <c r="A1869" s="2">
        <v>1868</v>
      </c>
      <c r="B1869" s="4">
        <v>37.306000000000004</v>
      </c>
      <c r="D1869" s="4">
        <v>18.343999999999994</v>
      </c>
      <c r="E1869" s="4"/>
      <c r="F1869" s="4"/>
      <c r="G1869" s="4"/>
      <c r="I1869" s="3"/>
      <c r="J1869" s="3"/>
    </row>
    <row r="1870" spans="1:10" x14ac:dyDescent="0.2">
      <c r="A1870" s="2">
        <v>1869</v>
      </c>
      <c r="B1870" s="4">
        <v>37.288000000000011</v>
      </c>
      <c r="D1870" s="4">
        <v>18.343999999999994</v>
      </c>
      <c r="E1870" s="4"/>
      <c r="F1870" s="4"/>
      <c r="G1870" s="4"/>
      <c r="I1870" s="3"/>
      <c r="J1870" s="3"/>
    </row>
    <row r="1871" spans="1:10" x14ac:dyDescent="0.2">
      <c r="A1871" s="2">
        <v>1870</v>
      </c>
      <c r="B1871" s="4">
        <v>37.275999999999996</v>
      </c>
      <c r="D1871" s="4">
        <v>18.33799999999999</v>
      </c>
      <c r="E1871" s="4"/>
      <c r="F1871" s="4"/>
      <c r="G1871" s="4"/>
      <c r="I1871" s="3"/>
      <c r="J1871" s="3"/>
    </row>
    <row r="1872" spans="1:10" x14ac:dyDescent="0.2">
      <c r="A1872" s="2">
        <v>1871</v>
      </c>
      <c r="B1872" s="4">
        <v>37.257999999999974</v>
      </c>
      <c r="D1872" s="4">
        <v>18.331999999999994</v>
      </c>
      <c r="E1872" s="4"/>
      <c r="F1872" s="4"/>
      <c r="G1872" s="4"/>
      <c r="I1872" s="3"/>
      <c r="J1872" s="3"/>
    </row>
    <row r="1873" spans="1:10" x14ac:dyDescent="0.2">
      <c r="A1873" s="2">
        <v>1872</v>
      </c>
      <c r="B1873" s="4">
        <v>37.245999999999988</v>
      </c>
      <c r="D1873" s="4">
        <v>18.331999999999994</v>
      </c>
      <c r="E1873" s="4"/>
      <c r="F1873" s="4"/>
      <c r="G1873" s="4"/>
      <c r="I1873" s="3"/>
      <c r="J1873" s="3"/>
    </row>
    <row r="1874" spans="1:10" x14ac:dyDescent="0.2">
      <c r="A1874" s="2">
        <v>1873</v>
      </c>
      <c r="B1874" s="4">
        <v>37.227999999999994</v>
      </c>
      <c r="D1874" s="4">
        <v>18.326000000000001</v>
      </c>
      <c r="E1874" s="4"/>
      <c r="F1874" s="4"/>
      <c r="G1874" s="4"/>
      <c r="I1874" s="3"/>
      <c r="J1874" s="3"/>
    </row>
    <row r="1875" spans="1:10" x14ac:dyDescent="0.2">
      <c r="A1875" s="2">
        <v>1874</v>
      </c>
      <c r="B1875" s="4">
        <v>37.209999999999972</v>
      </c>
      <c r="D1875" s="4">
        <v>18.326000000000001</v>
      </c>
      <c r="E1875" s="4"/>
      <c r="F1875" s="4"/>
      <c r="G1875" s="4"/>
      <c r="I1875" s="3"/>
      <c r="J1875" s="3"/>
    </row>
    <row r="1876" spans="1:10" x14ac:dyDescent="0.2">
      <c r="A1876" s="2">
        <v>1875</v>
      </c>
      <c r="B1876" s="4">
        <v>37.197999999999986</v>
      </c>
      <c r="D1876" s="4">
        <v>18.320000000000007</v>
      </c>
      <c r="E1876" s="4"/>
      <c r="F1876" s="4"/>
      <c r="G1876" s="4"/>
      <c r="I1876" s="3"/>
      <c r="J1876" s="3"/>
    </row>
    <row r="1877" spans="1:10" x14ac:dyDescent="0.2">
      <c r="A1877" s="2">
        <v>1876</v>
      </c>
      <c r="B1877" s="4">
        <v>37.179999999999993</v>
      </c>
      <c r="D1877" s="4">
        <v>18.314</v>
      </c>
      <c r="E1877" s="4"/>
      <c r="F1877" s="4"/>
      <c r="G1877" s="4"/>
      <c r="I1877" s="3"/>
      <c r="J1877" s="3"/>
    </row>
    <row r="1878" spans="1:10" x14ac:dyDescent="0.2">
      <c r="A1878" s="2">
        <v>1877</v>
      </c>
      <c r="B1878" s="4">
        <v>37.168000000000006</v>
      </c>
      <c r="D1878" s="4">
        <v>18.314</v>
      </c>
      <c r="E1878" s="4"/>
      <c r="F1878" s="4"/>
      <c r="G1878" s="4"/>
      <c r="I1878" s="3"/>
      <c r="J1878" s="3"/>
    </row>
    <row r="1879" spans="1:10" x14ac:dyDescent="0.2">
      <c r="A1879" s="2">
        <v>1878</v>
      </c>
      <c r="B1879" s="4">
        <v>37.150000000000013</v>
      </c>
      <c r="D1879" s="4">
        <v>18.307999999999993</v>
      </c>
      <c r="E1879" s="4"/>
      <c r="F1879" s="4"/>
      <c r="G1879" s="4"/>
      <c r="I1879" s="3"/>
      <c r="J1879" s="3"/>
    </row>
    <row r="1880" spans="1:10" x14ac:dyDescent="0.2">
      <c r="A1880" s="2">
        <v>1879</v>
      </c>
      <c r="B1880" s="4">
        <v>37.131999999999991</v>
      </c>
      <c r="D1880" s="4">
        <v>18.302</v>
      </c>
      <c r="E1880" s="4"/>
      <c r="F1880" s="4"/>
      <c r="G1880" s="4"/>
      <c r="I1880" s="3"/>
      <c r="J1880" s="3"/>
    </row>
    <row r="1881" spans="1:10" x14ac:dyDescent="0.2">
      <c r="A1881" s="2">
        <v>1880</v>
      </c>
      <c r="B1881" s="4">
        <v>37.119999999999976</v>
      </c>
      <c r="D1881" s="4">
        <v>18.302</v>
      </c>
      <c r="E1881" s="4"/>
      <c r="F1881" s="4"/>
      <c r="G1881" s="4"/>
      <c r="I1881" s="3"/>
      <c r="J1881" s="3"/>
    </row>
    <row r="1882" spans="1:10" x14ac:dyDescent="0.2">
      <c r="A1882" s="2">
        <v>1881</v>
      </c>
      <c r="B1882" s="4">
        <v>37.101999999999983</v>
      </c>
      <c r="D1882" s="4">
        <v>18.295999999999992</v>
      </c>
      <c r="E1882" s="4"/>
      <c r="F1882" s="4"/>
      <c r="G1882" s="4"/>
      <c r="I1882" s="3"/>
      <c r="J1882" s="3"/>
    </row>
    <row r="1883" spans="1:10" x14ac:dyDescent="0.2">
      <c r="A1883" s="2">
        <v>1882</v>
      </c>
      <c r="B1883" s="4">
        <v>37.083999999999989</v>
      </c>
      <c r="D1883" s="4">
        <v>18.29</v>
      </c>
      <c r="E1883" s="4"/>
      <c r="F1883" s="4"/>
      <c r="G1883" s="4"/>
      <c r="I1883" s="3"/>
      <c r="J1883" s="3"/>
    </row>
    <row r="1884" spans="1:10" x14ac:dyDescent="0.2">
      <c r="A1884" s="2">
        <v>1883</v>
      </c>
      <c r="B1884" s="4">
        <v>37.065999999999967</v>
      </c>
      <c r="D1884" s="4">
        <v>18.29</v>
      </c>
      <c r="E1884" s="4"/>
      <c r="F1884" s="4"/>
      <c r="G1884" s="4"/>
      <c r="I1884" s="3"/>
      <c r="J1884" s="3"/>
    </row>
    <row r="1885" spans="1:10" x14ac:dyDescent="0.2">
      <c r="A1885" s="2">
        <v>1884</v>
      </c>
      <c r="B1885" s="4">
        <v>37.053999999999981</v>
      </c>
      <c r="D1885" s="4">
        <v>18.283999999999992</v>
      </c>
      <c r="E1885" s="4"/>
      <c r="F1885" s="4"/>
      <c r="G1885" s="4"/>
      <c r="I1885" s="3"/>
      <c r="J1885" s="3"/>
    </row>
    <row r="1886" spans="1:10" x14ac:dyDescent="0.2">
      <c r="A1886" s="2">
        <v>1885</v>
      </c>
      <c r="B1886" s="4">
        <v>37.035999999999987</v>
      </c>
      <c r="D1886" s="4">
        <v>18.277999999999988</v>
      </c>
      <c r="E1886" s="4"/>
      <c r="F1886" s="4"/>
      <c r="G1886" s="4"/>
      <c r="I1886" s="3"/>
      <c r="J1886" s="3"/>
    </row>
    <row r="1887" spans="1:10" x14ac:dyDescent="0.2">
      <c r="A1887" s="2">
        <v>1886</v>
      </c>
      <c r="B1887" s="4">
        <v>37.017999999999994</v>
      </c>
      <c r="D1887" s="4">
        <v>18.271999999999995</v>
      </c>
      <c r="E1887" s="4"/>
      <c r="F1887" s="4"/>
      <c r="G1887" s="4"/>
      <c r="I1887" s="3"/>
      <c r="J1887" s="3"/>
    </row>
    <row r="1888" spans="1:10" x14ac:dyDescent="0.2">
      <c r="A1888" s="2">
        <v>1887</v>
      </c>
      <c r="B1888" s="4">
        <v>37.006000000000007</v>
      </c>
      <c r="D1888" s="4">
        <v>18.271999999999995</v>
      </c>
      <c r="E1888" s="4"/>
      <c r="F1888" s="4"/>
      <c r="G1888" s="4"/>
      <c r="I1888" s="3"/>
      <c r="J1888" s="3"/>
    </row>
    <row r="1889" spans="1:10" x14ac:dyDescent="0.2">
      <c r="A1889" s="2">
        <v>1888</v>
      </c>
      <c r="B1889" s="4">
        <v>36.987999999999985</v>
      </c>
      <c r="D1889" s="4">
        <v>18.265999999999998</v>
      </c>
      <c r="E1889" s="4"/>
      <c r="F1889" s="4"/>
      <c r="G1889" s="4"/>
      <c r="I1889" s="3"/>
      <c r="J1889" s="3"/>
    </row>
    <row r="1890" spans="1:10" x14ac:dyDescent="0.2">
      <c r="A1890" s="2">
        <v>1889</v>
      </c>
      <c r="B1890" s="4">
        <v>36.975999999999999</v>
      </c>
      <c r="D1890" s="4">
        <v>18.259999999999994</v>
      </c>
      <c r="E1890" s="4"/>
      <c r="F1890" s="4"/>
      <c r="G1890" s="4"/>
      <c r="I1890" s="3"/>
      <c r="J1890" s="3"/>
    </row>
    <row r="1891" spans="1:10" x14ac:dyDescent="0.2">
      <c r="A1891" s="2">
        <v>1890</v>
      </c>
      <c r="B1891" s="4">
        <v>36.958000000000006</v>
      </c>
      <c r="D1891" s="4">
        <v>18.259999999999994</v>
      </c>
      <c r="E1891" s="4"/>
      <c r="F1891" s="4"/>
      <c r="G1891" s="4"/>
      <c r="I1891" s="3"/>
      <c r="J1891" s="3"/>
    </row>
    <row r="1892" spans="1:10" x14ac:dyDescent="0.2">
      <c r="A1892" s="2">
        <v>1891</v>
      </c>
      <c r="B1892" s="4">
        <v>36.945999999999991</v>
      </c>
      <c r="D1892" s="4">
        <v>18.253999999999998</v>
      </c>
      <c r="E1892" s="4"/>
      <c r="F1892" s="4"/>
      <c r="G1892" s="4"/>
      <c r="I1892" s="3"/>
      <c r="J1892" s="3"/>
    </row>
    <row r="1893" spans="1:10" x14ac:dyDescent="0.2">
      <c r="A1893" s="2">
        <v>1892</v>
      </c>
      <c r="B1893" s="4">
        <v>36.933999999999976</v>
      </c>
      <c r="D1893" s="4">
        <v>18.248000000000005</v>
      </c>
      <c r="E1893" s="4"/>
      <c r="F1893" s="4"/>
      <c r="G1893" s="4"/>
      <c r="I1893" s="3"/>
      <c r="J1893" s="3"/>
    </row>
    <row r="1894" spans="1:10" x14ac:dyDescent="0.2">
      <c r="A1894" s="2">
        <v>1893</v>
      </c>
      <c r="B1894" s="4">
        <v>36.92199999999999</v>
      </c>
      <c r="D1894" s="4">
        <v>18.241999999999997</v>
      </c>
      <c r="E1894" s="4"/>
      <c r="F1894" s="4"/>
      <c r="G1894" s="4"/>
      <c r="I1894" s="3"/>
      <c r="J1894" s="3"/>
    </row>
    <row r="1895" spans="1:10" x14ac:dyDescent="0.2">
      <c r="A1895" s="2">
        <v>1894</v>
      </c>
      <c r="B1895" s="4">
        <v>36.909999999999975</v>
      </c>
      <c r="D1895" s="4">
        <v>18.241999999999997</v>
      </c>
      <c r="E1895" s="4"/>
      <c r="F1895" s="4"/>
      <c r="G1895" s="4"/>
      <c r="I1895" s="3"/>
      <c r="J1895" s="3"/>
    </row>
    <row r="1896" spans="1:10" x14ac:dyDescent="0.2">
      <c r="A1896" s="2">
        <v>1895</v>
      </c>
      <c r="B1896" s="4">
        <v>36.897999999999989</v>
      </c>
      <c r="D1896" s="4">
        <v>18.235999999999994</v>
      </c>
      <c r="E1896" s="4"/>
      <c r="F1896" s="4"/>
      <c r="G1896" s="4"/>
      <c r="I1896" s="3"/>
      <c r="J1896" s="3"/>
    </row>
    <row r="1897" spans="1:10" x14ac:dyDescent="0.2">
      <c r="A1897" s="2">
        <v>1896</v>
      </c>
      <c r="B1897" s="4">
        <v>36.886000000000003</v>
      </c>
      <c r="D1897" s="4">
        <v>18.235999999999994</v>
      </c>
      <c r="E1897" s="4"/>
      <c r="F1897" s="4"/>
      <c r="G1897" s="4"/>
      <c r="I1897" s="3"/>
      <c r="J1897" s="3"/>
    </row>
    <row r="1898" spans="1:10" x14ac:dyDescent="0.2">
      <c r="A1898" s="2">
        <v>1897</v>
      </c>
      <c r="B1898" s="4">
        <v>36.873999999999988</v>
      </c>
      <c r="D1898" s="4">
        <v>18.235999999999994</v>
      </c>
      <c r="E1898" s="4"/>
      <c r="F1898" s="4"/>
      <c r="G1898" s="4"/>
      <c r="I1898" s="3"/>
      <c r="J1898" s="3"/>
    </row>
    <row r="1899" spans="1:10" x14ac:dyDescent="0.2">
      <c r="A1899" s="2">
        <v>1898</v>
      </c>
      <c r="B1899" s="4">
        <v>36.862000000000002</v>
      </c>
      <c r="D1899" s="4">
        <v>18.229999999999997</v>
      </c>
      <c r="E1899" s="4"/>
      <c r="F1899" s="4"/>
      <c r="G1899" s="4"/>
      <c r="I1899" s="3"/>
      <c r="J1899" s="3"/>
    </row>
    <row r="1900" spans="1:10" x14ac:dyDescent="0.2">
      <c r="A1900" s="2">
        <v>1899</v>
      </c>
      <c r="B1900" s="4">
        <v>36.855999999999995</v>
      </c>
      <c r="D1900" s="4">
        <v>18.229999999999997</v>
      </c>
      <c r="E1900" s="4"/>
      <c r="F1900" s="4"/>
      <c r="G1900" s="4"/>
      <c r="I1900" s="3"/>
      <c r="J1900" s="3"/>
    </row>
    <row r="1901" spans="1:10" x14ac:dyDescent="0.2">
      <c r="A1901" s="2">
        <v>1900</v>
      </c>
      <c r="B1901" s="4">
        <v>36.84399999999998</v>
      </c>
      <c r="D1901" s="4">
        <v>18.229999999999997</v>
      </c>
      <c r="E1901" s="4"/>
      <c r="F1901" s="4"/>
      <c r="G1901" s="4"/>
      <c r="I1901" s="3"/>
      <c r="J1901" s="3"/>
    </row>
    <row r="1902" spans="1:10" x14ac:dyDescent="0.2">
      <c r="A1902" s="2">
        <v>1901</v>
      </c>
      <c r="B1902" s="4">
        <v>36.831999999999994</v>
      </c>
      <c r="D1902" s="4">
        <v>18.229999999999997</v>
      </c>
      <c r="E1902" s="4"/>
      <c r="F1902" s="4"/>
      <c r="G1902" s="4"/>
      <c r="I1902" s="3"/>
      <c r="J1902" s="3"/>
    </row>
    <row r="1903" spans="1:10" x14ac:dyDescent="0.2">
      <c r="A1903" s="2">
        <v>1902</v>
      </c>
      <c r="B1903" s="4">
        <v>36.819999999999979</v>
      </c>
      <c r="D1903" s="4">
        <v>18.224000000000004</v>
      </c>
      <c r="E1903" s="4"/>
      <c r="F1903" s="4"/>
      <c r="G1903" s="4"/>
      <c r="I1903" s="3"/>
      <c r="J1903" s="3"/>
    </row>
    <row r="1904" spans="1:10" x14ac:dyDescent="0.2">
      <c r="A1904" s="2">
        <v>1903</v>
      </c>
      <c r="B1904" s="4">
        <v>36.807999999999993</v>
      </c>
      <c r="D1904" s="4">
        <v>18.224000000000004</v>
      </c>
      <c r="E1904" s="4"/>
      <c r="F1904" s="4"/>
      <c r="G1904" s="4"/>
      <c r="I1904" s="3"/>
      <c r="J1904" s="3"/>
    </row>
    <row r="1905" spans="1:10" x14ac:dyDescent="0.2">
      <c r="A1905" s="2">
        <v>1904</v>
      </c>
      <c r="B1905" s="4">
        <v>36.789999999999971</v>
      </c>
      <c r="D1905" s="4">
        <v>18.224000000000004</v>
      </c>
      <c r="E1905" s="4"/>
      <c r="F1905" s="4"/>
      <c r="G1905" s="4"/>
      <c r="I1905" s="3"/>
      <c r="J1905" s="3"/>
    </row>
    <row r="1906" spans="1:10" x14ac:dyDescent="0.2">
      <c r="A1906" s="2">
        <v>1905</v>
      </c>
      <c r="B1906" s="4">
        <v>36.777999999999984</v>
      </c>
      <c r="D1906" s="4">
        <v>18.217999999999996</v>
      </c>
      <c r="E1906" s="4"/>
      <c r="F1906" s="4"/>
      <c r="G1906" s="4"/>
      <c r="I1906" s="3"/>
      <c r="J1906" s="3"/>
    </row>
    <row r="1907" spans="1:10" x14ac:dyDescent="0.2">
      <c r="A1907" s="2">
        <v>1906</v>
      </c>
      <c r="B1907" s="4">
        <v>36.765999999999998</v>
      </c>
      <c r="D1907" s="4">
        <v>18.217999999999996</v>
      </c>
      <c r="E1907" s="4"/>
      <c r="F1907" s="4"/>
      <c r="G1907" s="4"/>
      <c r="I1907" s="3"/>
      <c r="J1907" s="3"/>
    </row>
    <row r="1908" spans="1:10" x14ac:dyDescent="0.2">
      <c r="A1908" s="2">
        <v>1907</v>
      </c>
      <c r="B1908" s="4">
        <v>36.753999999999984</v>
      </c>
      <c r="D1908" s="4">
        <v>18.217999999999996</v>
      </c>
      <c r="E1908" s="4"/>
      <c r="F1908" s="4"/>
      <c r="G1908" s="4"/>
      <c r="I1908" s="3"/>
      <c r="J1908" s="3"/>
    </row>
    <row r="1909" spans="1:10" x14ac:dyDescent="0.2">
      <c r="A1909" s="2">
        <v>1908</v>
      </c>
      <c r="B1909" s="4">
        <v>36.741999999999997</v>
      </c>
      <c r="D1909" s="4">
        <v>18.211999999999993</v>
      </c>
      <c r="E1909" s="4"/>
      <c r="F1909" s="4"/>
      <c r="G1909" s="4"/>
      <c r="I1909" s="3"/>
      <c r="J1909" s="3"/>
    </row>
    <row r="1910" spans="1:10" x14ac:dyDescent="0.2">
      <c r="A1910" s="2">
        <v>1909</v>
      </c>
      <c r="B1910" s="4">
        <v>36.730000000000011</v>
      </c>
      <c r="D1910" s="4">
        <v>18.211999999999993</v>
      </c>
      <c r="E1910" s="4"/>
      <c r="F1910" s="4"/>
      <c r="G1910" s="4"/>
      <c r="I1910" s="3"/>
      <c r="J1910" s="3"/>
    </row>
    <row r="1911" spans="1:10" x14ac:dyDescent="0.2">
      <c r="A1911" s="2">
        <v>1910</v>
      </c>
      <c r="B1911" s="4">
        <v>36.717999999999996</v>
      </c>
      <c r="D1911" s="4">
        <v>18.205999999999996</v>
      </c>
      <c r="E1911" s="4"/>
      <c r="F1911" s="4"/>
      <c r="G1911" s="4"/>
      <c r="I1911" s="3"/>
      <c r="J1911" s="3"/>
    </row>
    <row r="1912" spans="1:10" x14ac:dyDescent="0.2">
      <c r="A1912" s="2">
        <v>1911</v>
      </c>
      <c r="B1912" s="4">
        <v>36.711999999999989</v>
      </c>
      <c r="D1912" s="4">
        <v>18.205999999999996</v>
      </c>
      <c r="E1912" s="4"/>
      <c r="F1912" s="4"/>
      <c r="G1912" s="4"/>
      <c r="I1912" s="3"/>
      <c r="J1912" s="3"/>
    </row>
    <row r="1913" spans="1:10" x14ac:dyDescent="0.2">
      <c r="A1913" s="2">
        <v>1912</v>
      </c>
      <c r="B1913" s="4">
        <v>36.699999999999974</v>
      </c>
      <c r="D1913" s="4">
        <v>18.205999999999996</v>
      </c>
      <c r="E1913" s="4"/>
      <c r="F1913" s="4"/>
      <c r="G1913" s="4"/>
      <c r="I1913" s="3"/>
      <c r="J1913" s="3"/>
    </row>
    <row r="1914" spans="1:10" x14ac:dyDescent="0.2">
      <c r="A1914" s="2">
        <v>1913</v>
      </c>
      <c r="B1914" s="4">
        <v>36.693999999999996</v>
      </c>
      <c r="D1914" s="4">
        <v>18.205999999999996</v>
      </c>
      <c r="E1914" s="4"/>
      <c r="F1914" s="4"/>
      <c r="G1914" s="4"/>
      <c r="I1914" s="3"/>
      <c r="J1914" s="3"/>
    </row>
    <row r="1915" spans="1:10" x14ac:dyDescent="0.2">
      <c r="A1915" s="2">
        <v>1914</v>
      </c>
      <c r="B1915" s="4">
        <v>36.693999999999996</v>
      </c>
      <c r="D1915" s="4">
        <v>18.205999999999996</v>
      </c>
      <c r="E1915" s="4"/>
      <c r="F1915" s="4"/>
      <c r="G1915" s="4"/>
      <c r="I1915" s="3"/>
      <c r="J1915" s="3"/>
    </row>
    <row r="1916" spans="1:10" x14ac:dyDescent="0.2">
      <c r="A1916" s="2">
        <v>1915</v>
      </c>
      <c r="B1916" s="4">
        <v>36.687999999999988</v>
      </c>
      <c r="D1916" s="4">
        <v>18.205999999999996</v>
      </c>
      <c r="E1916" s="4"/>
      <c r="F1916" s="4"/>
      <c r="G1916" s="4"/>
      <c r="I1916" s="3"/>
      <c r="J1916" s="3"/>
    </row>
    <row r="1917" spans="1:10" x14ac:dyDescent="0.2">
      <c r="A1917" s="2">
        <v>1916</v>
      </c>
      <c r="B1917" s="4">
        <v>36.681999999999981</v>
      </c>
      <c r="D1917" s="4">
        <v>18.205999999999996</v>
      </c>
      <c r="E1917" s="4"/>
      <c r="F1917" s="4"/>
      <c r="G1917" s="4"/>
      <c r="I1917" s="3"/>
      <c r="J1917" s="3"/>
    </row>
    <row r="1918" spans="1:10" x14ac:dyDescent="0.2">
      <c r="A1918" s="2">
        <v>1917</v>
      </c>
      <c r="B1918" s="4">
        <v>36.676000000000002</v>
      </c>
      <c r="D1918" s="4">
        <v>18.205999999999996</v>
      </c>
      <c r="E1918" s="4"/>
      <c r="F1918" s="4"/>
      <c r="G1918" s="4"/>
      <c r="I1918" s="3"/>
      <c r="J1918" s="3"/>
    </row>
    <row r="1919" spans="1:10" x14ac:dyDescent="0.2">
      <c r="A1919" s="2">
        <v>1918</v>
      </c>
      <c r="B1919" s="4">
        <v>36.676000000000002</v>
      </c>
      <c r="D1919" s="4">
        <v>18.205999999999996</v>
      </c>
      <c r="E1919" s="4"/>
      <c r="F1919" s="4"/>
      <c r="G1919" s="4"/>
      <c r="I1919" s="3"/>
      <c r="J1919" s="3"/>
    </row>
    <row r="1920" spans="1:10" x14ac:dyDescent="0.2">
      <c r="A1920" s="2">
        <v>1919</v>
      </c>
      <c r="B1920" s="4">
        <v>36.669999999999995</v>
      </c>
      <c r="D1920" s="4">
        <v>18.211999999999993</v>
      </c>
      <c r="E1920" s="4"/>
      <c r="F1920" s="4"/>
      <c r="G1920" s="4"/>
      <c r="I1920" s="3"/>
      <c r="J1920" s="3"/>
    </row>
    <row r="1921" spans="1:10" x14ac:dyDescent="0.2">
      <c r="A1921" s="2">
        <v>1920</v>
      </c>
      <c r="B1921" s="4">
        <v>36.669999999999995</v>
      </c>
      <c r="D1921" s="4">
        <v>18.211999999999993</v>
      </c>
      <c r="E1921" s="4"/>
      <c r="F1921" s="4"/>
      <c r="G1921" s="4"/>
      <c r="I1921" s="3"/>
      <c r="J1921" s="3"/>
    </row>
    <row r="1922" spans="1:10" x14ac:dyDescent="0.2">
      <c r="A1922" s="2">
        <v>1921</v>
      </c>
      <c r="B1922" s="4">
        <v>36.663999999999987</v>
      </c>
      <c r="D1922" s="4">
        <v>18.211999999999993</v>
      </c>
      <c r="E1922" s="4"/>
      <c r="F1922" s="4"/>
      <c r="G1922" s="4"/>
      <c r="I1922" s="3"/>
      <c r="J1922" s="3"/>
    </row>
    <row r="1923" spans="1:10" x14ac:dyDescent="0.2">
      <c r="A1923" s="2">
        <v>1922</v>
      </c>
      <c r="B1923" s="4">
        <v>36.663999999999987</v>
      </c>
      <c r="D1923" s="4">
        <v>18.217999999999996</v>
      </c>
      <c r="E1923" s="4"/>
      <c r="F1923" s="4"/>
      <c r="G1923" s="4"/>
      <c r="I1923" s="3"/>
      <c r="J1923" s="3"/>
    </row>
    <row r="1924" spans="1:10" x14ac:dyDescent="0.2">
      <c r="A1924" s="2">
        <v>1923</v>
      </c>
      <c r="B1924" s="4">
        <v>36.65799999999998</v>
      </c>
      <c r="D1924" s="4">
        <v>18.217999999999996</v>
      </c>
      <c r="E1924" s="4"/>
      <c r="F1924" s="4"/>
      <c r="G1924" s="4"/>
      <c r="I1924" s="3"/>
      <c r="J1924" s="3"/>
    </row>
    <row r="1925" spans="1:10" x14ac:dyDescent="0.2">
      <c r="A1925" s="2">
        <v>1924</v>
      </c>
      <c r="B1925" s="4">
        <v>36.65799999999998</v>
      </c>
      <c r="D1925" s="4">
        <v>18.224000000000004</v>
      </c>
      <c r="E1925" s="4"/>
      <c r="F1925" s="4"/>
      <c r="G1925" s="4"/>
      <c r="I1925" s="3"/>
      <c r="J1925" s="3"/>
    </row>
    <row r="1926" spans="1:10" x14ac:dyDescent="0.2">
      <c r="A1926" s="2">
        <v>1925</v>
      </c>
      <c r="B1926" s="4">
        <v>36.65799999999998</v>
      </c>
      <c r="D1926" s="4">
        <v>18.224000000000004</v>
      </c>
      <c r="E1926" s="4"/>
      <c r="F1926" s="4"/>
      <c r="G1926" s="4"/>
      <c r="I1926" s="3"/>
      <c r="J1926" s="3"/>
    </row>
    <row r="1927" spans="1:10" x14ac:dyDescent="0.2">
      <c r="A1927" s="2">
        <v>1926</v>
      </c>
      <c r="B1927" s="4">
        <v>36.65199999999998</v>
      </c>
      <c r="D1927" s="4">
        <v>18.224000000000004</v>
      </c>
      <c r="E1927" s="4"/>
      <c r="F1927" s="4"/>
      <c r="G1927" s="4"/>
      <c r="I1927" s="3"/>
      <c r="J1927" s="3"/>
    </row>
    <row r="1928" spans="1:10" x14ac:dyDescent="0.2">
      <c r="A1928" s="2">
        <v>1927</v>
      </c>
      <c r="B1928" s="4">
        <v>36.65199999999998</v>
      </c>
      <c r="D1928" s="4">
        <v>18.229999999999997</v>
      </c>
      <c r="E1928" s="4"/>
      <c r="F1928" s="4"/>
      <c r="G1928" s="4"/>
      <c r="I1928" s="3"/>
      <c r="J1928" s="3"/>
    </row>
    <row r="1929" spans="1:10" x14ac:dyDescent="0.2">
      <c r="A1929" s="2">
        <v>1928</v>
      </c>
      <c r="B1929" s="4">
        <v>36.645999999999972</v>
      </c>
      <c r="D1929" s="4">
        <v>18.229999999999997</v>
      </c>
      <c r="E1929" s="4"/>
      <c r="F1929" s="4"/>
      <c r="G1929" s="4"/>
      <c r="I1929" s="3"/>
      <c r="J1929" s="3"/>
    </row>
    <row r="1930" spans="1:10" x14ac:dyDescent="0.2">
      <c r="A1930" s="2">
        <v>1929</v>
      </c>
      <c r="B1930" s="4">
        <v>36.639999999999986</v>
      </c>
      <c r="D1930" s="4">
        <v>18.235999999999994</v>
      </c>
      <c r="E1930" s="4"/>
      <c r="F1930" s="4"/>
      <c r="G1930" s="4"/>
      <c r="I1930" s="3"/>
      <c r="J1930" s="3"/>
    </row>
    <row r="1931" spans="1:10" x14ac:dyDescent="0.2">
      <c r="A1931" s="2">
        <v>1930</v>
      </c>
      <c r="B1931" s="4">
        <v>36.633999999999979</v>
      </c>
      <c r="D1931" s="4">
        <v>18.235999999999994</v>
      </c>
      <c r="E1931" s="4"/>
      <c r="F1931" s="4"/>
      <c r="G1931" s="4"/>
      <c r="I1931" s="3"/>
      <c r="J1931" s="3"/>
    </row>
    <row r="1932" spans="1:10" x14ac:dyDescent="0.2">
      <c r="A1932" s="2">
        <v>1931</v>
      </c>
      <c r="B1932" s="4">
        <v>36.627999999999979</v>
      </c>
      <c r="D1932" s="4">
        <v>18.235999999999994</v>
      </c>
      <c r="E1932" s="4"/>
      <c r="F1932" s="4"/>
      <c r="G1932" s="4"/>
      <c r="I1932" s="3"/>
      <c r="J1932" s="3"/>
    </row>
    <row r="1933" spans="1:10" x14ac:dyDescent="0.2">
      <c r="A1933" s="2">
        <v>1932</v>
      </c>
      <c r="B1933" s="4">
        <v>36.621999999999993</v>
      </c>
      <c r="D1933" s="4">
        <v>18.241999999999997</v>
      </c>
      <c r="E1933" s="4"/>
      <c r="F1933" s="4"/>
      <c r="G1933" s="4"/>
      <c r="I1933" s="3"/>
      <c r="J1933" s="3"/>
    </row>
    <row r="1934" spans="1:10" x14ac:dyDescent="0.2">
      <c r="A1934" s="2">
        <v>1933</v>
      </c>
      <c r="B1934" s="4">
        <v>36.609999999999985</v>
      </c>
      <c r="D1934" s="4">
        <v>18.241999999999997</v>
      </c>
      <c r="E1934" s="4"/>
      <c r="F1934" s="4"/>
      <c r="G1934" s="4"/>
      <c r="I1934" s="3"/>
      <c r="J1934" s="3"/>
    </row>
    <row r="1935" spans="1:10" x14ac:dyDescent="0.2">
      <c r="A1935" s="2">
        <v>1934</v>
      </c>
      <c r="B1935" s="4">
        <v>36.603999999999999</v>
      </c>
      <c r="D1935" s="4">
        <v>18.248000000000005</v>
      </c>
      <c r="E1935" s="4"/>
      <c r="F1935" s="4"/>
      <c r="G1935" s="4"/>
      <c r="I1935" s="3"/>
      <c r="J1935" s="3"/>
    </row>
    <row r="1936" spans="1:10" x14ac:dyDescent="0.2">
      <c r="A1936" s="2">
        <v>1935</v>
      </c>
      <c r="B1936" s="4">
        <v>36.597999999999992</v>
      </c>
      <c r="D1936" s="4">
        <v>18.248000000000005</v>
      </c>
      <c r="E1936" s="4"/>
      <c r="F1936" s="4"/>
      <c r="G1936" s="4"/>
      <c r="I1936" s="3"/>
      <c r="J1936" s="3"/>
    </row>
    <row r="1937" spans="1:10" x14ac:dyDescent="0.2">
      <c r="A1937" s="2">
        <v>1936</v>
      </c>
      <c r="B1937" s="4">
        <v>36.591999999999985</v>
      </c>
      <c r="D1937" s="4">
        <v>18.248000000000005</v>
      </c>
      <c r="E1937" s="4"/>
      <c r="F1937" s="4"/>
      <c r="G1937" s="4"/>
      <c r="I1937" s="3"/>
      <c r="J1937" s="3"/>
    </row>
    <row r="1938" spans="1:10" x14ac:dyDescent="0.2">
      <c r="A1938" s="2">
        <v>1937</v>
      </c>
      <c r="B1938" s="4">
        <v>36.586000000000006</v>
      </c>
      <c r="D1938" s="4">
        <v>18.253999999999998</v>
      </c>
      <c r="E1938" s="4"/>
      <c r="F1938" s="4"/>
      <c r="G1938" s="4"/>
      <c r="I1938" s="3"/>
      <c r="J1938" s="3"/>
    </row>
    <row r="1939" spans="1:10" x14ac:dyDescent="0.2">
      <c r="A1939" s="2">
        <v>1938</v>
      </c>
      <c r="B1939" s="4">
        <v>36.58</v>
      </c>
      <c r="D1939" s="4">
        <v>18.253999999999998</v>
      </c>
      <c r="E1939" s="4"/>
      <c r="F1939" s="4"/>
      <c r="G1939" s="4"/>
      <c r="I1939" s="3"/>
      <c r="J1939" s="3"/>
    </row>
    <row r="1940" spans="1:10" x14ac:dyDescent="0.2">
      <c r="A1940" s="2">
        <v>1939</v>
      </c>
      <c r="B1940" s="4">
        <v>36.58</v>
      </c>
      <c r="D1940" s="4">
        <v>18.259999999999994</v>
      </c>
      <c r="E1940" s="4"/>
      <c r="F1940" s="4"/>
      <c r="G1940" s="4"/>
      <c r="I1940" s="3"/>
      <c r="J1940" s="3"/>
    </row>
    <row r="1941" spans="1:10" x14ac:dyDescent="0.2">
      <c r="A1941" s="2">
        <v>1940</v>
      </c>
      <c r="B1941" s="4">
        <v>36.573999999999991</v>
      </c>
      <c r="D1941" s="4">
        <v>18.259999999999994</v>
      </c>
      <c r="E1941" s="4"/>
      <c r="F1941" s="4"/>
      <c r="G1941" s="4"/>
      <c r="I1941" s="3"/>
      <c r="J1941" s="3"/>
    </row>
    <row r="1942" spans="1:10" x14ac:dyDescent="0.2">
      <c r="A1942" s="2">
        <v>1941</v>
      </c>
      <c r="B1942" s="4">
        <v>36.573999999999991</v>
      </c>
      <c r="D1942" s="4">
        <v>18.259999999999994</v>
      </c>
      <c r="E1942" s="4"/>
      <c r="F1942" s="4"/>
      <c r="G1942" s="4"/>
      <c r="I1942" s="3"/>
      <c r="J1942" s="3"/>
    </row>
    <row r="1943" spans="1:10" x14ac:dyDescent="0.2">
      <c r="A1943" s="2">
        <v>1942</v>
      </c>
      <c r="B1943" s="4">
        <v>36.573999999999991</v>
      </c>
      <c r="D1943" s="4">
        <v>18.265999999999998</v>
      </c>
      <c r="E1943" s="4"/>
      <c r="F1943" s="4"/>
      <c r="G1943" s="4"/>
      <c r="I1943" s="3"/>
      <c r="J1943" s="3"/>
    </row>
    <row r="1944" spans="1:10" x14ac:dyDescent="0.2">
      <c r="A1944" s="2">
        <v>1943</v>
      </c>
      <c r="B1944" s="4">
        <v>36.567999999999984</v>
      </c>
      <c r="D1944" s="4">
        <v>18.265999999999998</v>
      </c>
      <c r="E1944" s="4"/>
      <c r="F1944" s="4"/>
      <c r="G1944" s="4"/>
      <c r="I1944" s="3"/>
      <c r="J1944" s="3"/>
    </row>
    <row r="1945" spans="1:10" x14ac:dyDescent="0.2">
      <c r="A1945" s="2">
        <v>1944</v>
      </c>
      <c r="B1945" s="4">
        <v>36.567999999999984</v>
      </c>
      <c r="D1945" s="4">
        <v>18.271999999999995</v>
      </c>
      <c r="E1945" s="4"/>
      <c r="F1945" s="4"/>
      <c r="G1945" s="4"/>
      <c r="I1945" s="3"/>
      <c r="J1945" s="3"/>
    </row>
    <row r="1946" spans="1:10" x14ac:dyDescent="0.2">
      <c r="A1946" s="2">
        <v>1945</v>
      </c>
      <c r="B1946" s="4">
        <v>36.561999999999983</v>
      </c>
      <c r="D1946" s="4">
        <v>18.271999999999995</v>
      </c>
      <c r="E1946" s="4"/>
      <c r="F1946" s="4"/>
      <c r="G1946" s="4"/>
      <c r="I1946" s="3"/>
      <c r="J1946" s="3"/>
    </row>
    <row r="1947" spans="1:10" x14ac:dyDescent="0.2">
      <c r="A1947" s="2">
        <v>1946</v>
      </c>
      <c r="B1947" s="4">
        <v>36.561999999999983</v>
      </c>
      <c r="D1947" s="4">
        <v>18.277999999999988</v>
      </c>
      <c r="E1947" s="4"/>
      <c r="F1947" s="4"/>
      <c r="G1947" s="4"/>
      <c r="I1947" s="3"/>
      <c r="J1947" s="3"/>
    </row>
    <row r="1948" spans="1:10" x14ac:dyDescent="0.2">
      <c r="A1948" s="2">
        <v>1947</v>
      </c>
      <c r="B1948" s="4">
        <v>36.555999999999997</v>
      </c>
      <c r="D1948" s="4">
        <v>18.277999999999988</v>
      </c>
      <c r="E1948" s="4"/>
      <c r="F1948" s="4"/>
      <c r="G1948" s="4"/>
      <c r="I1948" s="3"/>
      <c r="J1948" s="3"/>
    </row>
    <row r="1949" spans="1:10" x14ac:dyDescent="0.2">
      <c r="A1949" s="2">
        <v>1948</v>
      </c>
      <c r="B1949" s="4">
        <v>36.555999999999997</v>
      </c>
      <c r="D1949" s="4">
        <v>18.283999999999992</v>
      </c>
      <c r="E1949" s="4"/>
      <c r="F1949" s="4"/>
      <c r="G1949" s="4"/>
      <c r="I1949" s="3"/>
      <c r="J1949" s="3"/>
    </row>
    <row r="1950" spans="1:10" x14ac:dyDescent="0.2">
      <c r="A1950" s="2">
        <v>1949</v>
      </c>
      <c r="B1950" s="4">
        <v>36.54999999999999</v>
      </c>
      <c r="D1950" s="4">
        <v>18.283999999999992</v>
      </c>
      <c r="E1950" s="4"/>
      <c r="F1950" s="4"/>
      <c r="G1950" s="4"/>
      <c r="I1950" s="3"/>
      <c r="J1950" s="3"/>
    </row>
    <row r="1951" spans="1:10" x14ac:dyDescent="0.2">
      <c r="A1951" s="2">
        <v>1950</v>
      </c>
      <c r="B1951" s="4">
        <v>36.54399999999999</v>
      </c>
      <c r="D1951" s="4">
        <v>18.29</v>
      </c>
      <c r="E1951" s="4"/>
      <c r="F1951" s="4"/>
      <c r="G1951" s="4"/>
      <c r="I1951" s="3"/>
      <c r="J1951" s="3"/>
    </row>
    <row r="1952" spans="1:10" x14ac:dyDescent="0.2">
      <c r="A1952" s="2">
        <v>1951</v>
      </c>
      <c r="B1952" s="4">
        <v>36.538000000000004</v>
      </c>
      <c r="D1952" s="4">
        <v>18.29</v>
      </c>
      <c r="E1952" s="4"/>
      <c r="F1952" s="4"/>
      <c r="G1952" s="4"/>
      <c r="I1952" s="3"/>
      <c r="J1952" s="3"/>
    </row>
    <row r="1953" spans="1:10" x14ac:dyDescent="0.2">
      <c r="A1953" s="2">
        <v>1952</v>
      </c>
      <c r="B1953" s="4">
        <v>36.531999999999996</v>
      </c>
      <c r="D1953" s="4">
        <v>18.295999999999992</v>
      </c>
      <c r="E1953" s="4"/>
      <c r="F1953" s="4"/>
      <c r="G1953" s="4"/>
      <c r="I1953" s="3"/>
      <c r="J1953" s="3"/>
    </row>
    <row r="1954" spans="1:10" x14ac:dyDescent="0.2">
      <c r="A1954" s="2">
        <v>1953</v>
      </c>
      <c r="B1954" s="4">
        <v>36.525999999999989</v>
      </c>
      <c r="D1954" s="4">
        <v>18.295999999999992</v>
      </c>
      <c r="E1954" s="4"/>
      <c r="F1954" s="4"/>
      <c r="G1954" s="4"/>
      <c r="I1954" s="3"/>
      <c r="J1954" s="3"/>
    </row>
    <row r="1955" spans="1:10" x14ac:dyDescent="0.2">
      <c r="A1955" s="2">
        <v>1954</v>
      </c>
      <c r="B1955" s="4">
        <v>36.519999999999989</v>
      </c>
      <c r="D1955" s="4">
        <v>18.295999999999992</v>
      </c>
      <c r="E1955" s="4"/>
      <c r="F1955" s="4"/>
      <c r="G1955" s="4"/>
      <c r="I1955" s="3"/>
      <c r="J1955" s="3"/>
    </row>
    <row r="1956" spans="1:10" x14ac:dyDescent="0.2">
      <c r="A1956" s="2">
        <v>1955</v>
      </c>
      <c r="B1956" s="4">
        <v>36.519999999999989</v>
      </c>
      <c r="D1956" s="4">
        <v>18.302</v>
      </c>
      <c r="E1956" s="4"/>
      <c r="F1956" s="4"/>
      <c r="G1956" s="4"/>
      <c r="I1956" s="3"/>
      <c r="J1956" s="3"/>
    </row>
    <row r="1957" spans="1:10" x14ac:dyDescent="0.2">
      <c r="A1957" s="2">
        <v>1956</v>
      </c>
      <c r="B1957" s="4">
        <v>36.513999999999982</v>
      </c>
      <c r="D1957" s="4">
        <v>18.302</v>
      </c>
      <c r="E1957" s="4"/>
      <c r="F1957" s="4"/>
      <c r="G1957" s="4"/>
      <c r="I1957" s="3"/>
      <c r="J1957" s="3"/>
    </row>
    <row r="1958" spans="1:10" x14ac:dyDescent="0.2">
      <c r="A1958" s="2">
        <v>1957</v>
      </c>
      <c r="B1958" s="4">
        <v>36.507999999999974</v>
      </c>
      <c r="D1958" s="4">
        <v>18.302</v>
      </c>
      <c r="E1958" s="4"/>
      <c r="F1958" s="4"/>
      <c r="G1958" s="4"/>
      <c r="I1958" s="3"/>
      <c r="J1958" s="3"/>
    </row>
    <row r="1959" spans="1:10" x14ac:dyDescent="0.2">
      <c r="A1959" s="2">
        <v>1958</v>
      </c>
      <c r="B1959" s="4">
        <v>36.501999999999988</v>
      </c>
      <c r="D1959" s="4">
        <v>18.302</v>
      </c>
      <c r="E1959" s="4"/>
      <c r="F1959" s="4"/>
      <c r="G1959" s="4"/>
      <c r="I1959" s="3"/>
      <c r="J1959" s="3"/>
    </row>
    <row r="1960" spans="1:10" x14ac:dyDescent="0.2">
      <c r="A1960" s="2">
        <v>1959</v>
      </c>
      <c r="B1960" s="4">
        <v>36.495999999999988</v>
      </c>
      <c r="D1960" s="4">
        <v>18.307999999999993</v>
      </c>
      <c r="E1960" s="4"/>
      <c r="F1960" s="4"/>
      <c r="G1960" s="4"/>
      <c r="I1960" s="3"/>
      <c r="J1960" s="3"/>
    </row>
    <row r="1961" spans="1:10" x14ac:dyDescent="0.2">
      <c r="A1961" s="2">
        <v>1960</v>
      </c>
      <c r="B1961" s="4">
        <v>36.489999999999981</v>
      </c>
      <c r="D1961" s="4">
        <v>18.307999999999993</v>
      </c>
      <c r="E1961" s="4"/>
      <c r="F1961" s="4"/>
      <c r="G1961" s="4"/>
      <c r="I1961" s="3"/>
      <c r="J1961" s="3"/>
    </row>
    <row r="1962" spans="1:10" x14ac:dyDescent="0.2">
      <c r="A1962" s="2">
        <v>1961</v>
      </c>
      <c r="B1962" s="4">
        <v>36.483999999999995</v>
      </c>
      <c r="D1962" s="4">
        <v>18.307999999999993</v>
      </c>
      <c r="E1962" s="4"/>
      <c r="F1962" s="4"/>
      <c r="G1962" s="4"/>
      <c r="I1962" s="3"/>
      <c r="J1962" s="3"/>
    </row>
    <row r="1963" spans="1:10" x14ac:dyDescent="0.2">
      <c r="A1963" s="2">
        <v>1962</v>
      </c>
      <c r="B1963" s="4">
        <v>36.477999999999987</v>
      </c>
      <c r="D1963" s="4">
        <v>18.307999999999993</v>
      </c>
      <c r="E1963" s="4"/>
      <c r="F1963" s="4"/>
      <c r="G1963" s="4"/>
      <c r="I1963" s="3"/>
      <c r="J1963" s="3"/>
    </row>
    <row r="1964" spans="1:10" x14ac:dyDescent="0.2">
      <c r="A1964" s="2">
        <v>1963</v>
      </c>
      <c r="B1964" s="4">
        <v>36.471999999999987</v>
      </c>
      <c r="D1964" s="4">
        <v>18.307999999999993</v>
      </c>
      <c r="E1964" s="4"/>
      <c r="F1964" s="4"/>
      <c r="G1964" s="4"/>
      <c r="I1964" s="3"/>
      <c r="J1964" s="3"/>
    </row>
    <row r="1965" spans="1:10" x14ac:dyDescent="0.2">
      <c r="A1965" s="2">
        <v>1964</v>
      </c>
      <c r="B1965" s="4">
        <v>36.459999999999994</v>
      </c>
      <c r="D1965" s="4">
        <v>18.314</v>
      </c>
      <c r="E1965" s="4"/>
      <c r="F1965" s="4"/>
      <c r="G1965" s="4"/>
      <c r="I1965" s="3"/>
      <c r="J1965" s="3"/>
    </row>
    <row r="1966" spans="1:10" x14ac:dyDescent="0.2">
      <c r="A1966" s="2">
        <v>1965</v>
      </c>
      <c r="B1966" s="4">
        <v>36.453999999999994</v>
      </c>
      <c r="D1966" s="4">
        <v>18.314</v>
      </c>
      <c r="E1966" s="4"/>
      <c r="F1966" s="4"/>
      <c r="G1966" s="4"/>
      <c r="I1966" s="3"/>
      <c r="J1966" s="3"/>
    </row>
    <row r="1967" spans="1:10" x14ac:dyDescent="0.2">
      <c r="A1967" s="2">
        <v>1966</v>
      </c>
      <c r="B1967" s="4">
        <v>36.448000000000008</v>
      </c>
      <c r="D1967" s="4">
        <v>18.314</v>
      </c>
      <c r="E1967" s="4"/>
      <c r="F1967" s="4"/>
      <c r="G1967" s="4"/>
      <c r="I1967" s="3"/>
      <c r="J1967" s="3"/>
    </row>
    <row r="1968" spans="1:10" x14ac:dyDescent="0.2">
      <c r="A1968" s="2">
        <v>1967</v>
      </c>
      <c r="B1968" s="4">
        <v>36.442</v>
      </c>
      <c r="D1968" s="4">
        <v>18.314</v>
      </c>
      <c r="E1968" s="4"/>
      <c r="F1968" s="4"/>
      <c r="G1968" s="4"/>
      <c r="I1968" s="3"/>
      <c r="J1968" s="3"/>
    </row>
    <row r="1969" spans="1:10" x14ac:dyDescent="0.2">
      <c r="A1969" s="2">
        <v>1968</v>
      </c>
      <c r="B1969" s="4">
        <v>36.435999999999993</v>
      </c>
      <c r="D1969" s="4">
        <v>18.307999999999993</v>
      </c>
      <c r="E1969" s="4"/>
      <c r="F1969" s="4"/>
      <c r="G1969" s="4"/>
      <c r="I1969" s="3"/>
      <c r="J1969" s="3"/>
    </row>
    <row r="1970" spans="1:10" x14ac:dyDescent="0.2">
      <c r="A1970" s="2">
        <v>1969</v>
      </c>
      <c r="B1970" s="4">
        <v>36.429999999999993</v>
      </c>
      <c r="D1970" s="4">
        <v>18.307999999999993</v>
      </c>
      <c r="E1970" s="4"/>
      <c r="F1970" s="4"/>
      <c r="G1970" s="4"/>
      <c r="I1970" s="3"/>
      <c r="J1970" s="3"/>
    </row>
    <row r="1971" spans="1:10" x14ac:dyDescent="0.2">
      <c r="A1971" s="2">
        <v>1970</v>
      </c>
      <c r="B1971" s="4">
        <v>36.423999999999985</v>
      </c>
      <c r="D1971" s="4">
        <v>18.307999999999993</v>
      </c>
      <c r="E1971" s="4"/>
      <c r="F1971" s="4"/>
      <c r="G1971" s="4"/>
      <c r="I1971" s="3"/>
      <c r="J1971" s="3"/>
    </row>
    <row r="1972" spans="1:10" x14ac:dyDescent="0.2">
      <c r="A1972" s="2">
        <v>1971</v>
      </c>
      <c r="B1972" s="4">
        <v>36.417999999999978</v>
      </c>
      <c r="D1972" s="4">
        <v>18.307999999999993</v>
      </c>
      <c r="E1972" s="4"/>
      <c r="F1972" s="4"/>
      <c r="G1972" s="4"/>
      <c r="I1972" s="3"/>
      <c r="J1972" s="3"/>
    </row>
    <row r="1973" spans="1:10" x14ac:dyDescent="0.2">
      <c r="A1973" s="2">
        <v>1972</v>
      </c>
      <c r="B1973" s="4">
        <v>36.411999999999992</v>
      </c>
      <c r="D1973" s="4">
        <v>18.302</v>
      </c>
      <c r="E1973" s="4"/>
      <c r="F1973" s="4"/>
      <c r="G1973" s="4"/>
      <c r="I1973" s="3"/>
      <c r="J1973" s="3"/>
    </row>
    <row r="1974" spans="1:10" x14ac:dyDescent="0.2">
      <c r="A1974" s="2">
        <v>1973</v>
      </c>
      <c r="B1974" s="4">
        <v>36.405999999999992</v>
      </c>
      <c r="D1974" s="4">
        <v>18.302</v>
      </c>
      <c r="E1974" s="4"/>
      <c r="F1974" s="4"/>
      <c r="G1974" s="4"/>
      <c r="I1974" s="3"/>
      <c r="J1974" s="3"/>
    </row>
    <row r="1975" spans="1:10" x14ac:dyDescent="0.2">
      <c r="A1975" s="2">
        <v>1974</v>
      </c>
      <c r="B1975" s="4">
        <v>36.399999999999984</v>
      </c>
      <c r="D1975" s="4">
        <v>18.302</v>
      </c>
      <c r="E1975" s="4"/>
      <c r="F1975" s="4"/>
      <c r="G1975" s="4"/>
      <c r="I1975" s="3"/>
      <c r="J1975" s="3"/>
    </row>
    <row r="1976" spans="1:10" x14ac:dyDescent="0.2">
      <c r="A1976" s="2">
        <v>1975</v>
      </c>
      <c r="B1976" s="4">
        <v>36.399999999999984</v>
      </c>
      <c r="D1976" s="4">
        <v>18.295999999999992</v>
      </c>
      <c r="E1976" s="4"/>
      <c r="F1976" s="4"/>
      <c r="G1976" s="4"/>
      <c r="I1976" s="3"/>
      <c r="J1976" s="3"/>
    </row>
    <row r="1977" spans="1:10" x14ac:dyDescent="0.2">
      <c r="A1977" s="2">
        <v>1976</v>
      </c>
      <c r="B1977" s="4">
        <v>36.393999999999998</v>
      </c>
      <c r="D1977" s="4">
        <v>18.295999999999992</v>
      </c>
      <c r="E1977" s="4"/>
      <c r="F1977" s="4"/>
      <c r="G1977" s="4"/>
      <c r="I1977" s="3"/>
      <c r="J1977" s="3"/>
    </row>
    <row r="1978" spans="1:10" x14ac:dyDescent="0.2">
      <c r="A1978" s="2">
        <v>1977</v>
      </c>
      <c r="B1978" s="4">
        <v>36.387999999999998</v>
      </c>
      <c r="D1978" s="4">
        <v>18.295999999999992</v>
      </c>
      <c r="E1978" s="4"/>
      <c r="F1978" s="4"/>
      <c r="G1978" s="4"/>
      <c r="I1978" s="3"/>
      <c r="J1978" s="3"/>
    </row>
    <row r="1979" spans="1:10" x14ac:dyDescent="0.2">
      <c r="A1979" s="2">
        <v>1978</v>
      </c>
      <c r="B1979" s="4">
        <v>36.387999999999998</v>
      </c>
      <c r="D1979" s="4">
        <v>18.29</v>
      </c>
      <c r="E1979" s="4"/>
      <c r="F1979" s="4"/>
      <c r="G1979" s="4"/>
      <c r="I1979" s="3"/>
      <c r="J1979" s="3"/>
    </row>
    <row r="1980" spans="1:10" x14ac:dyDescent="0.2">
      <c r="A1980" s="2">
        <v>1979</v>
      </c>
      <c r="B1980" s="4">
        <v>36.381999999999991</v>
      </c>
      <c r="D1980" s="4">
        <v>18.29</v>
      </c>
      <c r="E1980" s="4"/>
      <c r="F1980" s="4"/>
      <c r="G1980" s="4"/>
      <c r="I1980" s="3"/>
      <c r="J1980" s="3"/>
    </row>
    <row r="1981" spans="1:10" x14ac:dyDescent="0.2">
      <c r="A1981" s="2">
        <v>1980</v>
      </c>
      <c r="B1981" s="4">
        <v>36.375999999999983</v>
      </c>
      <c r="D1981" s="4">
        <v>18.29</v>
      </c>
      <c r="E1981" s="4"/>
      <c r="F1981" s="4"/>
      <c r="G1981" s="4"/>
      <c r="I1981" s="3"/>
      <c r="J1981" s="3"/>
    </row>
    <row r="1982" spans="1:10" x14ac:dyDescent="0.2">
      <c r="A1982" s="2">
        <v>1981</v>
      </c>
      <c r="B1982" s="4">
        <v>36.375999999999983</v>
      </c>
      <c r="D1982" s="4">
        <v>18.283999999999992</v>
      </c>
      <c r="E1982" s="4"/>
      <c r="F1982" s="4"/>
      <c r="G1982" s="4"/>
      <c r="I1982" s="3"/>
      <c r="J1982" s="3"/>
    </row>
    <row r="1983" spans="1:10" x14ac:dyDescent="0.2">
      <c r="A1983" s="2">
        <v>1982</v>
      </c>
      <c r="B1983" s="4">
        <v>36.369999999999976</v>
      </c>
      <c r="D1983" s="4">
        <v>18.283999999999992</v>
      </c>
      <c r="E1983" s="4"/>
      <c r="F1983" s="4"/>
      <c r="G1983" s="4"/>
      <c r="I1983" s="3"/>
      <c r="J1983" s="3"/>
    </row>
    <row r="1984" spans="1:10" x14ac:dyDescent="0.2">
      <c r="A1984" s="2">
        <v>1983</v>
      </c>
      <c r="B1984" s="4">
        <v>36.363999999999969</v>
      </c>
      <c r="D1984" s="4">
        <v>18.283999999999992</v>
      </c>
      <c r="E1984" s="4"/>
      <c r="F1984" s="4"/>
      <c r="G1984" s="4"/>
      <c r="I1984" s="3"/>
      <c r="J1984" s="3"/>
    </row>
    <row r="1985" spans="1:10" x14ac:dyDescent="0.2">
      <c r="A1985" s="2">
        <v>1984</v>
      </c>
      <c r="B1985" s="4">
        <v>36.35799999999999</v>
      </c>
      <c r="D1985" s="4">
        <v>18.277999999999988</v>
      </c>
      <c r="E1985" s="4"/>
      <c r="F1985" s="4"/>
      <c r="G1985" s="4"/>
      <c r="I1985" s="3"/>
      <c r="J1985" s="3"/>
    </row>
    <row r="1986" spans="1:10" x14ac:dyDescent="0.2">
      <c r="A1986" s="2">
        <v>1985</v>
      </c>
      <c r="B1986" s="4">
        <v>36.35799999999999</v>
      </c>
      <c r="D1986" s="4">
        <v>18.277999999999988</v>
      </c>
      <c r="E1986" s="4"/>
      <c r="F1986" s="4"/>
      <c r="G1986" s="4"/>
      <c r="I1986" s="3"/>
      <c r="J1986" s="3"/>
    </row>
    <row r="1987" spans="1:10" x14ac:dyDescent="0.2">
      <c r="A1987" s="2">
        <v>1986</v>
      </c>
      <c r="B1987" s="4">
        <v>36.351999999999983</v>
      </c>
      <c r="D1987" s="4">
        <v>18.277999999999988</v>
      </c>
      <c r="E1987" s="4"/>
      <c r="F1987" s="4"/>
      <c r="G1987" s="4"/>
      <c r="I1987" s="3"/>
      <c r="J1987" s="3"/>
    </row>
    <row r="1988" spans="1:10" x14ac:dyDescent="0.2">
      <c r="A1988" s="2">
        <v>1987</v>
      </c>
      <c r="B1988" s="4">
        <v>36.345999999999997</v>
      </c>
      <c r="D1988" s="4">
        <v>18.271999999999995</v>
      </c>
      <c r="E1988" s="4"/>
      <c r="F1988" s="4"/>
      <c r="G1988" s="4"/>
      <c r="I1988" s="3"/>
      <c r="J1988" s="3"/>
    </row>
    <row r="1989" spans="1:10" x14ac:dyDescent="0.2">
      <c r="A1989" s="2">
        <v>1988</v>
      </c>
      <c r="B1989" s="4">
        <v>36.339999999999996</v>
      </c>
      <c r="D1989" s="4">
        <v>18.271999999999995</v>
      </c>
      <c r="E1989" s="4"/>
      <c r="F1989" s="4"/>
      <c r="G1989" s="4"/>
      <c r="I1989" s="3"/>
      <c r="J1989" s="3"/>
    </row>
    <row r="1990" spans="1:10" x14ac:dyDescent="0.2">
      <c r="A1990" s="2">
        <v>1989</v>
      </c>
      <c r="B1990" s="4">
        <v>36.333999999999989</v>
      </c>
      <c r="D1990" s="4">
        <v>18.265999999999998</v>
      </c>
      <c r="E1990" s="4"/>
      <c r="F1990" s="4"/>
      <c r="G1990" s="4"/>
      <c r="I1990" s="3"/>
      <c r="J1990" s="3"/>
    </row>
    <row r="1991" spans="1:10" x14ac:dyDescent="0.2">
      <c r="A1991" s="2">
        <v>1990</v>
      </c>
      <c r="B1991" s="4">
        <v>36.328000000000003</v>
      </c>
      <c r="D1991" s="4">
        <v>18.265999999999998</v>
      </c>
      <c r="E1991" s="4"/>
      <c r="F1991" s="4"/>
      <c r="G1991" s="4"/>
      <c r="I1991" s="3"/>
      <c r="J1991" s="3"/>
    </row>
    <row r="1992" spans="1:10" x14ac:dyDescent="0.2">
      <c r="A1992" s="2">
        <v>1991</v>
      </c>
      <c r="B1992" s="4">
        <v>36.322000000000003</v>
      </c>
      <c r="D1992" s="4">
        <v>18.259999999999994</v>
      </c>
      <c r="E1992" s="4"/>
      <c r="F1992" s="4"/>
      <c r="G1992" s="4"/>
      <c r="I1992" s="3"/>
      <c r="J1992" s="3"/>
    </row>
    <row r="1993" spans="1:10" x14ac:dyDescent="0.2">
      <c r="A1993" s="2">
        <v>1992</v>
      </c>
      <c r="B1993" s="4">
        <v>36.315999999999995</v>
      </c>
      <c r="D1993" s="4">
        <v>18.259999999999994</v>
      </c>
      <c r="E1993" s="4"/>
      <c r="F1993" s="4"/>
      <c r="G1993" s="4"/>
      <c r="I1993" s="3"/>
      <c r="J1993" s="3"/>
    </row>
    <row r="1994" spans="1:10" x14ac:dyDescent="0.2">
      <c r="A1994" s="2">
        <v>1993</v>
      </c>
      <c r="B1994" s="4">
        <v>36.310000000000009</v>
      </c>
      <c r="D1994" s="4">
        <v>18.253999999999998</v>
      </c>
      <c r="E1994" s="4"/>
      <c r="F1994" s="4"/>
      <c r="G1994" s="4"/>
      <c r="I1994" s="3"/>
      <c r="J1994" s="3"/>
    </row>
    <row r="1995" spans="1:10" x14ac:dyDescent="0.2">
      <c r="A1995" s="2">
        <v>1994</v>
      </c>
      <c r="B1995" s="4">
        <v>36.298000000000002</v>
      </c>
      <c r="D1995" s="4">
        <v>18.253999999999998</v>
      </c>
      <c r="E1995" s="4"/>
      <c r="F1995" s="4"/>
      <c r="G1995" s="4"/>
      <c r="I1995" s="3"/>
      <c r="J1995" s="3"/>
    </row>
    <row r="1996" spans="1:10" x14ac:dyDescent="0.2">
      <c r="A1996" s="2">
        <v>1995</v>
      </c>
      <c r="B1996" s="4">
        <v>36.291999999999994</v>
      </c>
      <c r="D1996" s="4">
        <v>18.248000000000005</v>
      </c>
      <c r="E1996" s="4"/>
      <c r="F1996" s="4"/>
      <c r="G1996" s="4"/>
      <c r="I1996" s="3"/>
      <c r="J1996" s="3"/>
    </row>
    <row r="1997" spans="1:10" x14ac:dyDescent="0.2">
      <c r="A1997" s="2">
        <v>1996</v>
      </c>
      <c r="B1997" s="4">
        <v>36.285999999999987</v>
      </c>
      <c r="D1997" s="4">
        <v>18.241999999999997</v>
      </c>
      <c r="E1997" s="4"/>
      <c r="F1997" s="4"/>
      <c r="G1997" s="4"/>
      <c r="I1997" s="3"/>
      <c r="J1997" s="3"/>
    </row>
    <row r="1998" spans="1:10" x14ac:dyDescent="0.2">
      <c r="A1998" s="2">
        <v>1997</v>
      </c>
      <c r="B1998" s="4">
        <v>36.274000000000001</v>
      </c>
      <c r="D1998" s="4">
        <v>18.235999999999994</v>
      </c>
      <c r="E1998" s="4"/>
      <c r="F1998" s="4"/>
      <c r="G1998" s="4"/>
      <c r="I1998" s="3"/>
      <c r="J1998" s="3"/>
    </row>
    <row r="1999" spans="1:10" x14ac:dyDescent="0.2">
      <c r="A1999" s="2">
        <v>1998</v>
      </c>
      <c r="B1999" s="4">
        <v>36.267999999999994</v>
      </c>
      <c r="D1999" s="4">
        <v>18.235999999999994</v>
      </c>
      <c r="E1999" s="4"/>
      <c r="F1999" s="4"/>
      <c r="G1999" s="4"/>
      <c r="I1999" s="3"/>
    </row>
    <row r="2000" spans="1:10" x14ac:dyDescent="0.2">
      <c r="A2000" s="2">
        <v>1999</v>
      </c>
      <c r="B2000" s="4">
        <v>36.256000000000007</v>
      </c>
      <c r="D2000" s="4">
        <v>18.229999999999997</v>
      </c>
      <c r="E2000" s="4"/>
      <c r="F2000" s="4"/>
      <c r="G2000" s="4"/>
      <c r="I2000" s="3"/>
    </row>
    <row r="2001" spans="1:9" x14ac:dyDescent="0.2">
      <c r="A2001" s="2">
        <v>2000</v>
      </c>
      <c r="B2001" s="4">
        <v>36.243999999999993</v>
      </c>
      <c r="D2001" s="4">
        <v>18.224000000000004</v>
      </c>
      <c r="E2001" s="4"/>
      <c r="F2001" s="4"/>
      <c r="G2001" s="4"/>
      <c r="I2001" s="3"/>
    </row>
    <row r="2002" spans="1:9" x14ac:dyDescent="0.2">
      <c r="A2002" s="2"/>
      <c r="C2002" s="6"/>
      <c r="I2002" s="3"/>
    </row>
    <row r="2003" spans="1:9" x14ac:dyDescent="0.2">
      <c r="A2003" s="2"/>
      <c r="C2003" s="6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2022-03-15T07:32:43Z</dcterms:modified>
</cp:coreProperties>
</file>