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/>
  <mc:AlternateContent xmlns:mc="http://schemas.openxmlformats.org/markup-compatibility/2006">
    <mc:Choice Requires="x15">
      <x15ac:absPath xmlns:x15ac="http://schemas.microsoft.com/office/spreadsheetml/2010/11/ac" url="/Users/samuelsolomon/Desktop/Gao Group/Projects/Stress Response - Wrist Pulse/Code/Wrist Analysis/Input Data/Chemical Data/"/>
    </mc:Choice>
  </mc:AlternateContent>
  <xr:revisionPtr revIDLastSave="0" documentId="13_ncr:1_{888F684D-6016-8544-B4FB-1011C6A69603}" xr6:coauthVersionLast="47" xr6:coauthVersionMax="47" xr10:uidLastSave="{00000000-0000-0000-0000-000000000000}"/>
  <bookViews>
    <workbookView xWindow="0" yWindow="500" windowWidth="27180" windowHeight="13840" xr2:uid="{00000000-000D-0000-FFFF-FFFF00000000}"/>
  </bookViews>
  <sheets>
    <sheet name="Enzymatic Data" sheetId="1" r:id="rId1"/>
  </sheets>
  <calcPr calcId="162913"/>
</workbook>
</file>

<file path=xl/sharedStrings.xml><?xml version="1.0" encoding="utf-8"?>
<sst xmlns="http://schemas.openxmlformats.org/spreadsheetml/2006/main" count="4" uniqueCount="4">
  <si>
    <t>Time (Seconds)</t>
  </si>
  <si>
    <t>Glucose (uM)</t>
  </si>
  <si>
    <t>Lactate (mM)</t>
  </si>
  <si>
    <t>UA (uM)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</si>
</sst>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i/>
      <sz val="11"/>
      <color rgb="FFFF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1" fontId="0" fillId="0" borderId="0" xfId="0" applyNumberFormat="1"/>
    <xf numFmtId="0" fontId="0" fillId="0" borderId="0" xfId="0" applyNumberFormat="1"/>
    <xf numFmtId="0" fontId="1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'Enzymatic Data'!$B$1</c:f>
              <c:strCache>
                <c:ptCount val="1"/>
                <c:pt idx="0">
                  <c:v>Glucose (uM)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'Enzymatic Data'!$A$2:$A$2003</c:f>
              <c:numCache>
                <c:formatCode>General</c:formatCode>
                <c:ptCount val="200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</c:numCache>
            </c:numRef>
          </c:xVal>
          <c:yVal>
            <c:numRef>
              <c:f>'Enzymatic Data'!$B$2:$B$2003</c:f>
              <c:numCache>
                <c:formatCode>General</c:formatCode>
                <c:ptCount val="200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5F3-9346-B548-F578186A46E6}"/>
            </c:ext>
          </c:extLst>
        </c:ser>
        <c:ser>
          <c:idx val="1"/>
          <c:order val="1"/>
          <c:tx>
            <c:strRef>
              <c:f>'Enzymatic Data'!$C$1</c:f>
              <c:strCache>
                <c:ptCount val="1"/>
                <c:pt idx="0">
                  <c:v>Lactate (mM)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'Enzymatic Data'!$A$2:$A$2003</c:f>
              <c:numCache>
                <c:formatCode>General</c:formatCode>
                <c:ptCount val="200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</c:numCache>
            </c:numRef>
          </c:xVal>
          <c:yVal>
            <c:numRef>
              <c:f>'Enzymatic Data'!$C$2:$C$2003</c:f>
              <c:numCache>
                <c:formatCode>General</c:formatCode>
                <c:ptCount val="2002"/>
                <c:pt idx="0">
                  <c:v>12.192</c:v>
                </c:pt>
                <c:pt idx="1">
                  <c:v>12.183</c:v>
                </c:pt>
                <c:pt idx="2">
                  <c:v>12.173999999999999</c:v>
                </c:pt>
                <c:pt idx="3">
                  <c:v>12.165000000000001</c:v>
                </c:pt>
                <c:pt idx="4">
                  <c:v>12.156000000000001</c:v>
                </c:pt>
                <c:pt idx="5">
                  <c:v>12.148</c:v>
                </c:pt>
                <c:pt idx="6">
                  <c:v>12.139000000000001</c:v>
                </c:pt>
                <c:pt idx="7">
                  <c:v>12.130999999999998</c:v>
                </c:pt>
                <c:pt idx="8">
                  <c:v>12.122</c:v>
                </c:pt>
                <c:pt idx="9">
                  <c:v>12.114000000000001</c:v>
                </c:pt>
                <c:pt idx="10">
                  <c:v>12.106</c:v>
                </c:pt>
                <c:pt idx="11">
                  <c:v>12.097</c:v>
                </c:pt>
                <c:pt idx="12">
                  <c:v>12.088999999999999</c:v>
                </c:pt>
                <c:pt idx="13">
                  <c:v>12.081000000000001</c:v>
                </c:pt>
                <c:pt idx="14">
                  <c:v>12.073</c:v>
                </c:pt>
                <c:pt idx="15">
                  <c:v>12.065000000000001</c:v>
                </c:pt>
                <c:pt idx="16">
                  <c:v>12.058000000000002</c:v>
                </c:pt>
                <c:pt idx="17">
                  <c:v>12.05</c:v>
                </c:pt>
                <c:pt idx="18">
                  <c:v>12.041999999999998</c:v>
                </c:pt>
                <c:pt idx="19">
                  <c:v>12.034000000000001</c:v>
                </c:pt>
                <c:pt idx="20">
                  <c:v>12.027000000000001</c:v>
                </c:pt>
                <c:pt idx="21">
                  <c:v>12.019</c:v>
                </c:pt>
                <c:pt idx="22">
                  <c:v>12.011999999999999</c:v>
                </c:pt>
                <c:pt idx="23">
                  <c:v>12.004000000000001</c:v>
                </c:pt>
                <c:pt idx="24">
                  <c:v>11.996</c:v>
                </c:pt>
                <c:pt idx="25">
                  <c:v>11.988999999999999</c:v>
                </c:pt>
                <c:pt idx="26">
                  <c:v>11.981000000000002</c:v>
                </c:pt>
                <c:pt idx="27">
                  <c:v>11.974000000000002</c:v>
                </c:pt>
                <c:pt idx="28">
                  <c:v>11.965999999999999</c:v>
                </c:pt>
                <c:pt idx="29">
                  <c:v>11.959</c:v>
                </c:pt>
                <c:pt idx="30">
                  <c:v>11.950999999999999</c:v>
                </c:pt>
                <c:pt idx="31">
                  <c:v>11.943999999999999</c:v>
                </c:pt>
                <c:pt idx="32">
                  <c:v>11.936</c:v>
                </c:pt>
                <c:pt idx="33">
                  <c:v>11.929</c:v>
                </c:pt>
                <c:pt idx="34">
                  <c:v>11.920999999999999</c:v>
                </c:pt>
                <c:pt idx="35">
                  <c:v>11.914</c:v>
                </c:pt>
                <c:pt idx="36">
                  <c:v>11.905999999999999</c:v>
                </c:pt>
                <c:pt idx="37">
                  <c:v>11.898999999999999</c:v>
                </c:pt>
                <c:pt idx="38">
                  <c:v>11.891</c:v>
                </c:pt>
                <c:pt idx="39">
                  <c:v>11.884</c:v>
                </c:pt>
                <c:pt idx="40">
                  <c:v>11.875999999999999</c:v>
                </c:pt>
                <c:pt idx="41">
                  <c:v>11.869</c:v>
                </c:pt>
                <c:pt idx="42">
                  <c:v>11.861000000000001</c:v>
                </c:pt>
                <c:pt idx="43">
                  <c:v>11.853</c:v>
                </c:pt>
                <c:pt idx="44">
                  <c:v>11.846</c:v>
                </c:pt>
                <c:pt idx="45">
                  <c:v>11.838000000000001</c:v>
                </c:pt>
                <c:pt idx="46">
                  <c:v>11.83</c:v>
                </c:pt>
                <c:pt idx="47">
                  <c:v>11.821999999999999</c:v>
                </c:pt>
                <c:pt idx="48">
                  <c:v>11.814</c:v>
                </c:pt>
                <c:pt idx="49">
                  <c:v>11.807</c:v>
                </c:pt>
                <c:pt idx="50">
                  <c:v>11.798999999999999</c:v>
                </c:pt>
                <c:pt idx="51">
                  <c:v>11.791</c:v>
                </c:pt>
                <c:pt idx="52">
                  <c:v>11.782999999999999</c:v>
                </c:pt>
                <c:pt idx="53">
                  <c:v>11.775</c:v>
                </c:pt>
                <c:pt idx="54">
                  <c:v>11.766999999999999</c:v>
                </c:pt>
                <c:pt idx="55">
                  <c:v>11.759</c:v>
                </c:pt>
                <c:pt idx="56">
                  <c:v>11.751999999999999</c:v>
                </c:pt>
                <c:pt idx="57">
                  <c:v>11.744</c:v>
                </c:pt>
                <c:pt idx="58">
                  <c:v>11.736000000000001</c:v>
                </c:pt>
                <c:pt idx="59">
                  <c:v>11.728</c:v>
                </c:pt>
                <c:pt idx="60">
                  <c:v>11.721</c:v>
                </c:pt>
                <c:pt idx="61">
                  <c:v>11.713000000000001</c:v>
                </c:pt>
                <c:pt idx="62">
                  <c:v>11.705</c:v>
                </c:pt>
                <c:pt idx="63">
                  <c:v>11.696999999999999</c:v>
                </c:pt>
                <c:pt idx="64">
                  <c:v>11.689</c:v>
                </c:pt>
                <c:pt idx="65">
                  <c:v>11.682</c:v>
                </c:pt>
                <c:pt idx="66">
                  <c:v>11.673999999999999</c:v>
                </c:pt>
                <c:pt idx="67">
                  <c:v>11.666</c:v>
                </c:pt>
                <c:pt idx="68">
                  <c:v>11.657999999999999</c:v>
                </c:pt>
                <c:pt idx="69">
                  <c:v>11.651</c:v>
                </c:pt>
                <c:pt idx="70">
                  <c:v>11.643000000000001</c:v>
                </c:pt>
                <c:pt idx="71">
                  <c:v>11.635</c:v>
                </c:pt>
                <c:pt idx="72">
                  <c:v>11.628</c:v>
                </c:pt>
                <c:pt idx="73">
                  <c:v>11.62</c:v>
                </c:pt>
                <c:pt idx="74">
                  <c:v>11.613</c:v>
                </c:pt>
                <c:pt idx="75">
                  <c:v>11.605</c:v>
                </c:pt>
                <c:pt idx="76">
                  <c:v>11.597999999999999</c:v>
                </c:pt>
                <c:pt idx="77">
                  <c:v>11.59</c:v>
                </c:pt>
                <c:pt idx="78">
                  <c:v>11.583</c:v>
                </c:pt>
                <c:pt idx="79">
                  <c:v>11.574999999999999</c:v>
                </c:pt>
                <c:pt idx="80">
                  <c:v>11.568</c:v>
                </c:pt>
                <c:pt idx="81">
                  <c:v>11.561</c:v>
                </c:pt>
                <c:pt idx="82">
                  <c:v>11.553000000000001</c:v>
                </c:pt>
                <c:pt idx="83">
                  <c:v>11.546000000000001</c:v>
                </c:pt>
                <c:pt idx="84">
                  <c:v>11.539</c:v>
                </c:pt>
                <c:pt idx="85">
                  <c:v>11.532</c:v>
                </c:pt>
                <c:pt idx="86">
                  <c:v>11.525</c:v>
                </c:pt>
                <c:pt idx="87">
                  <c:v>11.517000000000001</c:v>
                </c:pt>
                <c:pt idx="88">
                  <c:v>11.51</c:v>
                </c:pt>
                <c:pt idx="89">
                  <c:v>11.503</c:v>
                </c:pt>
                <c:pt idx="90">
                  <c:v>11.496</c:v>
                </c:pt>
                <c:pt idx="91">
                  <c:v>11.488</c:v>
                </c:pt>
                <c:pt idx="92">
                  <c:v>11.481</c:v>
                </c:pt>
                <c:pt idx="93">
                  <c:v>11.474</c:v>
                </c:pt>
                <c:pt idx="94">
                  <c:v>11.466999999999999</c:v>
                </c:pt>
                <c:pt idx="95">
                  <c:v>11.459999999999999</c:v>
                </c:pt>
                <c:pt idx="96">
                  <c:v>11.452</c:v>
                </c:pt>
                <c:pt idx="97">
                  <c:v>11.445</c:v>
                </c:pt>
                <c:pt idx="98">
                  <c:v>11.437999999999999</c:v>
                </c:pt>
                <c:pt idx="99">
                  <c:v>11.431999999999999</c:v>
                </c:pt>
                <c:pt idx="100">
                  <c:v>11.424999999999999</c:v>
                </c:pt>
                <c:pt idx="101">
                  <c:v>11.417999999999999</c:v>
                </c:pt>
                <c:pt idx="102">
                  <c:v>11.411</c:v>
                </c:pt>
                <c:pt idx="103">
                  <c:v>11.405000000000001</c:v>
                </c:pt>
                <c:pt idx="104">
                  <c:v>11.398</c:v>
                </c:pt>
                <c:pt idx="105">
                  <c:v>11.392000000000001</c:v>
                </c:pt>
                <c:pt idx="106">
                  <c:v>11.385</c:v>
                </c:pt>
                <c:pt idx="107">
                  <c:v>11.379</c:v>
                </c:pt>
                <c:pt idx="108">
                  <c:v>11.372999999999999</c:v>
                </c:pt>
                <c:pt idx="109">
                  <c:v>11.366</c:v>
                </c:pt>
                <c:pt idx="110">
                  <c:v>11.36</c:v>
                </c:pt>
                <c:pt idx="111">
                  <c:v>11.353999999999999</c:v>
                </c:pt>
                <c:pt idx="112">
                  <c:v>11.347999999999999</c:v>
                </c:pt>
                <c:pt idx="113">
                  <c:v>11.342000000000001</c:v>
                </c:pt>
                <c:pt idx="114">
                  <c:v>11.336</c:v>
                </c:pt>
                <c:pt idx="115">
                  <c:v>11.329000000000001</c:v>
                </c:pt>
                <c:pt idx="116">
                  <c:v>11.323</c:v>
                </c:pt>
                <c:pt idx="117">
                  <c:v>11.318</c:v>
                </c:pt>
                <c:pt idx="118">
                  <c:v>11.311999999999999</c:v>
                </c:pt>
                <c:pt idx="119">
                  <c:v>11.305999999999999</c:v>
                </c:pt>
                <c:pt idx="120">
                  <c:v>11.3</c:v>
                </c:pt>
                <c:pt idx="121">
                  <c:v>11.295</c:v>
                </c:pt>
                <c:pt idx="122">
                  <c:v>11.29</c:v>
                </c:pt>
                <c:pt idx="123">
                  <c:v>11.283999999999999</c:v>
                </c:pt>
                <c:pt idx="124">
                  <c:v>11.279</c:v>
                </c:pt>
                <c:pt idx="125">
                  <c:v>11.274000000000001</c:v>
                </c:pt>
                <c:pt idx="126">
                  <c:v>11.269</c:v>
                </c:pt>
                <c:pt idx="127">
                  <c:v>11.263999999999999</c:v>
                </c:pt>
                <c:pt idx="128">
                  <c:v>11.259</c:v>
                </c:pt>
                <c:pt idx="129">
                  <c:v>11.254</c:v>
                </c:pt>
                <c:pt idx="130">
                  <c:v>11.249000000000001</c:v>
                </c:pt>
                <c:pt idx="131">
                  <c:v>11.244</c:v>
                </c:pt>
                <c:pt idx="132">
                  <c:v>11.239000000000001</c:v>
                </c:pt>
                <c:pt idx="133">
                  <c:v>11.234999999999999</c:v>
                </c:pt>
                <c:pt idx="134">
                  <c:v>11.23</c:v>
                </c:pt>
                <c:pt idx="135">
                  <c:v>11.225</c:v>
                </c:pt>
                <c:pt idx="136">
                  <c:v>11.221</c:v>
                </c:pt>
                <c:pt idx="137">
                  <c:v>11.217000000000001</c:v>
                </c:pt>
                <c:pt idx="138">
                  <c:v>11.212</c:v>
                </c:pt>
                <c:pt idx="139">
                  <c:v>11.208</c:v>
                </c:pt>
                <c:pt idx="140">
                  <c:v>11.204000000000001</c:v>
                </c:pt>
                <c:pt idx="141">
                  <c:v>11.199</c:v>
                </c:pt>
                <c:pt idx="142">
                  <c:v>11.195</c:v>
                </c:pt>
                <c:pt idx="143">
                  <c:v>11.191000000000001</c:v>
                </c:pt>
                <c:pt idx="144">
                  <c:v>11.186999999999999</c:v>
                </c:pt>
                <c:pt idx="145">
                  <c:v>11.183</c:v>
                </c:pt>
                <c:pt idx="146">
                  <c:v>11.179</c:v>
                </c:pt>
                <c:pt idx="147">
                  <c:v>11.175000000000001</c:v>
                </c:pt>
                <c:pt idx="148">
                  <c:v>11.170999999999999</c:v>
                </c:pt>
                <c:pt idx="149">
                  <c:v>11.167</c:v>
                </c:pt>
                <c:pt idx="150">
                  <c:v>11.163</c:v>
                </c:pt>
                <c:pt idx="151">
                  <c:v>11.158999999999999</c:v>
                </c:pt>
                <c:pt idx="152">
                  <c:v>11.155000000000001</c:v>
                </c:pt>
                <c:pt idx="153">
                  <c:v>11.151</c:v>
                </c:pt>
                <c:pt idx="154">
                  <c:v>11.147</c:v>
                </c:pt>
                <c:pt idx="155">
                  <c:v>11.143000000000001</c:v>
                </c:pt>
                <c:pt idx="156">
                  <c:v>11.138999999999999</c:v>
                </c:pt>
                <c:pt idx="157">
                  <c:v>11.135</c:v>
                </c:pt>
                <c:pt idx="158">
                  <c:v>11.131</c:v>
                </c:pt>
                <c:pt idx="159">
                  <c:v>11.127000000000001</c:v>
                </c:pt>
                <c:pt idx="160">
                  <c:v>11.122999999999999</c:v>
                </c:pt>
                <c:pt idx="161">
                  <c:v>11.119</c:v>
                </c:pt>
                <c:pt idx="162">
                  <c:v>11.115</c:v>
                </c:pt>
                <c:pt idx="163">
                  <c:v>11.110999999999999</c:v>
                </c:pt>
                <c:pt idx="164">
                  <c:v>11.106999999999999</c:v>
                </c:pt>
                <c:pt idx="165">
                  <c:v>11.103</c:v>
                </c:pt>
                <c:pt idx="166">
                  <c:v>11.099</c:v>
                </c:pt>
                <c:pt idx="167">
                  <c:v>11.095000000000001</c:v>
                </c:pt>
                <c:pt idx="168">
                  <c:v>11.091000000000001</c:v>
                </c:pt>
                <c:pt idx="169">
                  <c:v>11.087999999999999</c:v>
                </c:pt>
                <c:pt idx="170">
                  <c:v>11.084</c:v>
                </c:pt>
                <c:pt idx="171">
                  <c:v>11.08</c:v>
                </c:pt>
                <c:pt idx="172">
                  <c:v>11.075999999999999</c:v>
                </c:pt>
                <c:pt idx="173">
                  <c:v>11.072000000000001</c:v>
                </c:pt>
                <c:pt idx="174">
                  <c:v>11.068999999999999</c:v>
                </c:pt>
                <c:pt idx="175">
                  <c:v>11.065</c:v>
                </c:pt>
                <c:pt idx="176">
                  <c:v>11.061</c:v>
                </c:pt>
                <c:pt idx="177">
                  <c:v>11.057</c:v>
                </c:pt>
                <c:pt idx="178">
                  <c:v>11.054</c:v>
                </c:pt>
                <c:pt idx="179">
                  <c:v>11.05</c:v>
                </c:pt>
                <c:pt idx="180">
                  <c:v>11.045999999999999</c:v>
                </c:pt>
                <c:pt idx="181">
                  <c:v>11.042</c:v>
                </c:pt>
                <c:pt idx="182">
                  <c:v>11.038</c:v>
                </c:pt>
                <c:pt idx="183">
                  <c:v>11.035</c:v>
                </c:pt>
                <c:pt idx="184">
                  <c:v>11.031000000000001</c:v>
                </c:pt>
                <c:pt idx="185">
                  <c:v>11.026999999999999</c:v>
                </c:pt>
                <c:pt idx="186">
                  <c:v>11.023</c:v>
                </c:pt>
                <c:pt idx="187">
                  <c:v>11.019</c:v>
                </c:pt>
                <c:pt idx="188">
                  <c:v>11.015000000000001</c:v>
                </c:pt>
                <c:pt idx="189">
                  <c:v>11.012</c:v>
                </c:pt>
                <c:pt idx="190">
                  <c:v>11.008000000000001</c:v>
                </c:pt>
                <c:pt idx="191">
                  <c:v>11.004</c:v>
                </c:pt>
                <c:pt idx="192">
                  <c:v>11</c:v>
                </c:pt>
                <c:pt idx="193">
                  <c:v>10.996</c:v>
                </c:pt>
                <c:pt idx="194">
                  <c:v>10.993</c:v>
                </c:pt>
                <c:pt idx="195">
                  <c:v>10.989000000000001</c:v>
                </c:pt>
                <c:pt idx="196">
                  <c:v>10.984999999999999</c:v>
                </c:pt>
                <c:pt idx="197">
                  <c:v>10.981999999999999</c:v>
                </c:pt>
                <c:pt idx="198">
                  <c:v>10.978</c:v>
                </c:pt>
                <c:pt idx="199">
                  <c:v>10.975</c:v>
                </c:pt>
                <c:pt idx="200">
                  <c:v>10.971</c:v>
                </c:pt>
                <c:pt idx="201">
                  <c:v>10.967000000000001</c:v>
                </c:pt>
                <c:pt idx="202">
                  <c:v>10.963999999999999</c:v>
                </c:pt>
                <c:pt idx="203">
                  <c:v>10.96</c:v>
                </c:pt>
                <c:pt idx="204">
                  <c:v>10.956</c:v>
                </c:pt>
                <c:pt idx="205">
                  <c:v>10.952999999999999</c:v>
                </c:pt>
                <c:pt idx="206">
                  <c:v>10.949</c:v>
                </c:pt>
                <c:pt idx="207">
                  <c:v>10.945</c:v>
                </c:pt>
                <c:pt idx="208">
                  <c:v>10.942</c:v>
                </c:pt>
                <c:pt idx="209">
                  <c:v>10.938000000000001</c:v>
                </c:pt>
                <c:pt idx="210">
                  <c:v>10.935</c:v>
                </c:pt>
                <c:pt idx="211">
                  <c:v>10.931000000000001</c:v>
                </c:pt>
                <c:pt idx="212">
                  <c:v>10.927</c:v>
                </c:pt>
                <c:pt idx="213">
                  <c:v>10.924000000000001</c:v>
                </c:pt>
                <c:pt idx="214">
                  <c:v>10.92</c:v>
                </c:pt>
                <c:pt idx="215">
                  <c:v>10.916</c:v>
                </c:pt>
                <c:pt idx="216">
                  <c:v>10.913</c:v>
                </c:pt>
                <c:pt idx="217">
                  <c:v>10.909000000000001</c:v>
                </c:pt>
                <c:pt idx="218">
                  <c:v>10.906000000000001</c:v>
                </c:pt>
                <c:pt idx="219">
                  <c:v>10.902000000000001</c:v>
                </c:pt>
                <c:pt idx="220">
                  <c:v>10.898</c:v>
                </c:pt>
                <c:pt idx="221">
                  <c:v>10.895000000000001</c:v>
                </c:pt>
                <c:pt idx="222">
                  <c:v>10.891</c:v>
                </c:pt>
                <c:pt idx="223">
                  <c:v>10.886999999999999</c:v>
                </c:pt>
                <c:pt idx="224">
                  <c:v>10.884</c:v>
                </c:pt>
                <c:pt idx="225">
                  <c:v>10.879999999999999</c:v>
                </c:pt>
                <c:pt idx="226">
                  <c:v>10.875999999999999</c:v>
                </c:pt>
                <c:pt idx="227">
                  <c:v>10.872999999999999</c:v>
                </c:pt>
                <c:pt idx="228">
                  <c:v>10.869</c:v>
                </c:pt>
                <c:pt idx="229">
                  <c:v>10.866</c:v>
                </c:pt>
                <c:pt idx="230">
                  <c:v>10.862</c:v>
                </c:pt>
                <c:pt idx="231">
                  <c:v>10.859</c:v>
                </c:pt>
                <c:pt idx="232">
                  <c:v>10.855</c:v>
                </c:pt>
                <c:pt idx="233">
                  <c:v>10.852</c:v>
                </c:pt>
                <c:pt idx="234">
                  <c:v>10.848000000000001</c:v>
                </c:pt>
                <c:pt idx="235">
                  <c:v>10.844999999999999</c:v>
                </c:pt>
                <c:pt idx="236">
                  <c:v>10.841000000000001</c:v>
                </c:pt>
                <c:pt idx="237">
                  <c:v>10.837999999999999</c:v>
                </c:pt>
                <c:pt idx="238">
                  <c:v>10.834</c:v>
                </c:pt>
                <c:pt idx="239">
                  <c:v>10.831</c:v>
                </c:pt>
                <c:pt idx="240">
                  <c:v>10.827</c:v>
                </c:pt>
                <c:pt idx="241">
                  <c:v>10.824</c:v>
                </c:pt>
                <c:pt idx="242">
                  <c:v>10.821</c:v>
                </c:pt>
                <c:pt idx="243">
                  <c:v>10.817</c:v>
                </c:pt>
                <c:pt idx="244">
                  <c:v>10.814</c:v>
                </c:pt>
                <c:pt idx="245">
                  <c:v>10.811</c:v>
                </c:pt>
                <c:pt idx="246">
                  <c:v>10.807</c:v>
                </c:pt>
                <c:pt idx="247">
                  <c:v>10.804</c:v>
                </c:pt>
                <c:pt idx="248">
                  <c:v>10.801</c:v>
                </c:pt>
                <c:pt idx="249">
                  <c:v>10.796999999999999</c:v>
                </c:pt>
                <c:pt idx="250">
                  <c:v>10.794</c:v>
                </c:pt>
                <c:pt idx="251">
                  <c:v>10.79</c:v>
                </c:pt>
                <c:pt idx="252">
                  <c:v>10.786999999999999</c:v>
                </c:pt>
                <c:pt idx="253">
                  <c:v>10.782999999999999</c:v>
                </c:pt>
                <c:pt idx="254">
                  <c:v>10.78</c:v>
                </c:pt>
                <c:pt idx="255">
                  <c:v>10.777000000000001</c:v>
                </c:pt>
                <c:pt idx="256">
                  <c:v>10.773</c:v>
                </c:pt>
                <c:pt idx="257">
                  <c:v>10.770000000000001</c:v>
                </c:pt>
                <c:pt idx="258">
                  <c:v>10.766</c:v>
                </c:pt>
                <c:pt idx="259">
                  <c:v>10.763</c:v>
                </c:pt>
                <c:pt idx="260">
                  <c:v>10.759</c:v>
                </c:pt>
                <c:pt idx="261">
                  <c:v>10.756</c:v>
                </c:pt>
                <c:pt idx="262">
                  <c:v>10.752000000000001</c:v>
                </c:pt>
                <c:pt idx="263">
                  <c:v>10.749000000000001</c:v>
                </c:pt>
                <c:pt idx="264">
                  <c:v>10.744999999999999</c:v>
                </c:pt>
                <c:pt idx="265">
                  <c:v>10.742000000000001</c:v>
                </c:pt>
                <c:pt idx="266">
                  <c:v>10.738999999999999</c:v>
                </c:pt>
                <c:pt idx="267">
                  <c:v>10.735000000000001</c:v>
                </c:pt>
                <c:pt idx="268">
                  <c:v>10.731999999999999</c:v>
                </c:pt>
                <c:pt idx="269">
                  <c:v>10.728</c:v>
                </c:pt>
                <c:pt idx="270">
                  <c:v>10.725</c:v>
                </c:pt>
                <c:pt idx="271">
                  <c:v>10.721</c:v>
                </c:pt>
                <c:pt idx="272">
                  <c:v>10.718</c:v>
                </c:pt>
                <c:pt idx="273">
                  <c:v>10.714</c:v>
                </c:pt>
                <c:pt idx="274">
                  <c:v>10.709999999999999</c:v>
                </c:pt>
                <c:pt idx="275">
                  <c:v>10.706</c:v>
                </c:pt>
                <c:pt idx="276">
                  <c:v>10.702999999999999</c:v>
                </c:pt>
                <c:pt idx="277">
                  <c:v>10.699</c:v>
                </c:pt>
                <c:pt idx="278">
                  <c:v>10.695</c:v>
                </c:pt>
                <c:pt idx="279">
                  <c:v>10.690999999999999</c:v>
                </c:pt>
                <c:pt idx="280">
                  <c:v>10.687000000000001</c:v>
                </c:pt>
                <c:pt idx="281">
                  <c:v>10.683</c:v>
                </c:pt>
                <c:pt idx="282">
                  <c:v>10.679</c:v>
                </c:pt>
                <c:pt idx="283">
                  <c:v>10.675000000000001</c:v>
                </c:pt>
                <c:pt idx="284">
                  <c:v>10.670999999999999</c:v>
                </c:pt>
                <c:pt idx="285">
                  <c:v>10.667</c:v>
                </c:pt>
                <c:pt idx="286">
                  <c:v>10.661999999999999</c:v>
                </c:pt>
                <c:pt idx="287">
                  <c:v>10.658000000000001</c:v>
                </c:pt>
                <c:pt idx="288">
                  <c:v>10.654</c:v>
                </c:pt>
                <c:pt idx="289">
                  <c:v>10.648999999999999</c:v>
                </c:pt>
                <c:pt idx="290">
                  <c:v>10.645</c:v>
                </c:pt>
                <c:pt idx="291">
                  <c:v>10.64</c:v>
                </c:pt>
                <c:pt idx="292">
                  <c:v>10.635999999999999</c:v>
                </c:pt>
                <c:pt idx="293">
                  <c:v>10.631</c:v>
                </c:pt>
                <c:pt idx="294">
                  <c:v>10.625999999999999</c:v>
                </c:pt>
                <c:pt idx="295">
                  <c:v>10.621</c:v>
                </c:pt>
                <c:pt idx="296">
                  <c:v>10.617000000000001</c:v>
                </c:pt>
                <c:pt idx="297">
                  <c:v>10.612</c:v>
                </c:pt>
                <c:pt idx="298">
                  <c:v>10.606999999999999</c:v>
                </c:pt>
                <c:pt idx="299">
                  <c:v>10.602</c:v>
                </c:pt>
                <c:pt idx="300">
                  <c:v>10.597</c:v>
                </c:pt>
                <c:pt idx="301">
                  <c:v>10.592000000000001</c:v>
                </c:pt>
                <c:pt idx="302">
                  <c:v>10.586</c:v>
                </c:pt>
                <c:pt idx="303">
                  <c:v>10.581000000000001</c:v>
                </c:pt>
                <c:pt idx="304">
                  <c:v>10.576000000000001</c:v>
                </c:pt>
                <c:pt idx="305">
                  <c:v>10.571</c:v>
                </c:pt>
                <c:pt idx="306">
                  <c:v>10.565</c:v>
                </c:pt>
                <c:pt idx="307">
                  <c:v>10.56</c:v>
                </c:pt>
                <c:pt idx="308">
                  <c:v>10.554</c:v>
                </c:pt>
                <c:pt idx="309">
                  <c:v>10.548999999999999</c:v>
                </c:pt>
                <c:pt idx="310">
                  <c:v>10.542999999999999</c:v>
                </c:pt>
                <c:pt idx="311">
                  <c:v>10.538</c:v>
                </c:pt>
                <c:pt idx="312">
                  <c:v>10.532</c:v>
                </c:pt>
                <c:pt idx="313">
                  <c:v>10.526</c:v>
                </c:pt>
                <c:pt idx="314">
                  <c:v>10.52</c:v>
                </c:pt>
                <c:pt idx="315">
                  <c:v>10.513999999999999</c:v>
                </c:pt>
                <c:pt idx="316">
                  <c:v>10.507999999999999</c:v>
                </c:pt>
                <c:pt idx="317">
                  <c:v>10.501999999999999</c:v>
                </c:pt>
                <c:pt idx="318">
                  <c:v>10.495999999999999</c:v>
                </c:pt>
                <c:pt idx="319">
                  <c:v>10.488999999999999</c:v>
                </c:pt>
                <c:pt idx="320">
                  <c:v>10.483000000000001</c:v>
                </c:pt>
                <c:pt idx="321">
                  <c:v>10.477</c:v>
                </c:pt>
                <c:pt idx="322">
                  <c:v>10.47</c:v>
                </c:pt>
                <c:pt idx="323">
                  <c:v>10.464</c:v>
                </c:pt>
                <c:pt idx="324">
                  <c:v>10.457000000000001</c:v>
                </c:pt>
                <c:pt idx="325">
                  <c:v>10.451000000000001</c:v>
                </c:pt>
                <c:pt idx="326">
                  <c:v>10.444000000000001</c:v>
                </c:pt>
                <c:pt idx="327">
                  <c:v>10.438000000000001</c:v>
                </c:pt>
                <c:pt idx="328">
                  <c:v>10.430999999999999</c:v>
                </c:pt>
                <c:pt idx="329">
                  <c:v>10.424999999999999</c:v>
                </c:pt>
                <c:pt idx="330">
                  <c:v>10.417999999999999</c:v>
                </c:pt>
                <c:pt idx="331">
                  <c:v>10.411</c:v>
                </c:pt>
                <c:pt idx="332">
                  <c:v>10.404999999999999</c:v>
                </c:pt>
                <c:pt idx="333">
                  <c:v>10.398</c:v>
                </c:pt>
                <c:pt idx="334">
                  <c:v>10.391</c:v>
                </c:pt>
                <c:pt idx="335">
                  <c:v>10.385</c:v>
                </c:pt>
                <c:pt idx="336">
                  <c:v>10.378</c:v>
                </c:pt>
                <c:pt idx="337">
                  <c:v>10.370999999999999</c:v>
                </c:pt>
                <c:pt idx="338">
                  <c:v>10.363999999999999</c:v>
                </c:pt>
                <c:pt idx="339">
                  <c:v>10.356999999999999</c:v>
                </c:pt>
                <c:pt idx="340">
                  <c:v>10.35</c:v>
                </c:pt>
                <c:pt idx="341">
                  <c:v>10.343</c:v>
                </c:pt>
                <c:pt idx="342">
                  <c:v>10.335999999999999</c:v>
                </c:pt>
                <c:pt idx="343">
                  <c:v>10.33</c:v>
                </c:pt>
                <c:pt idx="344">
                  <c:v>10.323</c:v>
                </c:pt>
                <c:pt idx="345">
                  <c:v>10.316000000000001</c:v>
                </c:pt>
                <c:pt idx="346">
                  <c:v>10.309000000000001</c:v>
                </c:pt>
                <c:pt idx="347">
                  <c:v>10.302000000000001</c:v>
                </c:pt>
                <c:pt idx="348">
                  <c:v>10.295</c:v>
                </c:pt>
                <c:pt idx="349">
                  <c:v>10.288</c:v>
                </c:pt>
                <c:pt idx="350">
                  <c:v>10.281000000000001</c:v>
                </c:pt>
                <c:pt idx="351">
                  <c:v>10.274000000000001</c:v>
                </c:pt>
                <c:pt idx="352">
                  <c:v>10.267000000000001</c:v>
                </c:pt>
                <c:pt idx="353">
                  <c:v>10.258999999999999</c:v>
                </c:pt>
                <c:pt idx="354">
                  <c:v>10.251999999999999</c:v>
                </c:pt>
                <c:pt idx="355">
                  <c:v>10.244999999999999</c:v>
                </c:pt>
                <c:pt idx="356">
                  <c:v>10.238</c:v>
                </c:pt>
                <c:pt idx="357">
                  <c:v>10.231</c:v>
                </c:pt>
                <c:pt idx="358">
                  <c:v>10.224</c:v>
                </c:pt>
                <c:pt idx="359">
                  <c:v>10.215999999999999</c:v>
                </c:pt>
                <c:pt idx="360">
                  <c:v>10.209</c:v>
                </c:pt>
                <c:pt idx="361">
                  <c:v>10.202</c:v>
                </c:pt>
                <c:pt idx="362">
                  <c:v>10.195</c:v>
                </c:pt>
                <c:pt idx="363">
                  <c:v>10.187999999999999</c:v>
                </c:pt>
                <c:pt idx="364">
                  <c:v>10.18</c:v>
                </c:pt>
                <c:pt idx="365">
                  <c:v>10.173</c:v>
                </c:pt>
                <c:pt idx="366">
                  <c:v>10.166</c:v>
                </c:pt>
                <c:pt idx="367">
                  <c:v>10.159000000000001</c:v>
                </c:pt>
                <c:pt idx="368">
                  <c:v>10.151999999999999</c:v>
                </c:pt>
                <c:pt idx="369">
                  <c:v>10.145</c:v>
                </c:pt>
                <c:pt idx="370">
                  <c:v>10.138</c:v>
                </c:pt>
                <c:pt idx="371">
                  <c:v>10.131</c:v>
                </c:pt>
                <c:pt idx="372">
                  <c:v>10.124000000000001</c:v>
                </c:pt>
                <c:pt idx="373">
                  <c:v>10.116999999999999</c:v>
                </c:pt>
                <c:pt idx="374">
                  <c:v>10.11</c:v>
                </c:pt>
                <c:pt idx="375">
                  <c:v>10.103</c:v>
                </c:pt>
                <c:pt idx="376">
                  <c:v>10.096</c:v>
                </c:pt>
                <c:pt idx="377">
                  <c:v>10.089</c:v>
                </c:pt>
                <c:pt idx="378">
                  <c:v>10.082000000000001</c:v>
                </c:pt>
                <c:pt idx="379">
                  <c:v>10.074999999999999</c:v>
                </c:pt>
                <c:pt idx="380">
                  <c:v>10.068</c:v>
                </c:pt>
                <c:pt idx="381">
                  <c:v>10.061</c:v>
                </c:pt>
                <c:pt idx="382">
                  <c:v>10.054</c:v>
                </c:pt>
                <c:pt idx="383">
                  <c:v>10.048</c:v>
                </c:pt>
                <c:pt idx="384">
                  <c:v>10.041</c:v>
                </c:pt>
                <c:pt idx="385">
                  <c:v>10.033999999999999</c:v>
                </c:pt>
                <c:pt idx="386">
                  <c:v>10.026999999999999</c:v>
                </c:pt>
                <c:pt idx="387">
                  <c:v>10.020999999999999</c:v>
                </c:pt>
                <c:pt idx="388">
                  <c:v>10.013999999999999</c:v>
                </c:pt>
                <c:pt idx="389">
                  <c:v>10.007</c:v>
                </c:pt>
                <c:pt idx="390">
                  <c:v>10.000999999999999</c:v>
                </c:pt>
                <c:pt idx="391">
                  <c:v>9.9940999999999995</c:v>
                </c:pt>
                <c:pt idx="392">
                  <c:v>9.9875000000000007</c:v>
                </c:pt>
                <c:pt idx="393">
                  <c:v>9.9809999999999999</c:v>
                </c:pt>
                <c:pt idx="394">
                  <c:v>9.9743999999999993</c:v>
                </c:pt>
                <c:pt idx="395">
                  <c:v>9.9678000000000004</c:v>
                </c:pt>
                <c:pt idx="396">
                  <c:v>9.9612999999999996</c:v>
                </c:pt>
                <c:pt idx="397">
                  <c:v>9.954699999999999</c:v>
                </c:pt>
                <c:pt idx="398">
                  <c:v>9.9481999999999999</c:v>
                </c:pt>
                <c:pt idx="399">
                  <c:v>9.9415999999999993</c:v>
                </c:pt>
                <c:pt idx="400">
                  <c:v>9.9350000000000005</c:v>
                </c:pt>
                <c:pt idx="401">
                  <c:v>9.9283999999999999</c:v>
                </c:pt>
                <c:pt idx="402">
                  <c:v>9.9216999999999995</c:v>
                </c:pt>
                <c:pt idx="403">
                  <c:v>9.9149999999999991</c:v>
                </c:pt>
                <c:pt idx="404">
                  <c:v>9.9083000000000006</c:v>
                </c:pt>
                <c:pt idx="405">
                  <c:v>9.9016000000000002</c:v>
                </c:pt>
                <c:pt idx="406">
                  <c:v>9.8948</c:v>
                </c:pt>
                <c:pt idx="407">
                  <c:v>9.8879999999999999</c:v>
                </c:pt>
                <c:pt idx="408">
                  <c:v>9.8811999999999998</c:v>
                </c:pt>
                <c:pt idx="409">
                  <c:v>9.8743999999999996</c:v>
                </c:pt>
                <c:pt idx="410">
                  <c:v>9.8675999999999995</c:v>
                </c:pt>
                <c:pt idx="411">
                  <c:v>9.8606999999999996</c:v>
                </c:pt>
                <c:pt idx="412">
                  <c:v>9.8539000000000012</c:v>
                </c:pt>
                <c:pt idx="413">
                  <c:v>9.8470999999999993</c:v>
                </c:pt>
                <c:pt idx="414">
                  <c:v>9.8402999999999992</c:v>
                </c:pt>
                <c:pt idx="415">
                  <c:v>9.8335000000000008</c:v>
                </c:pt>
                <c:pt idx="416">
                  <c:v>9.8267000000000007</c:v>
                </c:pt>
                <c:pt idx="417">
                  <c:v>9.8199000000000005</c:v>
                </c:pt>
                <c:pt idx="418">
                  <c:v>9.8130999999999986</c:v>
                </c:pt>
                <c:pt idx="419">
                  <c:v>9.8061999999999987</c:v>
                </c:pt>
                <c:pt idx="420">
                  <c:v>9.7994000000000003</c:v>
                </c:pt>
                <c:pt idx="421">
                  <c:v>9.7925000000000004</c:v>
                </c:pt>
                <c:pt idx="422">
                  <c:v>9.7857000000000003</c:v>
                </c:pt>
                <c:pt idx="423">
                  <c:v>9.7788000000000004</c:v>
                </c:pt>
                <c:pt idx="424">
                  <c:v>9.7720000000000002</c:v>
                </c:pt>
                <c:pt idx="425">
                  <c:v>9.7652000000000001</c:v>
                </c:pt>
                <c:pt idx="426">
                  <c:v>9.7584999999999997</c:v>
                </c:pt>
                <c:pt idx="427">
                  <c:v>9.7517999999999994</c:v>
                </c:pt>
                <c:pt idx="428">
                  <c:v>9.7451000000000008</c:v>
                </c:pt>
                <c:pt idx="429">
                  <c:v>9.7385000000000002</c:v>
                </c:pt>
                <c:pt idx="430">
                  <c:v>9.7318999999999996</c:v>
                </c:pt>
                <c:pt idx="431">
                  <c:v>9.7254000000000005</c:v>
                </c:pt>
                <c:pt idx="432">
                  <c:v>9.7188999999999997</c:v>
                </c:pt>
                <c:pt idx="433">
                  <c:v>9.7125000000000004</c:v>
                </c:pt>
                <c:pt idx="434">
                  <c:v>9.7060999999999993</c:v>
                </c:pt>
                <c:pt idx="435">
                  <c:v>9.6997999999999998</c:v>
                </c:pt>
                <c:pt idx="436">
                  <c:v>9.6935000000000002</c:v>
                </c:pt>
                <c:pt idx="437">
                  <c:v>9.6873000000000005</c:v>
                </c:pt>
                <c:pt idx="438">
                  <c:v>9.6811999999999987</c:v>
                </c:pt>
                <c:pt idx="439">
                  <c:v>9.6751000000000005</c:v>
                </c:pt>
                <c:pt idx="440">
                  <c:v>9.6690000000000005</c:v>
                </c:pt>
                <c:pt idx="441">
                  <c:v>9.6630000000000003</c:v>
                </c:pt>
                <c:pt idx="442">
                  <c:v>9.657</c:v>
                </c:pt>
                <c:pt idx="443">
                  <c:v>9.6510999999999996</c:v>
                </c:pt>
                <c:pt idx="444">
                  <c:v>9.6451999999999991</c:v>
                </c:pt>
                <c:pt idx="445">
                  <c:v>9.6394000000000002</c:v>
                </c:pt>
                <c:pt idx="446">
                  <c:v>9.6334999999999997</c:v>
                </c:pt>
                <c:pt idx="447">
                  <c:v>9.627699999999999</c:v>
                </c:pt>
                <c:pt idx="448">
                  <c:v>9.6219000000000001</c:v>
                </c:pt>
                <c:pt idx="449">
                  <c:v>9.6161999999999992</c:v>
                </c:pt>
                <c:pt idx="450">
                  <c:v>9.6104000000000003</c:v>
                </c:pt>
                <c:pt idx="451">
                  <c:v>9.6046999999999993</c:v>
                </c:pt>
                <c:pt idx="452">
                  <c:v>9.5990000000000002</c:v>
                </c:pt>
                <c:pt idx="453">
                  <c:v>9.593300000000001</c:v>
                </c:pt>
                <c:pt idx="454">
                  <c:v>9.5875000000000004</c:v>
                </c:pt>
                <c:pt idx="455">
                  <c:v>9.5818000000000012</c:v>
                </c:pt>
                <c:pt idx="456">
                  <c:v>9.5761000000000003</c:v>
                </c:pt>
                <c:pt idx="457">
                  <c:v>9.5702999999999996</c:v>
                </c:pt>
                <c:pt idx="458">
                  <c:v>9.5645999999999987</c:v>
                </c:pt>
                <c:pt idx="459">
                  <c:v>9.5587999999999997</c:v>
                </c:pt>
                <c:pt idx="460">
                  <c:v>9.552999999999999</c:v>
                </c:pt>
                <c:pt idx="461">
                  <c:v>9.5472999999999999</c:v>
                </c:pt>
                <c:pt idx="462">
                  <c:v>9.5416000000000007</c:v>
                </c:pt>
                <c:pt idx="463">
                  <c:v>9.5359999999999996</c:v>
                </c:pt>
                <c:pt idx="464">
                  <c:v>9.5303000000000004</c:v>
                </c:pt>
                <c:pt idx="465">
                  <c:v>9.524799999999999</c:v>
                </c:pt>
                <c:pt idx="466">
                  <c:v>9.5191999999999997</c:v>
                </c:pt>
                <c:pt idx="467">
                  <c:v>9.5137</c:v>
                </c:pt>
                <c:pt idx="468">
                  <c:v>9.5082000000000004</c:v>
                </c:pt>
                <c:pt idx="469">
                  <c:v>9.502699999999999</c:v>
                </c:pt>
                <c:pt idx="470">
                  <c:v>9.4971999999999994</c:v>
                </c:pt>
                <c:pt idx="471">
                  <c:v>9.4916999999999998</c:v>
                </c:pt>
                <c:pt idx="472">
                  <c:v>9.4863</c:v>
                </c:pt>
                <c:pt idx="473">
                  <c:v>9.4809000000000001</c:v>
                </c:pt>
                <c:pt idx="474">
                  <c:v>9.4755000000000003</c:v>
                </c:pt>
                <c:pt idx="475">
                  <c:v>9.4701000000000004</c:v>
                </c:pt>
                <c:pt idx="476">
                  <c:v>9.4648000000000003</c:v>
                </c:pt>
                <c:pt idx="477">
                  <c:v>9.4595000000000002</c:v>
                </c:pt>
                <c:pt idx="478">
                  <c:v>9.4542999999999999</c:v>
                </c:pt>
                <c:pt idx="479">
                  <c:v>9.4490999999999996</c:v>
                </c:pt>
                <c:pt idx="480">
                  <c:v>9.4440000000000008</c:v>
                </c:pt>
                <c:pt idx="481">
                  <c:v>9.4389000000000003</c:v>
                </c:pt>
                <c:pt idx="482">
                  <c:v>9.4337999999999997</c:v>
                </c:pt>
                <c:pt idx="483">
                  <c:v>9.4288000000000007</c:v>
                </c:pt>
                <c:pt idx="484">
                  <c:v>9.4238</c:v>
                </c:pt>
                <c:pt idx="485">
                  <c:v>9.4187999999999992</c:v>
                </c:pt>
                <c:pt idx="486">
                  <c:v>9.4137000000000004</c:v>
                </c:pt>
                <c:pt idx="487">
                  <c:v>9.4086999999999996</c:v>
                </c:pt>
                <c:pt idx="488">
                  <c:v>9.4036999999999988</c:v>
                </c:pt>
                <c:pt idx="489">
                  <c:v>9.3986999999999998</c:v>
                </c:pt>
                <c:pt idx="490">
                  <c:v>9.3937000000000008</c:v>
                </c:pt>
                <c:pt idx="491">
                  <c:v>9.3887</c:v>
                </c:pt>
                <c:pt idx="492">
                  <c:v>9.3836999999999993</c:v>
                </c:pt>
                <c:pt idx="493">
                  <c:v>9.3788</c:v>
                </c:pt>
                <c:pt idx="494">
                  <c:v>9.373800000000001</c:v>
                </c:pt>
                <c:pt idx="495">
                  <c:v>9.3688000000000002</c:v>
                </c:pt>
                <c:pt idx="496">
                  <c:v>9.3638999999999992</c:v>
                </c:pt>
                <c:pt idx="497">
                  <c:v>9.359</c:v>
                </c:pt>
                <c:pt idx="498">
                  <c:v>9.3541000000000007</c:v>
                </c:pt>
                <c:pt idx="499">
                  <c:v>9.3491999999999997</c:v>
                </c:pt>
                <c:pt idx="500">
                  <c:v>9.3443000000000005</c:v>
                </c:pt>
                <c:pt idx="501">
                  <c:v>9.3394999999999992</c:v>
                </c:pt>
                <c:pt idx="502">
                  <c:v>9.3346999999999998</c:v>
                </c:pt>
                <c:pt idx="503">
                  <c:v>9.33</c:v>
                </c:pt>
                <c:pt idx="504">
                  <c:v>9.3251999999999988</c:v>
                </c:pt>
                <c:pt idx="505">
                  <c:v>9.3204000000000011</c:v>
                </c:pt>
                <c:pt idx="506">
                  <c:v>9.3155000000000001</c:v>
                </c:pt>
                <c:pt idx="507">
                  <c:v>9.3107000000000006</c:v>
                </c:pt>
                <c:pt idx="508">
                  <c:v>9.3056999999999999</c:v>
                </c:pt>
                <c:pt idx="509">
                  <c:v>9.3006999999999991</c:v>
                </c:pt>
                <c:pt idx="510">
                  <c:v>9.2957000000000001</c:v>
                </c:pt>
                <c:pt idx="511">
                  <c:v>9.2904999999999998</c:v>
                </c:pt>
                <c:pt idx="512">
                  <c:v>9.2853000000000012</c:v>
                </c:pt>
                <c:pt idx="513">
                  <c:v>9.2799999999999994</c:v>
                </c:pt>
                <c:pt idx="514">
                  <c:v>9.2747000000000011</c:v>
                </c:pt>
                <c:pt idx="515">
                  <c:v>9.2691999999999997</c:v>
                </c:pt>
                <c:pt idx="516">
                  <c:v>9.2637</c:v>
                </c:pt>
                <c:pt idx="517">
                  <c:v>9.2582000000000004</c:v>
                </c:pt>
                <c:pt idx="518">
                  <c:v>9.252600000000001</c:v>
                </c:pt>
                <c:pt idx="519">
                  <c:v>9.2469999999999999</c:v>
                </c:pt>
                <c:pt idx="520">
                  <c:v>9.241299999999999</c:v>
                </c:pt>
                <c:pt idx="521">
                  <c:v>9.2355999999999998</c:v>
                </c:pt>
                <c:pt idx="522">
                  <c:v>9.2299000000000007</c:v>
                </c:pt>
                <c:pt idx="523">
                  <c:v>9.2241999999999997</c:v>
                </c:pt>
                <c:pt idx="524">
                  <c:v>9.2184000000000008</c:v>
                </c:pt>
                <c:pt idx="525">
                  <c:v>9.2126999999999999</c:v>
                </c:pt>
                <c:pt idx="526">
                  <c:v>9.2070000000000007</c:v>
                </c:pt>
                <c:pt idx="527">
                  <c:v>9.2012999999999998</c:v>
                </c:pt>
                <c:pt idx="528">
                  <c:v>9.1955000000000009</c:v>
                </c:pt>
                <c:pt idx="529">
                  <c:v>9.1898</c:v>
                </c:pt>
                <c:pt idx="530">
                  <c:v>9.1839999999999993</c:v>
                </c:pt>
                <c:pt idx="531">
                  <c:v>9.1781999999999986</c:v>
                </c:pt>
                <c:pt idx="532">
                  <c:v>9.1723999999999997</c:v>
                </c:pt>
                <c:pt idx="533">
                  <c:v>9.1664999999999992</c:v>
                </c:pt>
                <c:pt idx="534">
                  <c:v>9.1606000000000005</c:v>
                </c:pt>
                <c:pt idx="535">
                  <c:v>9.1546000000000003</c:v>
                </c:pt>
                <c:pt idx="536">
                  <c:v>9.1486000000000001</c:v>
                </c:pt>
                <c:pt idx="537">
                  <c:v>9.1425999999999998</c:v>
                </c:pt>
                <c:pt idx="538">
                  <c:v>9.1365999999999996</c:v>
                </c:pt>
                <c:pt idx="539">
                  <c:v>9.1304999999999996</c:v>
                </c:pt>
                <c:pt idx="540">
                  <c:v>9.1244999999999994</c:v>
                </c:pt>
                <c:pt idx="541">
                  <c:v>9.1184000000000012</c:v>
                </c:pt>
                <c:pt idx="542">
                  <c:v>9.1122999999999994</c:v>
                </c:pt>
                <c:pt idx="543">
                  <c:v>9.1061999999999994</c:v>
                </c:pt>
                <c:pt idx="544">
                  <c:v>9.1000999999999994</c:v>
                </c:pt>
                <c:pt idx="545">
                  <c:v>9.0940000000000012</c:v>
                </c:pt>
                <c:pt idx="546">
                  <c:v>9.0878999999999994</c:v>
                </c:pt>
                <c:pt idx="547">
                  <c:v>9.0818999999999992</c:v>
                </c:pt>
                <c:pt idx="548">
                  <c:v>9.0760000000000005</c:v>
                </c:pt>
                <c:pt idx="549">
                  <c:v>9.07</c:v>
                </c:pt>
                <c:pt idx="550">
                  <c:v>9.0641999999999996</c:v>
                </c:pt>
                <c:pt idx="551">
                  <c:v>9.0584000000000007</c:v>
                </c:pt>
                <c:pt idx="552">
                  <c:v>9.0526</c:v>
                </c:pt>
                <c:pt idx="553">
                  <c:v>9.0469000000000008</c:v>
                </c:pt>
                <c:pt idx="554">
                  <c:v>9.0411999999999999</c:v>
                </c:pt>
                <c:pt idx="555">
                  <c:v>9.0355000000000008</c:v>
                </c:pt>
                <c:pt idx="556">
                  <c:v>9.0297999999999998</c:v>
                </c:pt>
                <c:pt idx="557">
                  <c:v>9.0240999999999989</c:v>
                </c:pt>
                <c:pt idx="558">
                  <c:v>9.0183999999999997</c:v>
                </c:pt>
                <c:pt idx="559">
                  <c:v>9.0126999999999988</c:v>
                </c:pt>
                <c:pt idx="560">
                  <c:v>9.0068999999999999</c:v>
                </c:pt>
                <c:pt idx="561">
                  <c:v>9.0012000000000008</c:v>
                </c:pt>
                <c:pt idx="562">
                  <c:v>8.9954000000000001</c:v>
                </c:pt>
                <c:pt idx="563">
                  <c:v>8.9895999999999994</c:v>
                </c:pt>
                <c:pt idx="564">
                  <c:v>8.9838000000000005</c:v>
                </c:pt>
                <c:pt idx="565">
                  <c:v>8.9779999999999998</c:v>
                </c:pt>
                <c:pt idx="566">
                  <c:v>8.9722000000000008</c:v>
                </c:pt>
                <c:pt idx="567">
                  <c:v>8.9663000000000004</c:v>
                </c:pt>
                <c:pt idx="568">
                  <c:v>8.9603999999999999</c:v>
                </c:pt>
                <c:pt idx="569">
                  <c:v>8.9545999999999992</c:v>
                </c:pt>
                <c:pt idx="570">
                  <c:v>8.9487000000000005</c:v>
                </c:pt>
                <c:pt idx="571">
                  <c:v>8.9428000000000001</c:v>
                </c:pt>
                <c:pt idx="572">
                  <c:v>8.9367999999999999</c:v>
                </c:pt>
                <c:pt idx="573">
                  <c:v>8.9307999999999996</c:v>
                </c:pt>
                <c:pt idx="574">
                  <c:v>8.9246999999999996</c:v>
                </c:pt>
                <c:pt idx="575">
                  <c:v>8.9185999999999996</c:v>
                </c:pt>
                <c:pt idx="576">
                  <c:v>8.9123999999999999</c:v>
                </c:pt>
                <c:pt idx="577">
                  <c:v>8.9061000000000003</c:v>
                </c:pt>
                <c:pt idx="578">
                  <c:v>8.8998000000000008</c:v>
                </c:pt>
                <c:pt idx="579">
                  <c:v>8.8933999999999997</c:v>
                </c:pt>
                <c:pt idx="580">
                  <c:v>8.8870000000000005</c:v>
                </c:pt>
                <c:pt idx="581">
                  <c:v>8.8804999999999996</c:v>
                </c:pt>
                <c:pt idx="582">
                  <c:v>8.8740000000000006</c:v>
                </c:pt>
                <c:pt idx="583">
                  <c:v>8.8674999999999997</c:v>
                </c:pt>
                <c:pt idx="584">
                  <c:v>8.8609999999999989</c:v>
                </c:pt>
                <c:pt idx="585">
                  <c:v>8.8544999999999998</c:v>
                </c:pt>
                <c:pt idx="586">
                  <c:v>8.847999999999999</c:v>
                </c:pt>
                <c:pt idx="587">
                  <c:v>8.8414999999999999</c:v>
                </c:pt>
                <c:pt idx="588">
                  <c:v>8.8349999999999991</c:v>
                </c:pt>
                <c:pt idx="589">
                  <c:v>8.8285</c:v>
                </c:pt>
                <c:pt idx="590">
                  <c:v>8.8219000000000012</c:v>
                </c:pt>
                <c:pt idx="591">
                  <c:v>8.8154000000000003</c:v>
                </c:pt>
                <c:pt idx="592">
                  <c:v>8.8088999999999995</c:v>
                </c:pt>
                <c:pt idx="593">
                  <c:v>8.8023999999999987</c:v>
                </c:pt>
                <c:pt idx="594">
                  <c:v>8.7958999999999996</c:v>
                </c:pt>
                <c:pt idx="595">
                  <c:v>8.7894000000000005</c:v>
                </c:pt>
                <c:pt idx="596">
                  <c:v>8.7828999999999997</c:v>
                </c:pt>
                <c:pt idx="597">
                  <c:v>8.7764000000000006</c:v>
                </c:pt>
                <c:pt idx="598">
                  <c:v>8.7698999999999998</c:v>
                </c:pt>
                <c:pt idx="599">
                  <c:v>8.7634000000000007</c:v>
                </c:pt>
                <c:pt idx="600">
                  <c:v>8.7569999999999997</c:v>
                </c:pt>
                <c:pt idx="601">
                  <c:v>8.7505000000000006</c:v>
                </c:pt>
                <c:pt idx="602">
                  <c:v>8.7440999999999995</c:v>
                </c:pt>
                <c:pt idx="603">
                  <c:v>8.7378</c:v>
                </c:pt>
                <c:pt idx="604">
                  <c:v>8.7313999999999989</c:v>
                </c:pt>
                <c:pt idx="605">
                  <c:v>8.725200000000001</c:v>
                </c:pt>
                <c:pt idx="606">
                  <c:v>8.7188999999999997</c:v>
                </c:pt>
                <c:pt idx="607">
                  <c:v>8.7127999999999997</c:v>
                </c:pt>
                <c:pt idx="608">
                  <c:v>8.7065999999999999</c:v>
                </c:pt>
                <c:pt idx="609">
                  <c:v>8.7005999999999997</c:v>
                </c:pt>
                <c:pt idx="610">
                  <c:v>8.6944999999999997</c:v>
                </c:pt>
                <c:pt idx="611">
                  <c:v>8.6883999999999997</c:v>
                </c:pt>
                <c:pt idx="612">
                  <c:v>8.6823999999999995</c:v>
                </c:pt>
                <c:pt idx="613">
                  <c:v>8.6763999999999992</c:v>
                </c:pt>
                <c:pt idx="614">
                  <c:v>8.670399999999999</c:v>
                </c:pt>
                <c:pt idx="615">
                  <c:v>8.6644000000000005</c:v>
                </c:pt>
                <c:pt idx="616">
                  <c:v>8.6584000000000003</c:v>
                </c:pt>
                <c:pt idx="617">
                  <c:v>8.6524999999999999</c:v>
                </c:pt>
                <c:pt idx="618">
                  <c:v>8.6465999999999994</c:v>
                </c:pt>
                <c:pt idx="619">
                  <c:v>8.6408000000000005</c:v>
                </c:pt>
                <c:pt idx="620">
                  <c:v>8.6349999999999998</c:v>
                </c:pt>
                <c:pt idx="621">
                  <c:v>8.6292000000000009</c:v>
                </c:pt>
                <c:pt idx="622">
                  <c:v>8.6234999999999999</c:v>
                </c:pt>
                <c:pt idx="623">
                  <c:v>8.617700000000001</c:v>
                </c:pt>
                <c:pt idx="624">
                  <c:v>8.6120000000000001</c:v>
                </c:pt>
                <c:pt idx="625">
                  <c:v>8.6062999999999992</c:v>
                </c:pt>
                <c:pt idx="626">
                  <c:v>8.6006</c:v>
                </c:pt>
                <c:pt idx="627">
                  <c:v>8.5948999999999991</c:v>
                </c:pt>
                <c:pt idx="628">
                  <c:v>8.5891000000000002</c:v>
                </c:pt>
                <c:pt idx="629">
                  <c:v>8.5833999999999993</c:v>
                </c:pt>
                <c:pt idx="630">
                  <c:v>8.5776000000000003</c:v>
                </c:pt>
                <c:pt idx="631">
                  <c:v>8.5718999999999994</c:v>
                </c:pt>
                <c:pt idx="632">
                  <c:v>8.5662000000000003</c:v>
                </c:pt>
                <c:pt idx="633">
                  <c:v>8.5605000000000011</c:v>
                </c:pt>
                <c:pt idx="634">
                  <c:v>8.5548999999999999</c:v>
                </c:pt>
                <c:pt idx="635">
                  <c:v>8.5492999999999988</c:v>
                </c:pt>
                <c:pt idx="636">
                  <c:v>8.5437999999999992</c:v>
                </c:pt>
                <c:pt idx="637">
                  <c:v>8.5384000000000011</c:v>
                </c:pt>
                <c:pt idx="638">
                  <c:v>8.5329999999999995</c:v>
                </c:pt>
                <c:pt idx="639">
                  <c:v>8.5275999999999996</c:v>
                </c:pt>
                <c:pt idx="640">
                  <c:v>8.5221999999999998</c:v>
                </c:pt>
                <c:pt idx="641">
                  <c:v>8.5168999999999997</c:v>
                </c:pt>
                <c:pt idx="642">
                  <c:v>8.5116000000000014</c:v>
                </c:pt>
                <c:pt idx="643">
                  <c:v>8.5063999999999993</c:v>
                </c:pt>
                <c:pt idx="644">
                  <c:v>8.501100000000001</c:v>
                </c:pt>
                <c:pt idx="645">
                  <c:v>8.4959000000000007</c:v>
                </c:pt>
                <c:pt idx="646">
                  <c:v>8.4908000000000001</c:v>
                </c:pt>
                <c:pt idx="647">
                  <c:v>8.4855999999999998</c:v>
                </c:pt>
                <c:pt idx="648">
                  <c:v>8.480599999999999</c:v>
                </c:pt>
                <c:pt idx="649">
                  <c:v>8.4756</c:v>
                </c:pt>
                <c:pt idx="650">
                  <c:v>8.470600000000001</c:v>
                </c:pt>
                <c:pt idx="651">
                  <c:v>8.4657</c:v>
                </c:pt>
                <c:pt idx="652">
                  <c:v>8.4608000000000008</c:v>
                </c:pt>
                <c:pt idx="653">
                  <c:v>8.4560999999999993</c:v>
                </c:pt>
                <c:pt idx="654">
                  <c:v>8.4512999999999998</c:v>
                </c:pt>
                <c:pt idx="655">
                  <c:v>8.4466999999999999</c:v>
                </c:pt>
                <c:pt idx="656">
                  <c:v>8.4421999999999997</c:v>
                </c:pt>
                <c:pt idx="657">
                  <c:v>8.4376999999999995</c:v>
                </c:pt>
                <c:pt idx="658">
                  <c:v>8.4333000000000009</c:v>
                </c:pt>
                <c:pt idx="659">
                  <c:v>8.4290000000000003</c:v>
                </c:pt>
                <c:pt idx="660">
                  <c:v>8.4249000000000009</c:v>
                </c:pt>
                <c:pt idx="661">
                  <c:v>8.4207999999999998</c:v>
                </c:pt>
                <c:pt idx="662">
                  <c:v>8.4168000000000003</c:v>
                </c:pt>
                <c:pt idx="663">
                  <c:v>8.4129000000000005</c:v>
                </c:pt>
                <c:pt idx="664">
                  <c:v>8.4090999999999987</c:v>
                </c:pt>
                <c:pt idx="665">
                  <c:v>8.4054000000000002</c:v>
                </c:pt>
                <c:pt idx="666">
                  <c:v>8.4017999999999997</c:v>
                </c:pt>
                <c:pt idx="667">
                  <c:v>8.398200000000001</c:v>
                </c:pt>
                <c:pt idx="668">
                  <c:v>8.3947000000000003</c:v>
                </c:pt>
                <c:pt idx="669">
                  <c:v>8.3911999999999995</c:v>
                </c:pt>
                <c:pt idx="670">
                  <c:v>8.3877000000000006</c:v>
                </c:pt>
                <c:pt idx="671">
                  <c:v>8.3842999999999996</c:v>
                </c:pt>
                <c:pt idx="672">
                  <c:v>8.3810000000000002</c:v>
                </c:pt>
                <c:pt idx="673">
                  <c:v>8.3775999999999993</c:v>
                </c:pt>
                <c:pt idx="674">
                  <c:v>8.3742000000000001</c:v>
                </c:pt>
                <c:pt idx="675">
                  <c:v>8.3709000000000007</c:v>
                </c:pt>
                <c:pt idx="676">
                  <c:v>8.3674999999999997</c:v>
                </c:pt>
                <c:pt idx="677">
                  <c:v>8.3642000000000003</c:v>
                </c:pt>
                <c:pt idx="678">
                  <c:v>8.3609000000000009</c:v>
                </c:pt>
                <c:pt idx="679">
                  <c:v>8.3576999999999995</c:v>
                </c:pt>
                <c:pt idx="680">
                  <c:v>8.3544</c:v>
                </c:pt>
                <c:pt idx="681">
                  <c:v>8.3512000000000004</c:v>
                </c:pt>
                <c:pt idx="682">
                  <c:v>8.3480000000000008</c:v>
                </c:pt>
                <c:pt idx="683">
                  <c:v>8.3447999999999993</c:v>
                </c:pt>
                <c:pt idx="684">
                  <c:v>8.3415999999999997</c:v>
                </c:pt>
                <c:pt idx="685">
                  <c:v>8.3384</c:v>
                </c:pt>
                <c:pt idx="686">
                  <c:v>8.3352000000000004</c:v>
                </c:pt>
                <c:pt idx="687">
                  <c:v>8.331999999999999</c:v>
                </c:pt>
                <c:pt idx="688">
                  <c:v>8.3287999999999993</c:v>
                </c:pt>
                <c:pt idx="689">
                  <c:v>8.3254999999999999</c:v>
                </c:pt>
                <c:pt idx="690">
                  <c:v>8.3222000000000005</c:v>
                </c:pt>
                <c:pt idx="691">
                  <c:v>8.3189000000000011</c:v>
                </c:pt>
                <c:pt idx="692">
                  <c:v>8.3155999999999999</c:v>
                </c:pt>
                <c:pt idx="693">
                  <c:v>8.3121999999999989</c:v>
                </c:pt>
                <c:pt idx="694">
                  <c:v>8.3087999999999997</c:v>
                </c:pt>
                <c:pt idx="695">
                  <c:v>8.305299999999999</c:v>
                </c:pt>
                <c:pt idx="696">
                  <c:v>8.3018000000000001</c:v>
                </c:pt>
                <c:pt idx="697">
                  <c:v>8.2981999999999996</c:v>
                </c:pt>
                <c:pt idx="698">
                  <c:v>8.2945000000000011</c:v>
                </c:pt>
                <c:pt idx="699">
                  <c:v>8.2909000000000006</c:v>
                </c:pt>
                <c:pt idx="700">
                  <c:v>8.2872000000000003</c:v>
                </c:pt>
                <c:pt idx="701">
                  <c:v>8.2834000000000003</c:v>
                </c:pt>
                <c:pt idx="702">
                  <c:v>8.2797000000000001</c:v>
                </c:pt>
                <c:pt idx="703">
                  <c:v>8.2759</c:v>
                </c:pt>
                <c:pt idx="704">
                  <c:v>8.2721</c:v>
                </c:pt>
                <c:pt idx="705">
                  <c:v>8.2683</c:v>
                </c:pt>
                <c:pt idx="706">
                  <c:v>8.2645</c:v>
                </c:pt>
                <c:pt idx="707">
                  <c:v>8.2606999999999999</c:v>
                </c:pt>
                <c:pt idx="708">
                  <c:v>8.2568999999999999</c:v>
                </c:pt>
                <c:pt idx="709">
                  <c:v>8.2530000000000001</c:v>
                </c:pt>
                <c:pt idx="710">
                  <c:v>8.2492000000000001</c:v>
                </c:pt>
                <c:pt idx="711">
                  <c:v>8.2453000000000003</c:v>
                </c:pt>
                <c:pt idx="712">
                  <c:v>8.2414000000000005</c:v>
                </c:pt>
                <c:pt idx="713">
                  <c:v>8.2374999999999989</c:v>
                </c:pt>
                <c:pt idx="714">
                  <c:v>8.2337000000000007</c:v>
                </c:pt>
                <c:pt idx="715">
                  <c:v>8.2298000000000009</c:v>
                </c:pt>
                <c:pt idx="716">
                  <c:v>8.2258999999999993</c:v>
                </c:pt>
                <c:pt idx="717">
                  <c:v>8.2221000000000011</c:v>
                </c:pt>
                <c:pt idx="718">
                  <c:v>8.2181999999999995</c:v>
                </c:pt>
                <c:pt idx="719">
                  <c:v>8.2142999999999997</c:v>
                </c:pt>
                <c:pt idx="720">
                  <c:v>8.2105000000000015</c:v>
                </c:pt>
                <c:pt idx="721">
                  <c:v>8.2065999999999999</c:v>
                </c:pt>
                <c:pt idx="722">
                  <c:v>8.2027999999999999</c:v>
                </c:pt>
                <c:pt idx="723">
                  <c:v>8.1989999999999998</c:v>
                </c:pt>
                <c:pt idx="724">
                  <c:v>8.1951999999999998</c:v>
                </c:pt>
                <c:pt idx="725">
                  <c:v>8.1913999999999998</c:v>
                </c:pt>
                <c:pt idx="726">
                  <c:v>8.1876999999999995</c:v>
                </c:pt>
                <c:pt idx="727">
                  <c:v>8.1838999999999995</c:v>
                </c:pt>
                <c:pt idx="728">
                  <c:v>8.1801999999999992</c:v>
                </c:pt>
                <c:pt idx="729">
                  <c:v>8.1766000000000005</c:v>
                </c:pt>
                <c:pt idx="730">
                  <c:v>8.1729000000000003</c:v>
                </c:pt>
                <c:pt idx="731">
                  <c:v>8.1692</c:v>
                </c:pt>
                <c:pt idx="732">
                  <c:v>8.1654999999999998</c:v>
                </c:pt>
                <c:pt idx="733">
                  <c:v>8.1617999999999995</c:v>
                </c:pt>
                <c:pt idx="734">
                  <c:v>8.1580999999999992</c:v>
                </c:pt>
                <c:pt idx="735">
                  <c:v>8.1544000000000008</c:v>
                </c:pt>
                <c:pt idx="736">
                  <c:v>8.1506000000000007</c:v>
                </c:pt>
                <c:pt idx="737">
                  <c:v>8.1469000000000005</c:v>
                </c:pt>
                <c:pt idx="738">
                  <c:v>8.1431000000000004</c:v>
                </c:pt>
                <c:pt idx="739">
                  <c:v>8.1393000000000004</c:v>
                </c:pt>
                <c:pt idx="740">
                  <c:v>8.1355000000000004</c:v>
                </c:pt>
                <c:pt idx="741">
                  <c:v>8.1318000000000001</c:v>
                </c:pt>
                <c:pt idx="742">
                  <c:v>8.1280000000000001</c:v>
                </c:pt>
                <c:pt idx="743">
                  <c:v>8.1242999999999999</c:v>
                </c:pt>
                <c:pt idx="744">
                  <c:v>8.1204999999999998</c:v>
                </c:pt>
                <c:pt idx="745">
                  <c:v>8.1167999999999996</c:v>
                </c:pt>
                <c:pt idx="746">
                  <c:v>8.1130999999999993</c:v>
                </c:pt>
                <c:pt idx="747">
                  <c:v>8.1095000000000006</c:v>
                </c:pt>
                <c:pt idx="748">
                  <c:v>8.1059000000000001</c:v>
                </c:pt>
                <c:pt idx="749">
                  <c:v>8.1023999999999994</c:v>
                </c:pt>
                <c:pt idx="750">
                  <c:v>8.0987999999999989</c:v>
                </c:pt>
                <c:pt idx="751">
                  <c:v>8.0952999999999999</c:v>
                </c:pt>
                <c:pt idx="752">
                  <c:v>8.0917999999999992</c:v>
                </c:pt>
                <c:pt idx="753">
                  <c:v>8.0883000000000003</c:v>
                </c:pt>
                <c:pt idx="754">
                  <c:v>8.0846999999999998</c:v>
                </c:pt>
                <c:pt idx="755">
                  <c:v>8.0811999999999991</c:v>
                </c:pt>
                <c:pt idx="756">
                  <c:v>8.0777000000000001</c:v>
                </c:pt>
                <c:pt idx="757">
                  <c:v>8.0742999999999991</c:v>
                </c:pt>
                <c:pt idx="758">
                  <c:v>8.0708000000000002</c:v>
                </c:pt>
                <c:pt idx="759">
                  <c:v>8.0673999999999992</c:v>
                </c:pt>
                <c:pt idx="760">
                  <c:v>8.0640999999999998</c:v>
                </c:pt>
                <c:pt idx="761">
                  <c:v>8.0608000000000004</c:v>
                </c:pt>
                <c:pt idx="762">
                  <c:v>8.0576000000000008</c:v>
                </c:pt>
                <c:pt idx="763">
                  <c:v>8.0543999999999993</c:v>
                </c:pt>
                <c:pt idx="764">
                  <c:v>8.0512999999999995</c:v>
                </c:pt>
                <c:pt idx="765">
                  <c:v>8.0480999999999998</c:v>
                </c:pt>
                <c:pt idx="766">
                  <c:v>8.0449999999999999</c:v>
                </c:pt>
                <c:pt idx="767">
                  <c:v>8.0419999999999998</c:v>
                </c:pt>
                <c:pt idx="768">
                  <c:v>8.0388999999999999</c:v>
                </c:pt>
                <c:pt idx="769">
                  <c:v>8.0358999999999998</c:v>
                </c:pt>
                <c:pt idx="770">
                  <c:v>8.0330000000000013</c:v>
                </c:pt>
                <c:pt idx="771">
                  <c:v>8.0299999999999994</c:v>
                </c:pt>
                <c:pt idx="772">
                  <c:v>8.0271000000000008</c:v>
                </c:pt>
                <c:pt idx="773">
                  <c:v>8.0243000000000002</c:v>
                </c:pt>
                <c:pt idx="774">
                  <c:v>8.0215999999999994</c:v>
                </c:pt>
                <c:pt idx="775">
                  <c:v>8.0189000000000004</c:v>
                </c:pt>
                <c:pt idx="776">
                  <c:v>8.0162999999999993</c:v>
                </c:pt>
                <c:pt idx="777">
                  <c:v>8.0137</c:v>
                </c:pt>
                <c:pt idx="778">
                  <c:v>8.0111999999999988</c:v>
                </c:pt>
                <c:pt idx="779">
                  <c:v>8.008799999999999</c:v>
                </c:pt>
                <c:pt idx="780">
                  <c:v>8.0063999999999993</c:v>
                </c:pt>
                <c:pt idx="781">
                  <c:v>8.0040999999999993</c:v>
                </c:pt>
                <c:pt idx="782">
                  <c:v>8.0017999999999994</c:v>
                </c:pt>
                <c:pt idx="783">
                  <c:v>7.9996</c:v>
                </c:pt>
                <c:pt idx="784">
                  <c:v>7.9973999999999998</c:v>
                </c:pt>
                <c:pt idx="785">
                  <c:v>7.9951999999999996</c:v>
                </c:pt>
                <c:pt idx="786">
                  <c:v>7.9931000000000001</c:v>
                </c:pt>
                <c:pt idx="787">
                  <c:v>7.9910000000000005</c:v>
                </c:pt>
                <c:pt idx="788">
                  <c:v>7.9888999999999992</c:v>
                </c:pt>
                <c:pt idx="789">
                  <c:v>7.9867999999999997</c:v>
                </c:pt>
                <c:pt idx="790">
                  <c:v>7.9847999999999999</c:v>
                </c:pt>
                <c:pt idx="791">
                  <c:v>7.9828000000000001</c:v>
                </c:pt>
                <c:pt idx="792">
                  <c:v>7.9807999999999995</c:v>
                </c:pt>
                <c:pt idx="793">
                  <c:v>7.9789000000000003</c:v>
                </c:pt>
                <c:pt idx="794">
                  <c:v>7.9770999999999992</c:v>
                </c:pt>
                <c:pt idx="795">
                  <c:v>7.9752999999999998</c:v>
                </c:pt>
                <c:pt idx="796">
                  <c:v>7.9735999999999994</c:v>
                </c:pt>
                <c:pt idx="797">
                  <c:v>7.9718999999999998</c:v>
                </c:pt>
                <c:pt idx="798">
                  <c:v>7.9702999999999999</c:v>
                </c:pt>
                <c:pt idx="799">
                  <c:v>7.9687000000000001</c:v>
                </c:pt>
                <c:pt idx="800">
                  <c:v>7.9672000000000001</c:v>
                </c:pt>
                <c:pt idx="801">
                  <c:v>7.9657</c:v>
                </c:pt>
                <c:pt idx="802">
                  <c:v>7.9642000000000008</c:v>
                </c:pt>
                <c:pt idx="803">
                  <c:v>7.9628000000000005</c:v>
                </c:pt>
                <c:pt idx="804">
                  <c:v>7.9615</c:v>
                </c:pt>
                <c:pt idx="805">
                  <c:v>7.9600999999999997</c:v>
                </c:pt>
                <c:pt idx="806">
                  <c:v>7.9588999999999999</c:v>
                </c:pt>
                <c:pt idx="807">
                  <c:v>7.9575999999999993</c:v>
                </c:pt>
                <c:pt idx="808">
                  <c:v>7.9563999999999995</c:v>
                </c:pt>
                <c:pt idx="809">
                  <c:v>7.9552999999999994</c:v>
                </c:pt>
                <c:pt idx="810">
                  <c:v>7.9542000000000002</c:v>
                </c:pt>
                <c:pt idx="811">
                  <c:v>7.9531999999999998</c:v>
                </c:pt>
                <c:pt idx="812">
                  <c:v>7.9522000000000004</c:v>
                </c:pt>
                <c:pt idx="813">
                  <c:v>7.9513000000000007</c:v>
                </c:pt>
                <c:pt idx="814">
                  <c:v>7.9503999999999992</c:v>
                </c:pt>
                <c:pt idx="815">
                  <c:v>7.9494999999999996</c:v>
                </c:pt>
                <c:pt idx="816">
                  <c:v>7.9487000000000005</c:v>
                </c:pt>
                <c:pt idx="817">
                  <c:v>7.9479999999999995</c:v>
                </c:pt>
                <c:pt idx="818">
                  <c:v>7.9471999999999996</c:v>
                </c:pt>
                <c:pt idx="819">
                  <c:v>7.9465000000000003</c:v>
                </c:pt>
                <c:pt idx="820">
                  <c:v>7.9457999999999993</c:v>
                </c:pt>
                <c:pt idx="821">
                  <c:v>7.9451000000000001</c:v>
                </c:pt>
                <c:pt idx="822">
                  <c:v>7.9444999999999997</c:v>
                </c:pt>
                <c:pt idx="823">
                  <c:v>7.9439000000000002</c:v>
                </c:pt>
                <c:pt idx="824">
                  <c:v>7.9432999999999998</c:v>
                </c:pt>
                <c:pt idx="825">
                  <c:v>7.9427000000000003</c:v>
                </c:pt>
                <c:pt idx="826">
                  <c:v>7.9421999999999997</c:v>
                </c:pt>
                <c:pt idx="827">
                  <c:v>7.9417</c:v>
                </c:pt>
                <c:pt idx="828">
                  <c:v>7.9411999999999994</c:v>
                </c:pt>
                <c:pt idx="829">
                  <c:v>7.9408000000000003</c:v>
                </c:pt>
                <c:pt idx="830">
                  <c:v>7.9402999999999997</c:v>
                </c:pt>
                <c:pt idx="831">
                  <c:v>7.9397999999999991</c:v>
                </c:pt>
                <c:pt idx="832">
                  <c:v>7.9393000000000002</c:v>
                </c:pt>
                <c:pt idx="833">
                  <c:v>7.9388999999999994</c:v>
                </c:pt>
                <c:pt idx="834">
                  <c:v>7.9384000000000006</c:v>
                </c:pt>
                <c:pt idx="835">
                  <c:v>7.9379999999999997</c:v>
                </c:pt>
                <c:pt idx="836">
                  <c:v>7.9374999999999991</c:v>
                </c:pt>
                <c:pt idx="837">
                  <c:v>7.9371</c:v>
                </c:pt>
                <c:pt idx="838">
                  <c:v>7.9367999999999999</c:v>
                </c:pt>
                <c:pt idx="839">
                  <c:v>7.9363999999999999</c:v>
                </c:pt>
                <c:pt idx="840">
                  <c:v>7.9361000000000006</c:v>
                </c:pt>
                <c:pt idx="841">
                  <c:v>7.9358000000000004</c:v>
                </c:pt>
                <c:pt idx="842">
                  <c:v>7.9355000000000002</c:v>
                </c:pt>
                <c:pt idx="843">
                  <c:v>7.9351999999999991</c:v>
                </c:pt>
                <c:pt idx="844">
                  <c:v>7.9350000000000005</c:v>
                </c:pt>
                <c:pt idx="845">
                  <c:v>7.9348000000000001</c:v>
                </c:pt>
                <c:pt idx="846">
                  <c:v>7.9346000000000005</c:v>
                </c:pt>
                <c:pt idx="847">
                  <c:v>7.9344000000000001</c:v>
                </c:pt>
                <c:pt idx="848">
                  <c:v>7.9341999999999997</c:v>
                </c:pt>
                <c:pt idx="849">
                  <c:v>7.9339999999999993</c:v>
                </c:pt>
                <c:pt idx="850">
                  <c:v>7.9338000000000006</c:v>
                </c:pt>
                <c:pt idx="851">
                  <c:v>7.9336000000000002</c:v>
                </c:pt>
                <c:pt idx="852">
                  <c:v>7.9333999999999998</c:v>
                </c:pt>
                <c:pt idx="853">
                  <c:v>7.9330999999999996</c:v>
                </c:pt>
                <c:pt idx="854">
                  <c:v>7.9327999999999994</c:v>
                </c:pt>
                <c:pt idx="855">
                  <c:v>7.9326000000000008</c:v>
                </c:pt>
                <c:pt idx="856">
                  <c:v>7.9323000000000006</c:v>
                </c:pt>
                <c:pt idx="857">
                  <c:v>7.9319999999999995</c:v>
                </c:pt>
                <c:pt idx="858">
                  <c:v>7.9316999999999993</c:v>
                </c:pt>
                <c:pt idx="859">
                  <c:v>7.9314000000000009</c:v>
                </c:pt>
                <c:pt idx="860">
                  <c:v>7.9310999999999998</c:v>
                </c:pt>
                <c:pt idx="861">
                  <c:v>7.9309000000000003</c:v>
                </c:pt>
                <c:pt idx="862">
                  <c:v>7.9305999999999992</c:v>
                </c:pt>
                <c:pt idx="863">
                  <c:v>7.9303000000000008</c:v>
                </c:pt>
                <c:pt idx="864">
                  <c:v>7.9301000000000004</c:v>
                </c:pt>
                <c:pt idx="865">
                  <c:v>7.9298999999999999</c:v>
                </c:pt>
                <c:pt idx="866">
                  <c:v>7.9295999999999998</c:v>
                </c:pt>
                <c:pt idx="867">
                  <c:v>7.9293999999999993</c:v>
                </c:pt>
                <c:pt idx="868">
                  <c:v>7.9292000000000007</c:v>
                </c:pt>
                <c:pt idx="869">
                  <c:v>7.9290000000000003</c:v>
                </c:pt>
                <c:pt idx="870">
                  <c:v>7.9287999999999998</c:v>
                </c:pt>
                <c:pt idx="871">
                  <c:v>7.9284999999999997</c:v>
                </c:pt>
                <c:pt idx="872">
                  <c:v>7.9282999999999992</c:v>
                </c:pt>
                <c:pt idx="873">
                  <c:v>7.9280000000000008</c:v>
                </c:pt>
                <c:pt idx="874">
                  <c:v>7.9277000000000006</c:v>
                </c:pt>
                <c:pt idx="875">
                  <c:v>7.9273999999999996</c:v>
                </c:pt>
                <c:pt idx="876">
                  <c:v>7.9269999999999996</c:v>
                </c:pt>
                <c:pt idx="877">
                  <c:v>7.9267000000000003</c:v>
                </c:pt>
                <c:pt idx="878">
                  <c:v>7.9263000000000003</c:v>
                </c:pt>
                <c:pt idx="879">
                  <c:v>7.9258999999999995</c:v>
                </c:pt>
                <c:pt idx="880">
                  <c:v>7.9255000000000004</c:v>
                </c:pt>
                <c:pt idx="881">
                  <c:v>7.9250999999999996</c:v>
                </c:pt>
                <c:pt idx="882">
                  <c:v>7.924599999999999</c:v>
                </c:pt>
                <c:pt idx="883">
                  <c:v>7.9241000000000001</c:v>
                </c:pt>
                <c:pt idx="884">
                  <c:v>7.9234999999999998</c:v>
                </c:pt>
                <c:pt idx="885">
                  <c:v>7.9227999999999996</c:v>
                </c:pt>
                <c:pt idx="886">
                  <c:v>7.922200000000001</c:v>
                </c:pt>
                <c:pt idx="887">
                  <c:v>7.9213999999999993</c:v>
                </c:pt>
                <c:pt idx="888">
                  <c:v>7.9206000000000003</c:v>
                </c:pt>
                <c:pt idx="889">
                  <c:v>7.9197000000000006</c:v>
                </c:pt>
                <c:pt idx="890">
                  <c:v>7.9187999999999992</c:v>
                </c:pt>
                <c:pt idx="891">
                  <c:v>7.9178999999999995</c:v>
                </c:pt>
                <c:pt idx="892">
                  <c:v>7.9167999999999994</c:v>
                </c:pt>
                <c:pt idx="893">
                  <c:v>7.9157999999999999</c:v>
                </c:pt>
                <c:pt idx="894">
                  <c:v>7.9146999999999998</c:v>
                </c:pt>
                <c:pt idx="895">
                  <c:v>7.9135</c:v>
                </c:pt>
                <c:pt idx="896">
                  <c:v>7.9121999999999995</c:v>
                </c:pt>
                <c:pt idx="897">
                  <c:v>7.9108999999999998</c:v>
                </c:pt>
                <c:pt idx="898">
                  <c:v>7.9095999999999993</c:v>
                </c:pt>
                <c:pt idx="899">
                  <c:v>7.9082000000000008</c:v>
                </c:pt>
                <c:pt idx="900">
                  <c:v>7.9068000000000005</c:v>
                </c:pt>
                <c:pt idx="901">
                  <c:v>7.9052999999999995</c:v>
                </c:pt>
                <c:pt idx="902">
                  <c:v>7.9039000000000001</c:v>
                </c:pt>
                <c:pt idx="903">
                  <c:v>7.9023999999999992</c:v>
                </c:pt>
                <c:pt idx="904">
                  <c:v>7.9008000000000003</c:v>
                </c:pt>
                <c:pt idx="905">
                  <c:v>7.8993000000000002</c:v>
                </c:pt>
                <c:pt idx="906">
                  <c:v>7.8977000000000004</c:v>
                </c:pt>
                <c:pt idx="907">
                  <c:v>7.8962000000000003</c:v>
                </c:pt>
                <c:pt idx="908">
                  <c:v>7.8944999999999999</c:v>
                </c:pt>
                <c:pt idx="909">
                  <c:v>7.8929000000000009</c:v>
                </c:pt>
                <c:pt idx="910">
                  <c:v>7.8910999999999998</c:v>
                </c:pt>
                <c:pt idx="911">
                  <c:v>7.8894000000000002</c:v>
                </c:pt>
                <c:pt idx="912">
                  <c:v>7.8874999999999993</c:v>
                </c:pt>
                <c:pt idx="913">
                  <c:v>7.8856999999999999</c:v>
                </c:pt>
                <c:pt idx="914">
                  <c:v>7.883799999999999</c:v>
                </c:pt>
                <c:pt idx="915">
                  <c:v>7.8818000000000001</c:v>
                </c:pt>
                <c:pt idx="916">
                  <c:v>7.8798000000000004</c:v>
                </c:pt>
                <c:pt idx="917">
                  <c:v>7.8778000000000006</c:v>
                </c:pt>
                <c:pt idx="918">
                  <c:v>7.8756999999999993</c:v>
                </c:pt>
                <c:pt idx="919">
                  <c:v>7.8735999999999997</c:v>
                </c:pt>
                <c:pt idx="920">
                  <c:v>7.8713999999999995</c:v>
                </c:pt>
                <c:pt idx="921">
                  <c:v>7.8690999999999995</c:v>
                </c:pt>
                <c:pt idx="922">
                  <c:v>7.8667999999999996</c:v>
                </c:pt>
                <c:pt idx="923">
                  <c:v>7.8644999999999996</c:v>
                </c:pt>
                <c:pt idx="924">
                  <c:v>7.8620000000000001</c:v>
                </c:pt>
                <c:pt idx="925">
                  <c:v>7.8594999999999997</c:v>
                </c:pt>
                <c:pt idx="926">
                  <c:v>7.8569999999999993</c:v>
                </c:pt>
                <c:pt idx="927">
                  <c:v>7.8543000000000003</c:v>
                </c:pt>
                <c:pt idx="928">
                  <c:v>7.8517000000000001</c:v>
                </c:pt>
                <c:pt idx="929">
                  <c:v>7.8488999999999995</c:v>
                </c:pt>
                <c:pt idx="930">
                  <c:v>7.8461000000000007</c:v>
                </c:pt>
                <c:pt idx="931">
                  <c:v>7.8431999999999995</c:v>
                </c:pt>
                <c:pt idx="932">
                  <c:v>7.8402000000000003</c:v>
                </c:pt>
                <c:pt idx="933">
                  <c:v>7.8371999999999993</c:v>
                </c:pt>
                <c:pt idx="934">
                  <c:v>7.8341000000000003</c:v>
                </c:pt>
                <c:pt idx="935">
                  <c:v>7.8309000000000006</c:v>
                </c:pt>
                <c:pt idx="936">
                  <c:v>7.8276000000000003</c:v>
                </c:pt>
                <c:pt idx="937">
                  <c:v>7.8242999999999991</c:v>
                </c:pt>
                <c:pt idx="938">
                  <c:v>7.8209</c:v>
                </c:pt>
                <c:pt idx="939">
                  <c:v>7.8172999999999995</c:v>
                </c:pt>
                <c:pt idx="940">
                  <c:v>7.813699999999999</c:v>
                </c:pt>
                <c:pt idx="941">
                  <c:v>7.8100000000000005</c:v>
                </c:pt>
                <c:pt idx="942">
                  <c:v>7.8062000000000005</c:v>
                </c:pt>
                <c:pt idx="943">
                  <c:v>7.8022999999999998</c:v>
                </c:pt>
                <c:pt idx="944">
                  <c:v>7.7983000000000002</c:v>
                </c:pt>
                <c:pt idx="945">
                  <c:v>7.7942</c:v>
                </c:pt>
                <c:pt idx="946">
                  <c:v>7.79</c:v>
                </c:pt>
                <c:pt idx="947">
                  <c:v>7.7856000000000005</c:v>
                </c:pt>
                <c:pt idx="948">
                  <c:v>7.7810999999999995</c:v>
                </c:pt>
                <c:pt idx="949">
                  <c:v>7.7764999999999995</c:v>
                </c:pt>
                <c:pt idx="950">
                  <c:v>7.7716999999999992</c:v>
                </c:pt>
                <c:pt idx="951">
                  <c:v>7.7669000000000006</c:v>
                </c:pt>
                <c:pt idx="952">
                  <c:v>7.7618999999999998</c:v>
                </c:pt>
                <c:pt idx="953">
                  <c:v>7.7567999999999993</c:v>
                </c:pt>
                <c:pt idx="954">
                  <c:v>7.7516000000000007</c:v>
                </c:pt>
                <c:pt idx="955">
                  <c:v>7.7462999999999997</c:v>
                </c:pt>
                <c:pt idx="956">
                  <c:v>7.7408999999999999</c:v>
                </c:pt>
                <c:pt idx="957">
                  <c:v>7.7354000000000003</c:v>
                </c:pt>
                <c:pt idx="958">
                  <c:v>7.7297999999999991</c:v>
                </c:pt>
                <c:pt idx="959">
                  <c:v>7.7241</c:v>
                </c:pt>
                <c:pt idx="960">
                  <c:v>7.7182999999999993</c:v>
                </c:pt>
                <c:pt idx="961">
                  <c:v>7.7123999999999997</c:v>
                </c:pt>
                <c:pt idx="962">
                  <c:v>7.7063999999999995</c:v>
                </c:pt>
                <c:pt idx="963">
                  <c:v>7.7003000000000004</c:v>
                </c:pt>
                <c:pt idx="964">
                  <c:v>7.6940999999999997</c:v>
                </c:pt>
                <c:pt idx="965">
                  <c:v>7.6879</c:v>
                </c:pt>
                <c:pt idx="966">
                  <c:v>7.6816000000000004</c:v>
                </c:pt>
                <c:pt idx="967">
                  <c:v>7.6751999999999994</c:v>
                </c:pt>
                <c:pt idx="968">
                  <c:v>7.6687000000000003</c:v>
                </c:pt>
                <c:pt idx="969">
                  <c:v>7.6621999999999995</c:v>
                </c:pt>
                <c:pt idx="970">
                  <c:v>7.6557000000000004</c:v>
                </c:pt>
                <c:pt idx="971">
                  <c:v>7.6490000000000009</c:v>
                </c:pt>
                <c:pt idx="972">
                  <c:v>7.6422999999999996</c:v>
                </c:pt>
                <c:pt idx="973">
                  <c:v>7.6354999999999995</c:v>
                </c:pt>
                <c:pt idx="974">
                  <c:v>7.6285999999999996</c:v>
                </c:pt>
                <c:pt idx="975">
                  <c:v>7.6216999999999997</c:v>
                </c:pt>
                <c:pt idx="976">
                  <c:v>7.6146000000000003</c:v>
                </c:pt>
                <c:pt idx="977">
                  <c:v>7.6074999999999999</c:v>
                </c:pt>
                <c:pt idx="978">
                  <c:v>7.6003999999999996</c:v>
                </c:pt>
                <c:pt idx="979">
                  <c:v>7.5931999999999995</c:v>
                </c:pt>
                <c:pt idx="980">
                  <c:v>7.5859000000000005</c:v>
                </c:pt>
                <c:pt idx="981">
                  <c:v>7.5785999999999998</c:v>
                </c:pt>
                <c:pt idx="982">
                  <c:v>7.5711999999999993</c:v>
                </c:pt>
                <c:pt idx="983">
                  <c:v>7.5638000000000005</c:v>
                </c:pt>
                <c:pt idx="984">
                  <c:v>7.5563000000000002</c:v>
                </c:pt>
                <c:pt idx="985">
                  <c:v>7.5487999999999991</c:v>
                </c:pt>
                <c:pt idx="986">
                  <c:v>7.5411999999999999</c:v>
                </c:pt>
                <c:pt idx="987">
                  <c:v>7.533599999999999</c:v>
                </c:pt>
                <c:pt idx="988">
                  <c:v>7.5259</c:v>
                </c:pt>
                <c:pt idx="989">
                  <c:v>7.5181000000000004</c:v>
                </c:pt>
                <c:pt idx="990">
                  <c:v>7.5103999999999997</c:v>
                </c:pt>
                <c:pt idx="991">
                  <c:v>7.5024999999999995</c:v>
                </c:pt>
                <c:pt idx="992">
                  <c:v>7.4946999999999999</c:v>
                </c:pt>
                <c:pt idx="993">
                  <c:v>7.4868999999999994</c:v>
                </c:pt>
                <c:pt idx="994">
                  <c:v>7.4790000000000001</c:v>
                </c:pt>
                <c:pt idx="995">
                  <c:v>7.4710999999999999</c:v>
                </c:pt>
                <c:pt idx="996">
                  <c:v>7.4630999999999998</c:v>
                </c:pt>
                <c:pt idx="997">
                  <c:v>7.4552000000000005</c:v>
                </c:pt>
                <c:pt idx="998">
                  <c:v>7.4471999999999996</c:v>
                </c:pt>
                <c:pt idx="999">
                  <c:v>7.4390999999999998</c:v>
                </c:pt>
                <c:pt idx="1000">
                  <c:v>7.4351000000000003</c:v>
                </c:pt>
                <c:pt idx="1001">
                  <c:v>7.423</c:v>
                </c:pt>
                <c:pt idx="1002">
                  <c:v>7.4108500000000008</c:v>
                </c:pt>
                <c:pt idx="1003">
                  <c:v>7.3986999999999998</c:v>
                </c:pt>
                <c:pt idx="1004">
                  <c:v>7.3864500000000008</c:v>
                </c:pt>
                <c:pt idx="1005">
                  <c:v>7.3742999999999999</c:v>
                </c:pt>
                <c:pt idx="1006">
                  <c:v>7.3621499999999997</c:v>
                </c:pt>
                <c:pt idx="1007">
                  <c:v>7.3501000000000003</c:v>
                </c:pt>
                <c:pt idx="1008">
                  <c:v>7.3380000000000001</c:v>
                </c:pt>
                <c:pt idx="1009">
                  <c:v>7.3259999999999996</c:v>
                </c:pt>
                <c:pt idx="1010">
                  <c:v>7.3140000000000009</c:v>
                </c:pt>
                <c:pt idx="1011">
                  <c:v>7.3020000000000005</c:v>
                </c:pt>
                <c:pt idx="1012">
                  <c:v>7.2898999999999994</c:v>
                </c:pt>
                <c:pt idx="1013">
                  <c:v>7.2778</c:v>
                </c:pt>
                <c:pt idx="1014">
                  <c:v>7.2658500000000004</c:v>
                </c:pt>
                <c:pt idx="1015">
                  <c:v>7.2541000000000002</c:v>
                </c:pt>
                <c:pt idx="1016">
                  <c:v>7.2429499999999996</c:v>
                </c:pt>
                <c:pt idx="1017">
                  <c:v>7.232499999999999</c:v>
                </c:pt>
                <c:pt idx="1018">
                  <c:v>7.2231499999999995</c:v>
                </c:pt>
                <c:pt idx="1019">
                  <c:v>7.2148000000000003</c:v>
                </c:pt>
                <c:pt idx="1020">
                  <c:v>7.2075500000000003</c:v>
                </c:pt>
                <c:pt idx="1021">
                  <c:v>7.2012</c:v>
                </c:pt>
                <c:pt idx="1022">
                  <c:v>7.1956499999999997</c:v>
                </c:pt>
                <c:pt idx="1023">
                  <c:v>7.1906999999999996</c:v>
                </c:pt>
                <c:pt idx="1024">
                  <c:v>7.1864499999999998</c:v>
                </c:pt>
                <c:pt idx="1025">
                  <c:v>7.1825999999999999</c:v>
                </c:pt>
                <c:pt idx="1026">
                  <c:v>7.1794500000000001</c:v>
                </c:pt>
                <c:pt idx="1027">
                  <c:v>7.1766999999999994</c:v>
                </c:pt>
                <c:pt idx="1028">
                  <c:v>7.17455</c:v>
                </c:pt>
                <c:pt idx="1029">
                  <c:v>7.1729000000000003</c:v>
                </c:pt>
                <c:pt idx="1030">
                  <c:v>7.1716500000000005</c:v>
                </c:pt>
                <c:pt idx="1031">
                  <c:v>7.1707999999999998</c:v>
                </c:pt>
                <c:pt idx="1032">
                  <c:v>7.1704500000000007</c:v>
                </c:pt>
                <c:pt idx="1033">
                  <c:v>7.1705000000000005</c:v>
                </c:pt>
                <c:pt idx="1034">
                  <c:v>7.1708499999999997</c:v>
                </c:pt>
                <c:pt idx="1035">
                  <c:v>7.1716000000000006</c:v>
                </c:pt>
                <c:pt idx="1036">
                  <c:v>7.1726000000000001</c:v>
                </c:pt>
                <c:pt idx="1037">
                  <c:v>7.1740000000000004</c:v>
                </c:pt>
                <c:pt idx="1038">
                  <c:v>7.1757</c:v>
                </c:pt>
                <c:pt idx="1039">
                  <c:v>7.1776999999999997</c:v>
                </c:pt>
                <c:pt idx="1040">
                  <c:v>7.1801499999999994</c:v>
                </c:pt>
                <c:pt idx="1041">
                  <c:v>7.1829000000000001</c:v>
                </c:pt>
                <c:pt idx="1042">
                  <c:v>7.1859999999999999</c:v>
                </c:pt>
                <c:pt idx="1043">
                  <c:v>7.1893999999999991</c:v>
                </c:pt>
                <c:pt idx="1044">
                  <c:v>7.1930499999999995</c:v>
                </c:pt>
                <c:pt idx="1045">
                  <c:v>7.1970000000000001</c:v>
                </c:pt>
                <c:pt idx="1046">
                  <c:v>7.2012999999999998</c:v>
                </c:pt>
                <c:pt idx="1047">
                  <c:v>7.2058999999999997</c:v>
                </c:pt>
                <c:pt idx="1048">
                  <c:v>7.2107999999999999</c:v>
                </c:pt>
                <c:pt idx="1049">
                  <c:v>7.2160999999999991</c:v>
                </c:pt>
                <c:pt idx="1050">
                  <c:v>7.2217500000000001</c:v>
                </c:pt>
                <c:pt idx="1051">
                  <c:v>7.2277000000000005</c:v>
                </c:pt>
                <c:pt idx="1052">
                  <c:v>7.2339500000000001</c:v>
                </c:pt>
                <c:pt idx="1053">
                  <c:v>7.2405000000000008</c:v>
                </c:pt>
                <c:pt idx="1054">
                  <c:v>7.24735</c:v>
                </c:pt>
                <c:pt idx="1055">
                  <c:v>7.2545000000000002</c:v>
                </c:pt>
                <c:pt idx="1056">
                  <c:v>7.2619499999999997</c:v>
                </c:pt>
                <c:pt idx="1057">
                  <c:v>7.2697000000000003</c:v>
                </c:pt>
                <c:pt idx="1058">
                  <c:v>7.2778500000000008</c:v>
                </c:pt>
                <c:pt idx="1059">
                  <c:v>7.2861999999999991</c:v>
                </c:pt>
                <c:pt idx="1060">
                  <c:v>7.2951000000000006</c:v>
                </c:pt>
                <c:pt idx="1061">
                  <c:v>7.3041999999999998</c:v>
                </c:pt>
                <c:pt idx="1062">
                  <c:v>7.3137500000000006</c:v>
                </c:pt>
                <c:pt idx="1063">
                  <c:v>7.3236999999999997</c:v>
                </c:pt>
                <c:pt idx="1064">
                  <c:v>7.3338000000000001</c:v>
                </c:pt>
                <c:pt idx="1065">
                  <c:v>7.3440000000000003</c:v>
                </c:pt>
                <c:pt idx="1066">
                  <c:v>7.3539999999999992</c:v>
                </c:pt>
                <c:pt idx="1067">
                  <c:v>7.3635999999999999</c:v>
                </c:pt>
                <c:pt idx="1068">
                  <c:v>7.3724500000000006</c:v>
                </c:pt>
                <c:pt idx="1069">
                  <c:v>7.3806000000000003</c:v>
                </c:pt>
                <c:pt idx="1070">
                  <c:v>7.3879999999999999</c:v>
                </c:pt>
                <c:pt idx="1071">
                  <c:v>7.3948999999999998</c:v>
                </c:pt>
                <c:pt idx="1072">
                  <c:v>7.4013</c:v>
                </c:pt>
                <c:pt idx="1073">
                  <c:v>7.4075000000000006</c:v>
                </c:pt>
                <c:pt idx="1074">
                  <c:v>7.4133000000000004</c:v>
                </c:pt>
                <c:pt idx="1075">
                  <c:v>7.4190000000000005</c:v>
                </c:pt>
                <c:pt idx="1076">
                  <c:v>7.4243499999999996</c:v>
                </c:pt>
                <c:pt idx="1077">
                  <c:v>7.4296000000000006</c:v>
                </c:pt>
                <c:pt idx="1078">
                  <c:v>7.4345499999999998</c:v>
                </c:pt>
                <c:pt idx="1079">
                  <c:v>7.4394</c:v>
                </c:pt>
                <c:pt idx="1080">
                  <c:v>7.4440499999999998</c:v>
                </c:pt>
                <c:pt idx="1081">
                  <c:v>7.4486999999999997</c:v>
                </c:pt>
                <c:pt idx="1082">
                  <c:v>7.4532499999999997</c:v>
                </c:pt>
                <c:pt idx="1083">
                  <c:v>7.4578999999999995</c:v>
                </c:pt>
                <c:pt idx="1084">
                  <c:v>7.4624999999999995</c:v>
                </c:pt>
                <c:pt idx="1085">
                  <c:v>7.4670999999999994</c:v>
                </c:pt>
                <c:pt idx="1086">
                  <c:v>7.4717000000000002</c:v>
                </c:pt>
                <c:pt idx="1087">
                  <c:v>7.4763000000000002</c:v>
                </c:pt>
                <c:pt idx="1088">
                  <c:v>7.4807000000000006</c:v>
                </c:pt>
                <c:pt idx="1089">
                  <c:v>7.4849999999999994</c:v>
                </c:pt>
                <c:pt idx="1090">
                  <c:v>7.4892999999999992</c:v>
                </c:pt>
                <c:pt idx="1091">
                  <c:v>7.4934000000000003</c:v>
                </c:pt>
                <c:pt idx="1092">
                  <c:v>7.4975499999999995</c:v>
                </c:pt>
                <c:pt idx="1093">
                  <c:v>7.5015999999999998</c:v>
                </c:pt>
                <c:pt idx="1094">
                  <c:v>7.5055999999999994</c:v>
                </c:pt>
                <c:pt idx="1095">
                  <c:v>7.5095999999999998</c:v>
                </c:pt>
                <c:pt idx="1096">
                  <c:v>7.5133999999999999</c:v>
                </c:pt>
                <c:pt idx="1097">
                  <c:v>7.5172000000000008</c:v>
                </c:pt>
                <c:pt idx="1098">
                  <c:v>7.5208999999999993</c:v>
                </c:pt>
                <c:pt idx="1099">
                  <c:v>7.5244999999999997</c:v>
                </c:pt>
                <c:pt idx="1100">
                  <c:v>7.5280999999999993</c:v>
                </c:pt>
                <c:pt idx="1101">
                  <c:v>7.5316000000000001</c:v>
                </c:pt>
                <c:pt idx="1102">
                  <c:v>7.5349999999999993</c:v>
                </c:pt>
                <c:pt idx="1103">
                  <c:v>7.5383999999999993</c:v>
                </c:pt>
                <c:pt idx="1104">
                  <c:v>7.5416000000000007</c:v>
                </c:pt>
                <c:pt idx="1105">
                  <c:v>7.5446999999999997</c:v>
                </c:pt>
                <c:pt idx="1106">
                  <c:v>7.5477499999999997</c:v>
                </c:pt>
                <c:pt idx="1107">
                  <c:v>7.5506000000000002</c:v>
                </c:pt>
                <c:pt idx="1108">
                  <c:v>7.5531500000000005</c:v>
                </c:pt>
                <c:pt idx="1109">
                  <c:v>7.5556000000000001</c:v>
                </c:pt>
                <c:pt idx="1110">
                  <c:v>7.5578000000000003</c:v>
                </c:pt>
                <c:pt idx="1111">
                  <c:v>7.5598999999999998</c:v>
                </c:pt>
                <c:pt idx="1112">
                  <c:v>7.5619499999999995</c:v>
                </c:pt>
                <c:pt idx="1113">
                  <c:v>7.5639999999999992</c:v>
                </c:pt>
                <c:pt idx="1114">
                  <c:v>7.5660000000000007</c:v>
                </c:pt>
                <c:pt idx="1115">
                  <c:v>7.5678000000000001</c:v>
                </c:pt>
                <c:pt idx="1116">
                  <c:v>7.5690999999999997</c:v>
                </c:pt>
                <c:pt idx="1117">
                  <c:v>7.569700000000001</c:v>
                </c:pt>
                <c:pt idx="1118">
                  <c:v>7.5692500000000003</c:v>
                </c:pt>
                <c:pt idx="1119">
                  <c:v>7.5678999999999998</c:v>
                </c:pt>
                <c:pt idx="1120">
                  <c:v>7.5652999999999997</c:v>
                </c:pt>
                <c:pt idx="1121">
                  <c:v>7.5619999999999994</c:v>
                </c:pt>
                <c:pt idx="1122">
                  <c:v>7.5578500000000002</c:v>
                </c:pt>
                <c:pt idx="1123">
                  <c:v>7.5532000000000004</c:v>
                </c:pt>
                <c:pt idx="1124">
                  <c:v>7.548</c:v>
                </c:pt>
                <c:pt idx="1125">
                  <c:v>7.5423999999999998</c:v>
                </c:pt>
                <c:pt idx="1126">
                  <c:v>7.5363499999999997</c:v>
                </c:pt>
                <c:pt idx="1127">
                  <c:v>7.5299000000000005</c:v>
                </c:pt>
                <c:pt idx="1128">
                  <c:v>7.5229000000000008</c:v>
                </c:pt>
                <c:pt idx="1129">
                  <c:v>7.5156000000000001</c:v>
                </c:pt>
                <c:pt idx="1130">
                  <c:v>7.5078000000000005</c:v>
                </c:pt>
                <c:pt idx="1131">
                  <c:v>7.4996000000000009</c:v>
                </c:pt>
                <c:pt idx="1132">
                  <c:v>7.4910500000000004</c:v>
                </c:pt>
                <c:pt idx="1133">
                  <c:v>7.4821000000000009</c:v>
                </c:pt>
                <c:pt idx="1134">
                  <c:v>7.4726000000000008</c:v>
                </c:pt>
                <c:pt idx="1135">
                  <c:v>7.4629000000000003</c:v>
                </c:pt>
                <c:pt idx="1136">
                  <c:v>7.4528000000000008</c:v>
                </c:pt>
                <c:pt idx="1137">
                  <c:v>7.4424000000000001</c:v>
                </c:pt>
                <c:pt idx="1138">
                  <c:v>7.4317000000000002</c:v>
                </c:pt>
                <c:pt idx="1139">
                  <c:v>7.4207999999999998</c:v>
                </c:pt>
                <c:pt idx="1140">
                  <c:v>7.4095500000000003</c:v>
                </c:pt>
                <c:pt idx="1141">
                  <c:v>7.3981000000000003</c:v>
                </c:pt>
                <c:pt idx="1142">
                  <c:v>7.3863500000000002</c:v>
                </c:pt>
                <c:pt idx="1143">
                  <c:v>7.3745000000000003</c:v>
                </c:pt>
                <c:pt idx="1144">
                  <c:v>7.3622999999999994</c:v>
                </c:pt>
                <c:pt idx="1145">
                  <c:v>7.3500000000000005</c:v>
                </c:pt>
                <c:pt idx="1146">
                  <c:v>7.3373500000000007</c:v>
                </c:pt>
                <c:pt idx="1147">
                  <c:v>7.3245000000000005</c:v>
                </c:pt>
                <c:pt idx="1148">
                  <c:v>7.31135</c:v>
                </c:pt>
                <c:pt idx="1149">
                  <c:v>7.2978999999999994</c:v>
                </c:pt>
                <c:pt idx="1150">
                  <c:v>7.2842000000000002</c:v>
                </c:pt>
                <c:pt idx="1151">
                  <c:v>7.2702999999999998</c:v>
                </c:pt>
                <c:pt idx="1152">
                  <c:v>7.2561499999999999</c:v>
                </c:pt>
                <c:pt idx="1153">
                  <c:v>7.2418999999999993</c:v>
                </c:pt>
                <c:pt idx="1154">
                  <c:v>7.2273500000000004</c:v>
                </c:pt>
                <c:pt idx="1155">
                  <c:v>7.2126999999999999</c:v>
                </c:pt>
                <c:pt idx="1156">
                  <c:v>7.1977500000000001</c:v>
                </c:pt>
                <c:pt idx="1157">
                  <c:v>7.1825999999999999</c:v>
                </c:pt>
                <c:pt idx="1158">
                  <c:v>7.1670999999999996</c:v>
                </c:pt>
                <c:pt idx="1159">
                  <c:v>7.1515000000000004</c:v>
                </c:pt>
                <c:pt idx="1160">
                  <c:v>7.1355500000000003</c:v>
                </c:pt>
                <c:pt idx="1161">
                  <c:v>7.1193999999999997</c:v>
                </c:pt>
                <c:pt idx="1162">
                  <c:v>7.1030999999999995</c:v>
                </c:pt>
                <c:pt idx="1163">
                  <c:v>7.0865000000000009</c:v>
                </c:pt>
                <c:pt idx="1164">
                  <c:v>7.0697000000000001</c:v>
                </c:pt>
                <c:pt idx="1165">
                  <c:v>7.0529999999999999</c:v>
                </c:pt>
                <c:pt idx="1166">
                  <c:v>7.0366</c:v>
                </c:pt>
                <c:pt idx="1167">
                  <c:v>7.0206999999999997</c:v>
                </c:pt>
                <c:pt idx="1168">
                  <c:v>7.0057500000000008</c:v>
                </c:pt>
                <c:pt idx="1169">
                  <c:v>6.9916</c:v>
                </c:pt>
                <c:pt idx="1170">
                  <c:v>6.9783499999999998</c:v>
                </c:pt>
                <c:pt idx="1171">
                  <c:v>6.9659000000000004</c:v>
                </c:pt>
                <c:pt idx="1172">
                  <c:v>6.9540499999999996</c:v>
                </c:pt>
                <c:pt idx="1173">
                  <c:v>6.9426000000000005</c:v>
                </c:pt>
                <c:pt idx="1174">
                  <c:v>6.9315999999999995</c:v>
                </c:pt>
                <c:pt idx="1175">
                  <c:v>6.9208999999999996</c:v>
                </c:pt>
                <c:pt idx="1176">
                  <c:v>6.9104499999999991</c:v>
                </c:pt>
                <c:pt idx="1177">
                  <c:v>6.9002999999999997</c:v>
                </c:pt>
                <c:pt idx="1178">
                  <c:v>6.8904499999999995</c:v>
                </c:pt>
                <c:pt idx="1179">
                  <c:v>6.8808000000000007</c:v>
                </c:pt>
                <c:pt idx="1180">
                  <c:v>6.8714000000000004</c:v>
                </c:pt>
                <c:pt idx="1181">
                  <c:v>6.8622000000000005</c:v>
                </c:pt>
                <c:pt idx="1182">
                  <c:v>6.8531999999999993</c:v>
                </c:pt>
                <c:pt idx="1183">
                  <c:v>6.8442999999999996</c:v>
                </c:pt>
                <c:pt idx="1184">
                  <c:v>6.8355000000000006</c:v>
                </c:pt>
                <c:pt idx="1185">
                  <c:v>6.8269000000000002</c:v>
                </c:pt>
                <c:pt idx="1186">
                  <c:v>6.8183999999999996</c:v>
                </c:pt>
                <c:pt idx="1187">
                  <c:v>6.8102</c:v>
                </c:pt>
                <c:pt idx="1188">
                  <c:v>6.8021500000000001</c:v>
                </c:pt>
                <c:pt idx="1189">
                  <c:v>6.7942999999999998</c:v>
                </c:pt>
                <c:pt idx="1190">
                  <c:v>6.7865999999999991</c:v>
                </c:pt>
                <c:pt idx="1191">
                  <c:v>6.7791000000000006</c:v>
                </c:pt>
                <c:pt idx="1192">
                  <c:v>6.7716499999999993</c:v>
                </c:pt>
                <c:pt idx="1193">
                  <c:v>6.7643000000000004</c:v>
                </c:pt>
                <c:pt idx="1194">
                  <c:v>6.7570500000000004</c:v>
                </c:pt>
                <c:pt idx="1195">
                  <c:v>6.7499000000000002</c:v>
                </c:pt>
                <c:pt idx="1196">
                  <c:v>6.7430000000000003</c:v>
                </c:pt>
                <c:pt idx="1197">
                  <c:v>6.7362000000000002</c:v>
                </c:pt>
                <c:pt idx="1198">
                  <c:v>6.7295499999999997</c:v>
                </c:pt>
                <c:pt idx="1199">
                  <c:v>6.7231000000000005</c:v>
                </c:pt>
                <c:pt idx="1200">
                  <c:v>6.7167999999999992</c:v>
                </c:pt>
                <c:pt idx="1201">
                  <c:v>6.710700000000001</c:v>
                </c:pt>
                <c:pt idx="1202">
                  <c:v>6.7047500000000007</c:v>
                </c:pt>
                <c:pt idx="1203">
                  <c:v>6.6990000000000007</c:v>
                </c:pt>
                <c:pt idx="1204">
                  <c:v>6.6933499999999997</c:v>
                </c:pt>
                <c:pt idx="1205">
                  <c:v>6.6879</c:v>
                </c:pt>
                <c:pt idx="1206">
                  <c:v>6.6826999999999996</c:v>
                </c:pt>
                <c:pt idx="1207">
                  <c:v>6.6777000000000006</c:v>
                </c:pt>
                <c:pt idx="1208">
                  <c:v>6.6729000000000003</c:v>
                </c:pt>
                <c:pt idx="1209">
                  <c:v>6.6683000000000003</c:v>
                </c:pt>
                <c:pt idx="1210">
                  <c:v>6.6640000000000006</c:v>
                </c:pt>
                <c:pt idx="1211">
                  <c:v>6.6597999999999997</c:v>
                </c:pt>
                <c:pt idx="1212">
                  <c:v>6.6557000000000004</c:v>
                </c:pt>
                <c:pt idx="1213">
                  <c:v>6.6516999999999999</c:v>
                </c:pt>
                <c:pt idx="1214">
                  <c:v>6.6477999999999993</c:v>
                </c:pt>
                <c:pt idx="1215">
                  <c:v>6.6440000000000001</c:v>
                </c:pt>
                <c:pt idx="1216">
                  <c:v>6.64025</c:v>
                </c:pt>
                <c:pt idx="1217">
                  <c:v>6.6365999999999996</c:v>
                </c:pt>
                <c:pt idx="1218">
                  <c:v>6.6328499999999995</c:v>
                </c:pt>
                <c:pt idx="1219">
                  <c:v>6.6292</c:v>
                </c:pt>
                <c:pt idx="1220">
                  <c:v>6.6254500000000007</c:v>
                </c:pt>
                <c:pt idx="1221">
                  <c:v>6.6217000000000006</c:v>
                </c:pt>
                <c:pt idx="1222">
                  <c:v>6.6179500000000004</c:v>
                </c:pt>
                <c:pt idx="1223">
                  <c:v>6.6141999999999994</c:v>
                </c:pt>
                <c:pt idx="1224">
                  <c:v>6.6104499999999993</c:v>
                </c:pt>
                <c:pt idx="1225">
                  <c:v>6.6068000000000007</c:v>
                </c:pt>
                <c:pt idx="1226">
                  <c:v>6.6030500000000005</c:v>
                </c:pt>
                <c:pt idx="1227">
                  <c:v>6.5994000000000002</c:v>
                </c:pt>
                <c:pt idx="1228">
                  <c:v>6.5957999999999997</c:v>
                </c:pt>
                <c:pt idx="1229">
                  <c:v>6.5922000000000001</c:v>
                </c:pt>
                <c:pt idx="1230">
                  <c:v>6.5886500000000003</c:v>
                </c:pt>
                <c:pt idx="1231">
                  <c:v>6.5852000000000004</c:v>
                </c:pt>
                <c:pt idx="1232">
                  <c:v>6.5818000000000003</c:v>
                </c:pt>
                <c:pt idx="1233">
                  <c:v>6.5786000000000007</c:v>
                </c:pt>
                <c:pt idx="1234">
                  <c:v>6.5754999999999999</c:v>
                </c:pt>
                <c:pt idx="1235">
                  <c:v>6.5724</c:v>
                </c:pt>
                <c:pt idx="1236">
                  <c:v>6.5694000000000008</c:v>
                </c:pt>
                <c:pt idx="1237">
                  <c:v>6.5663</c:v>
                </c:pt>
                <c:pt idx="1238">
                  <c:v>6.5632000000000001</c:v>
                </c:pt>
                <c:pt idx="1239">
                  <c:v>6.5601000000000003</c:v>
                </c:pt>
                <c:pt idx="1240">
                  <c:v>6.5569499999999996</c:v>
                </c:pt>
                <c:pt idx="1241">
                  <c:v>6.5539000000000005</c:v>
                </c:pt>
                <c:pt idx="1242">
                  <c:v>6.5507999999999997</c:v>
                </c:pt>
                <c:pt idx="1243">
                  <c:v>6.5477999999999996</c:v>
                </c:pt>
                <c:pt idx="1244">
                  <c:v>6.5449000000000002</c:v>
                </c:pt>
                <c:pt idx="1245">
                  <c:v>6.5419999999999998</c:v>
                </c:pt>
                <c:pt idx="1246">
                  <c:v>6.5392499999999991</c:v>
                </c:pt>
                <c:pt idx="1247">
                  <c:v>6.5366000000000009</c:v>
                </c:pt>
                <c:pt idx="1248">
                  <c:v>6.5339499999999999</c:v>
                </c:pt>
                <c:pt idx="1249">
                  <c:v>6.5315000000000003</c:v>
                </c:pt>
                <c:pt idx="1250">
                  <c:v>6.5290999999999997</c:v>
                </c:pt>
                <c:pt idx="1251">
                  <c:v>6.5266999999999999</c:v>
                </c:pt>
                <c:pt idx="1252">
                  <c:v>6.5242999999999993</c:v>
                </c:pt>
                <c:pt idx="1253">
                  <c:v>6.5217999999999998</c:v>
                </c:pt>
                <c:pt idx="1254">
                  <c:v>6.5193499999999993</c:v>
                </c:pt>
                <c:pt idx="1255">
                  <c:v>6.5169000000000006</c:v>
                </c:pt>
                <c:pt idx="1256">
                  <c:v>6.5144000000000002</c:v>
                </c:pt>
                <c:pt idx="1257">
                  <c:v>6.5120000000000005</c:v>
                </c:pt>
                <c:pt idx="1258">
                  <c:v>6.5097000000000005</c:v>
                </c:pt>
                <c:pt idx="1259">
                  <c:v>6.5074000000000005</c:v>
                </c:pt>
                <c:pt idx="1260">
                  <c:v>6.5052999999999992</c:v>
                </c:pt>
                <c:pt idx="1261">
                  <c:v>6.5031999999999996</c:v>
                </c:pt>
                <c:pt idx="1262">
                  <c:v>6.50115</c:v>
                </c:pt>
                <c:pt idx="1263">
                  <c:v>6.4991000000000003</c:v>
                </c:pt>
                <c:pt idx="1264">
                  <c:v>6.4971499999999995</c:v>
                </c:pt>
                <c:pt idx="1265">
                  <c:v>6.4951999999999996</c:v>
                </c:pt>
                <c:pt idx="1266">
                  <c:v>6.4933500000000004</c:v>
                </c:pt>
                <c:pt idx="1267">
                  <c:v>6.4913999999999996</c:v>
                </c:pt>
                <c:pt idx="1268">
                  <c:v>6.4894499999999997</c:v>
                </c:pt>
                <c:pt idx="1269">
                  <c:v>6.4875000000000007</c:v>
                </c:pt>
                <c:pt idx="1270">
                  <c:v>6.4853500000000004</c:v>
                </c:pt>
                <c:pt idx="1271">
                  <c:v>6.4831999999999992</c:v>
                </c:pt>
                <c:pt idx="1272">
                  <c:v>6.4808499999999993</c:v>
                </c:pt>
                <c:pt idx="1273">
                  <c:v>6.4785999999999992</c:v>
                </c:pt>
                <c:pt idx="1274">
                  <c:v>6.4762499999999994</c:v>
                </c:pt>
                <c:pt idx="1275">
                  <c:v>6.4738999999999995</c:v>
                </c:pt>
                <c:pt idx="1276">
                  <c:v>6.4716999999999993</c:v>
                </c:pt>
                <c:pt idx="1277">
                  <c:v>6.4695</c:v>
                </c:pt>
                <c:pt idx="1278">
                  <c:v>6.4673499999999997</c:v>
                </c:pt>
                <c:pt idx="1279">
                  <c:v>6.4652000000000003</c:v>
                </c:pt>
                <c:pt idx="1280">
                  <c:v>6.4631000000000007</c:v>
                </c:pt>
                <c:pt idx="1281">
                  <c:v>6.4609999999999994</c:v>
                </c:pt>
                <c:pt idx="1282">
                  <c:v>6.4587999999999992</c:v>
                </c:pt>
                <c:pt idx="1283">
                  <c:v>6.4565999999999999</c:v>
                </c:pt>
                <c:pt idx="1284">
                  <c:v>6.45425</c:v>
                </c:pt>
                <c:pt idx="1285">
                  <c:v>6.4518999999999993</c:v>
                </c:pt>
                <c:pt idx="1286">
                  <c:v>6.4495999999999993</c:v>
                </c:pt>
                <c:pt idx="1287">
                  <c:v>6.4471999999999996</c:v>
                </c:pt>
                <c:pt idx="1288">
                  <c:v>6.4447999999999999</c:v>
                </c:pt>
                <c:pt idx="1289">
                  <c:v>6.4424999999999999</c:v>
                </c:pt>
                <c:pt idx="1290">
                  <c:v>6.4402499999999998</c:v>
                </c:pt>
                <c:pt idx="1291">
                  <c:v>6.4379999999999997</c:v>
                </c:pt>
                <c:pt idx="1292">
                  <c:v>6.4358500000000003</c:v>
                </c:pt>
                <c:pt idx="1293">
                  <c:v>6.4337</c:v>
                </c:pt>
                <c:pt idx="1294">
                  <c:v>6.4314499999999999</c:v>
                </c:pt>
                <c:pt idx="1295">
                  <c:v>6.4292000000000007</c:v>
                </c:pt>
                <c:pt idx="1296">
                  <c:v>6.4267000000000003</c:v>
                </c:pt>
                <c:pt idx="1297">
                  <c:v>6.4241000000000001</c:v>
                </c:pt>
                <c:pt idx="1298">
                  <c:v>6.4213999999999993</c:v>
                </c:pt>
                <c:pt idx="1299">
                  <c:v>6.4186000000000005</c:v>
                </c:pt>
                <c:pt idx="1300">
                  <c:v>6.4156499999999994</c:v>
                </c:pt>
                <c:pt idx="1301">
                  <c:v>6.4126000000000003</c:v>
                </c:pt>
                <c:pt idx="1302">
                  <c:v>6.4094500000000005</c:v>
                </c:pt>
                <c:pt idx="1303">
                  <c:v>6.4062999999999999</c:v>
                </c:pt>
                <c:pt idx="1304">
                  <c:v>6.4029499999999997</c:v>
                </c:pt>
                <c:pt idx="1305">
                  <c:v>6.3994999999999997</c:v>
                </c:pt>
                <c:pt idx="1306">
                  <c:v>6.3959999999999999</c:v>
                </c:pt>
                <c:pt idx="1307">
                  <c:v>6.3923999999999994</c:v>
                </c:pt>
                <c:pt idx="1308">
                  <c:v>6.3887499999999999</c:v>
                </c:pt>
                <c:pt idx="1309">
                  <c:v>6.3849000000000009</c:v>
                </c:pt>
                <c:pt idx="1310">
                  <c:v>6.3810000000000002</c:v>
                </c:pt>
                <c:pt idx="1311">
                  <c:v>6.3770999999999995</c:v>
                </c:pt>
                <c:pt idx="1312">
                  <c:v>6.3730500000000001</c:v>
                </c:pt>
                <c:pt idx="1313">
                  <c:v>6.3689999999999998</c:v>
                </c:pt>
                <c:pt idx="1314">
                  <c:v>6.3649500000000003</c:v>
                </c:pt>
                <c:pt idx="1315">
                  <c:v>6.3609</c:v>
                </c:pt>
                <c:pt idx="1316">
                  <c:v>6.3567499999999999</c:v>
                </c:pt>
                <c:pt idx="1317">
                  <c:v>6.3526999999999996</c:v>
                </c:pt>
                <c:pt idx="1318">
                  <c:v>6.3487000000000009</c:v>
                </c:pt>
                <c:pt idx="1319">
                  <c:v>6.3448000000000002</c:v>
                </c:pt>
                <c:pt idx="1320">
                  <c:v>6.3410500000000001</c:v>
                </c:pt>
                <c:pt idx="1321">
                  <c:v>6.3373999999999997</c:v>
                </c:pt>
                <c:pt idx="1322">
                  <c:v>6.3339499999999997</c:v>
                </c:pt>
                <c:pt idx="1323">
                  <c:v>6.3304999999999998</c:v>
                </c:pt>
                <c:pt idx="1324">
                  <c:v>6.3270999999999997</c:v>
                </c:pt>
                <c:pt idx="1325">
                  <c:v>6.3236999999999997</c:v>
                </c:pt>
                <c:pt idx="1326">
                  <c:v>6.3204000000000002</c:v>
                </c:pt>
                <c:pt idx="1327">
                  <c:v>6.3170999999999999</c:v>
                </c:pt>
                <c:pt idx="1328">
                  <c:v>6.3138000000000005</c:v>
                </c:pt>
                <c:pt idx="1329">
                  <c:v>6.3104999999999993</c:v>
                </c:pt>
                <c:pt idx="1330">
                  <c:v>6.3071999999999999</c:v>
                </c:pt>
                <c:pt idx="1331">
                  <c:v>6.3038999999999996</c:v>
                </c:pt>
                <c:pt idx="1332">
                  <c:v>6.3006000000000002</c:v>
                </c:pt>
                <c:pt idx="1333">
                  <c:v>6.2973000000000008</c:v>
                </c:pt>
                <c:pt idx="1334">
                  <c:v>6.2940000000000005</c:v>
                </c:pt>
                <c:pt idx="1335">
                  <c:v>6.2906999999999993</c:v>
                </c:pt>
                <c:pt idx="1336">
                  <c:v>6.2873999999999999</c:v>
                </c:pt>
                <c:pt idx="1337">
                  <c:v>6.2842000000000002</c:v>
                </c:pt>
                <c:pt idx="1338">
                  <c:v>6.2808999999999999</c:v>
                </c:pt>
                <c:pt idx="1339">
                  <c:v>6.2776000000000005</c:v>
                </c:pt>
                <c:pt idx="1340">
                  <c:v>6.2741999999999996</c:v>
                </c:pt>
                <c:pt idx="1341">
                  <c:v>6.2707999999999995</c:v>
                </c:pt>
                <c:pt idx="1342">
                  <c:v>6.2672499999999998</c:v>
                </c:pt>
                <c:pt idx="1343">
                  <c:v>6.2636999999999992</c:v>
                </c:pt>
                <c:pt idx="1344">
                  <c:v>6.2601999999999993</c:v>
                </c:pt>
                <c:pt idx="1345">
                  <c:v>6.2566000000000006</c:v>
                </c:pt>
                <c:pt idx="1346">
                  <c:v>6.2531000000000008</c:v>
                </c:pt>
                <c:pt idx="1347">
                  <c:v>6.2495000000000003</c:v>
                </c:pt>
                <c:pt idx="1348">
                  <c:v>6.2458499999999999</c:v>
                </c:pt>
                <c:pt idx="1349">
                  <c:v>6.2422000000000004</c:v>
                </c:pt>
                <c:pt idx="1350">
                  <c:v>6.2384500000000003</c:v>
                </c:pt>
                <c:pt idx="1351">
                  <c:v>6.2346999999999992</c:v>
                </c:pt>
                <c:pt idx="1352">
                  <c:v>6.2309500000000009</c:v>
                </c:pt>
                <c:pt idx="1353">
                  <c:v>6.2273000000000005</c:v>
                </c:pt>
                <c:pt idx="1354">
                  <c:v>6.2237</c:v>
                </c:pt>
                <c:pt idx="1355">
                  <c:v>6.2201000000000004</c:v>
                </c:pt>
                <c:pt idx="1356">
                  <c:v>6.2166500000000005</c:v>
                </c:pt>
                <c:pt idx="1357">
                  <c:v>6.2130999999999998</c:v>
                </c:pt>
                <c:pt idx="1358">
                  <c:v>6.2096</c:v>
                </c:pt>
                <c:pt idx="1359">
                  <c:v>6.2060000000000004</c:v>
                </c:pt>
                <c:pt idx="1360">
                  <c:v>6.2023000000000001</c:v>
                </c:pt>
                <c:pt idx="1361">
                  <c:v>6.1985999999999999</c:v>
                </c:pt>
                <c:pt idx="1362">
                  <c:v>6.1948000000000008</c:v>
                </c:pt>
                <c:pt idx="1363">
                  <c:v>6.1910000000000007</c:v>
                </c:pt>
                <c:pt idx="1364">
                  <c:v>6.1871</c:v>
                </c:pt>
                <c:pt idx="1365">
                  <c:v>6.1831999999999994</c:v>
                </c:pt>
                <c:pt idx="1366">
                  <c:v>6.1793000000000005</c:v>
                </c:pt>
                <c:pt idx="1367">
                  <c:v>6.1753999999999998</c:v>
                </c:pt>
                <c:pt idx="1368">
                  <c:v>6.171450000000001</c:v>
                </c:pt>
                <c:pt idx="1369">
                  <c:v>6.1675000000000004</c:v>
                </c:pt>
                <c:pt idx="1370">
                  <c:v>6.1635499999999999</c:v>
                </c:pt>
                <c:pt idx="1371">
                  <c:v>6.1596000000000002</c:v>
                </c:pt>
                <c:pt idx="1372">
                  <c:v>6.1555999999999997</c:v>
                </c:pt>
                <c:pt idx="1373">
                  <c:v>6.1516000000000011</c:v>
                </c:pt>
                <c:pt idx="1374">
                  <c:v>6.1477000000000004</c:v>
                </c:pt>
                <c:pt idx="1375">
                  <c:v>6.1436999999999999</c:v>
                </c:pt>
                <c:pt idx="1376">
                  <c:v>6.1397500000000003</c:v>
                </c:pt>
                <c:pt idx="1377">
                  <c:v>6.1357999999999997</c:v>
                </c:pt>
                <c:pt idx="1378">
                  <c:v>6.1317999999999993</c:v>
                </c:pt>
                <c:pt idx="1379">
                  <c:v>6.1277999999999997</c:v>
                </c:pt>
                <c:pt idx="1380">
                  <c:v>6.12385</c:v>
                </c:pt>
                <c:pt idx="1381">
                  <c:v>6.1199000000000003</c:v>
                </c:pt>
                <c:pt idx="1382">
                  <c:v>6.1161000000000003</c:v>
                </c:pt>
                <c:pt idx="1383">
                  <c:v>6.1122999999999994</c:v>
                </c:pt>
                <c:pt idx="1384">
                  <c:v>6.1086999999999998</c:v>
                </c:pt>
                <c:pt idx="1385">
                  <c:v>6.1050999999999993</c:v>
                </c:pt>
                <c:pt idx="1386">
                  <c:v>6.1016499999999994</c:v>
                </c:pt>
                <c:pt idx="1387">
                  <c:v>6.0981999999999994</c:v>
                </c:pt>
                <c:pt idx="1388">
                  <c:v>6.0949</c:v>
                </c:pt>
                <c:pt idx="1389">
                  <c:v>6.0915999999999997</c:v>
                </c:pt>
                <c:pt idx="1390">
                  <c:v>6.0883000000000003</c:v>
                </c:pt>
                <c:pt idx="1391">
                  <c:v>6.0850000000000009</c:v>
                </c:pt>
                <c:pt idx="1392">
                  <c:v>6.0816999999999997</c:v>
                </c:pt>
                <c:pt idx="1393">
                  <c:v>6.0783999999999994</c:v>
                </c:pt>
                <c:pt idx="1394">
                  <c:v>6.0752500000000005</c:v>
                </c:pt>
                <c:pt idx="1395">
                  <c:v>6.0722000000000005</c:v>
                </c:pt>
                <c:pt idx="1396">
                  <c:v>6.06935</c:v>
                </c:pt>
                <c:pt idx="1397">
                  <c:v>6.0665999999999993</c:v>
                </c:pt>
                <c:pt idx="1398">
                  <c:v>6.0640999999999989</c:v>
                </c:pt>
                <c:pt idx="1399">
                  <c:v>6.061700000000001</c:v>
                </c:pt>
                <c:pt idx="1400">
                  <c:v>6.059499999999999</c:v>
                </c:pt>
                <c:pt idx="1401">
                  <c:v>6.0573999999999995</c:v>
                </c:pt>
                <c:pt idx="1402">
                  <c:v>6.0553499999999998</c:v>
                </c:pt>
                <c:pt idx="1403">
                  <c:v>6.0534000000000008</c:v>
                </c:pt>
                <c:pt idx="1404">
                  <c:v>6.0515499999999998</c:v>
                </c:pt>
                <c:pt idx="1405">
                  <c:v>6.0497000000000005</c:v>
                </c:pt>
                <c:pt idx="1406">
                  <c:v>6.048</c:v>
                </c:pt>
                <c:pt idx="1407">
                  <c:v>6.0463000000000005</c:v>
                </c:pt>
                <c:pt idx="1408">
                  <c:v>6.0446499999999999</c:v>
                </c:pt>
                <c:pt idx="1409">
                  <c:v>6.043099999999999</c:v>
                </c:pt>
                <c:pt idx="1410">
                  <c:v>6.0415000000000001</c:v>
                </c:pt>
                <c:pt idx="1411">
                  <c:v>6.04</c:v>
                </c:pt>
                <c:pt idx="1412">
                  <c:v>6.0385999999999997</c:v>
                </c:pt>
                <c:pt idx="1413">
                  <c:v>6.0371000000000006</c:v>
                </c:pt>
                <c:pt idx="1414">
                  <c:v>6.0356500000000004</c:v>
                </c:pt>
                <c:pt idx="1415">
                  <c:v>6.0342000000000002</c:v>
                </c:pt>
                <c:pt idx="1416">
                  <c:v>6.0327999999999999</c:v>
                </c:pt>
                <c:pt idx="1417">
                  <c:v>6.0314000000000005</c:v>
                </c:pt>
                <c:pt idx="1418">
                  <c:v>6.0299500000000004</c:v>
                </c:pt>
                <c:pt idx="1419">
                  <c:v>6.0285000000000002</c:v>
                </c:pt>
                <c:pt idx="1420">
                  <c:v>6.0270999999999999</c:v>
                </c:pt>
                <c:pt idx="1421">
                  <c:v>6.025599999999999</c:v>
                </c:pt>
                <c:pt idx="1422">
                  <c:v>6.0241000000000007</c:v>
                </c:pt>
                <c:pt idx="1423">
                  <c:v>6.0225</c:v>
                </c:pt>
                <c:pt idx="1424">
                  <c:v>6.0208500000000003</c:v>
                </c:pt>
                <c:pt idx="1425">
                  <c:v>6.0191999999999997</c:v>
                </c:pt>
                <c:pt idx="1426">
                  <c:v>6.0174999999999992</c:v>
                </c:pt>
                <c:pt idx="1427">
                  <c:v>6.0156999999999998</c:v>
                </c:pt>
                <c:pt idx="1428">
                  <c:v>6.0138500000000006</c:v>
                </c:pt>
                <c:pt idx="1429">
                  <c:v>6.0119999999999996</c:v>
                </c:pt>
                <c:pt idx="1430">
                  <c:v>6.0099499999999999</c:v>
                </c:pt>
                <c:pt idx="1431">
                  <c:v>6.0079000000000002</c:v>
                </c:pt>
                <c:pt idx="1432">
                  <c:v>6.0057999999999998</c:v>
                </c:pt>
                <c:pt idx="1433">
                  <c:v>6.0036999999999994</c:v>
                </c:pt>
                <c:pt idx="1434">
                  <c:v>6.0014500000000002</c:v>
                </c:pt>
                <c:pt idx="1435">
                  <c:v>5.9992000000000001</c:v>
                </c:pt>
                <c:pt idx="1436">
                  <c:v>5.9968500000000002</c:v>
                </c:pt>
                <c:pt idx="1437">
                  <c:v>5.9944999999999995</c:v>
                </c:pt>
                <c:pt idx="1438">
                  <c:v>5.992</c:v>
                </c:pt>
                <c:pt idx="1439">
                  <c:v>5.9894999999999996</c:v>
                </c:pt>
                <c:pt idx="1440">
                  <c:v>5.9869500000000002</c:v>
                </c:pt>
                <c:pt idx="1441">
                  <c:v>5.9843999999999999</c:v>
                </c:pt>
                <c:pt idx="1442">
                  <c:v>5.9817499999999999</c:v>
                </c:pt>
                <c:pt idx="1443">
                  <c:v>5.9790999999999999</c:v>
                </c:pt>
                <c:pt idx="1444">
                  <c:v>5.9764000000000008</c:v>
                </c:pt>
                <c:pt idx="1445">
                  <c:v>5.9737</c:v>
                </c:pt>
                <c:pt idx="1446">
                  <c:v>5.9707999999999997</c:v>
                </c:pt>
                <c:pt idx="1447">
                  <c:v>5.9678000000000004</c:v>
                </c:pt>
                <c:pt idx="1448">
                  <c:v>5.9647500000000004</c:v>
                </c:pt>
                <c:pt idx="1449">
                  <c:v>5.9614999999999991</c:v>
                </c:pt>
                <c:pt idx="1450">
                  <c:v>5.9581</c:v>
                </c:pt>
                <c:pt idx="1451">
                  <c:v>5.9546000000000001</c:v>
                </c:pt>
                <c:pt idx="1452">
                  <c:v>5.9509499999999997</c:v>
                </c:pt>
                <c:pt idx="1453">
                  <c:v>5.9471999999999996</c:v>
                </c:pt>
                <c:pt idx="1454">
                  <c:v>5.9432999999999998</c:v>
                </c:pt>
                <c:pt idx="1455">
                  <c:v>5.9394</c:v>
                </c:pt>
                <c:pt idx="1456">
                  <c:v>5.9352999999999998</c:v>
                </c:pt>
                <c:pt idx="1457">
                  <c:v>5.9312000000000005</c:v>
                </c:pt>
                <c:pt idx="1458">
                  <c:v>5.9270000000000005</c:v>
                </c:pt>
                <c:pt idx="1459">
                  <c:v>5.9227999999999996</c:v>
                </c:pt>
                <c:pt idx="1460">
                  <c:v>5.9185999999999996</c:v>
                </c:pt>
                <c:pt idx="1461">
                  <c:v>5.9143999999999997</c:v>
                </c:pt>
                <c:pt idx="1462">
                  <c:v>5.9100999999999999</c:v>
                </c:pt>
                <c:pt idx="1463">
                  <c:v>5.9058000000000002</c:v>
                </c:pt>
                <c:pt idx="1464">
                  <c:v>5.9015500000000003</c:v>
                </c:pt>
                <c:pt idx="1465">
                  <c:v>5.8971999999999998</c:v>
                </c:pt>
                <c:pt idx="1466">
                  <c:v>5.8929</c:v>
                </c:pt>
                <c:pt idx="1467">
                  <c:v>5.8886000000000003</c:v>
                </c:pt>
                <c:pt idx="1468">
                  <c:v>5.8844000000000003</c:v>
                </c:pt>
                <c:pt idx="1469">
                  <c:v>5.8802000000000003</c:v>
                </c:pt>
                <c:pt idx="1470">
                  <c:v>5.8761000000000001</c:v>
                </c:pt>
                <c:pt idx="1471">
                  <c:v>5.8719999999999999</c:v>
                </c:pt>
                <c:pt idx="1472">
                  <c:v>5.8679499999999996</c:v>
                </c:pt>
                <c:pt idx="1473">
                  <c:v>5.8637999999999995</c:v>
                </c:pt>
                <c:pt idx="1474">
                  <c:v>5.85975</c:v>
                </c:pt>
                <c:pt idx="1475">
                  <c:v>5.8555999999999999</c:v>
                </c:pt>
                <c:pt idx="1476">
                  <c:v>5.8514999999999997</c:v>
                </c:pt>
                <c:pt idx="1477">
                  <c:v>5.8473999999999995</c:v>
                </c:pt>
                <c:pt idx="1478">
                  <c:v>5.8433000000000002</c:v>
                </c:pt>
                <c:pt idx="1479">
                  <c:v>5.8391999999999999</c:v>
                </c:pt>
                <c:pt idx="1480">
                  <c:v>5.8350999999999997</c:v>
                </c:pt>
                <c:pt idx="1481">
                  <c:v>5.8309999999999995</c:v>
                </c:pt>
                <c:pt idx="1482">
                  <c:v>5.8268999999999993</c:v>
                </c:pt>
                <c:pt idx="1483">
                  <c:v>5.8227000000000002</c:v>
                </c:pt>
                <c:pt idx="1484">
                  <c:v>5.8184500000000003</c:v>
                </c:pt>
                <c:pt idx="1485">
                  <c:v>5.8141999999999996</c:v>
                </c:pt>
                <c:pt idx="1486">
                  <c:v>5.8097500000000002</c:v>
                </c:pt>
                <c:pt idx="1487">
                  <c:v>5.8052999999999999</c:v>
                </c:pt>
                <c:pt idx="1488">
                  <c:v>5.8007999999999997</c:v>
                </c:pt>
                <c:pt idx="1489">
                  <c:v>5.7963000000000005</c:v>
                </c:pt>
                <c:pt idx="1490">
                  <c:v>5.7918000000000003</c:v>
                </c:pt>
                <c:pt idx="1491">
                  <c:v>5.7873000000000001</c:v>
                </c:pt>
                <c:pt idx="1492">
                  <c:v>5.7828499999999998</c:v>
                </c:pt>
                <c:pt idx="1493">
                  <c:v>5.7784000000000004</c:v>
                </c:pt>
                <c:pt idx="1494">
                  <c:v>5.7740499999999999</c:v>
                </c:pt>
                <c:pt idx="1495">
                  <c:v>5.7696999999999994</c:v>
                </c:pt>
                <c:pt idx="1496">
                  <c:v>5.7654500000000004</c:v>
                </c:pt>
                <c:pt idx="1497">
                  <c:v>5.7610999999999999</c:v>
                </c:pt>
                <c:pt idx="1498">
                  <c:v>5.7568000000000001</c:v>
                </c:pt>
                <c:pt idx="1499">
                  <c:v>5.7525000000000004</c:v>
                </c:pt>
                <c:pt idx="1500">
                  <c:v>5.7482499999999996</c:v>
                </c:pt>
                <c:pt idx="1501">
                  <c:v>5.7439999999999998</c:v>
                </c:pt>
                <c:pt idx="1502">
                  <c:v>5.7398500000000006</c:v>
                </c:pt>
                <c:pt idx="1503">
                  <c:v>5.7358000000000002</c:v>
                </c:pt>
                <c:pt idx="1504">
                  <c:v>5.7317999999999998</c:v>
                </c:pt>
                <c:pt idx="1505">
                  <c:v>5.7279</c:v>
                </c:pt>
                <c:pt idx="1506">
                  <c:v>5.7240500000000001</c:v>
                </c:pt>
                <c:pt idx="1507">
                  <c:v>5.7202999999999999</c:v>
                </c:pt>
                <c:pt idx="1508">
                  <c:v>5.7166999999999994</c:v>
                </c:pt>
                <c:pt idx="1509">
                  <c:v>5.7131999999999996</c:v>
                </c:pt>
                <c:pt idx="1510">
                  <c:v>5.7099000000000002</c:v>
                </c:pt>
                <c:pt idx="1511">
                  <c:v>5.7065999999999999</c:v>
                </c:pt>
                <c:pt idx="1512">
                  <c:v>5.7035</c:v>
                </c:pt>
                <c:pt idx="1513">
                  <c:v>5.7004999999999999</c:v>
                </c:pt>
                <c:pt idx="1514">
                  <c:v>5.6977000000000002</c:v>
                </c:pt>
                <c:pt idx="1515">
                  <c:v>5.6949999999999994</c:v>
                </c:pt>
                <c:pt idx="1516">
                  <c:v>5.6923500000000002</c:v>
                </c:pt>
                <c:pt idx="1517">
                  <c:v>5.6898</c:v>
                </c:pt>
                <c:pt idx="1518">
                  <c:v>5.6873000000000005</c:v>
                </c:pt>
                <c:pt idx="1519">
                  <c:v>5.6848999999999998</c:v>
                </c:pt>
                <c:pt idx="1520">
                  <c:v>5.6826500000000006</c:v>
                </c:pt>
                <c:pt idx="1521">
                  <c:v>5.6803999999999997</c:v>
                </c:pt>
                <c:pt idx="1522">
                  <c:v>5.67835</c:v>
                </c:pt>
                <c:pt idx="1523">
                  <c:v>5.6764000000000001</c:v>
                </c:pt>
                <c:pt idx="1524">
                  <c:v>5.6745000000000001</c:v>
                </c:pt>
                <c:pt idx="1525">
                  <c:v>5.6727999999999996</c:v>
                </c:pt>
                <c:pt idx="1526">
                  <c:v>5.6711999999999998</c:v>
                </c:pt>
                <c:pt idx="1527">
                  <c:v>5.6698000000000004</c:v>
                </c:pt>
                <c:pt idx="1528">
                  <c:v>5.6684999999999999</c:v>
                </c:pt>
                <c:pt idx="1529">
                  <c:v>5.6673</c:v>
                </c:pt>
                <c:pt idx="1530">
                  <c:v>5.6663000000000006</c:v>
                </c:pt>
                <c:pt idx="1531">
                  <c:v>5.6654</c:v>
                </c:pt>
                <c:pt idx="1532">
                  <c:v>5.6646999999999998</c:v>
                </c:pt>
                <c:pt idx="1533">
                  <c:v>5.6640999999999995</c:v>
                </c:pt>
                <c:pt idx="1534">
                  <c:v>5.6637500000000003</c:v>
                </c:pt>
                <c:pt idx="1535">
                  <c:v>5.6635999999999997</c:v>
                </c:pt>
                <c:pt idx="1536">
                  <c:v>5.6636499999999996</c:v>
                </c:pt>
                <c:pt idx="1537">
                  <c:v>5.6638999999999999</c:v>
                </c:pt>
                <c:pt idx="1538">
                  <c:v>5.6643999999999997</c:v>
                </c:pt>
                <c:pt idx="1539">
                  <c:v>5.665</c:v>
                </c:pt>
                <c:pt idx="1540">
                  <c:v>5.6658499999999998</c:v>
                </c:pt>
                <c:pt idx="1541">
                  <c:v>5.6666999999999996</c:v>
                </c:pt>
                <c:pt idx="1542">
                  <c:v>5.6677</c:v>
                </c:pt>
                <c:pt idx="1543">
                  <c:v>5.6687000000000003</c:v>
                </c:pt>
                <c:pt idx="1544">
                  <c:v>5.6698000000000004</c:v>
                </c:pt>
                <c:pt idx="1545">
                  <c:v>5.6710000000000003</c:v>
                </c:pt>
                <c:pt idx="1546">
                  <c:v>5.6723499999999998</c:v>
                </c:pt>
                <c:pt idx="1547">
                  <c:v>5.6738</c:v>
                </c:pt>
                <c:pt idx="1548">
                  <c:v>5.6753999999999998</c:v>
                </c:pt>
                <c:pt idx="1549">
                  <c:v>5.6772</c:v>
                </c:pt>
                <c:pt idx="1550">
                  <c:v>5.6792999999999996</c:v>
                </c:pt>
                <c:pt idx="1551">
                  <c:v>5.6815000000000007</c:v>
                </c:pt>
                <c:pt idx="1552">
                  <c:v>5.6838999999999995</c:v>
                </c:pt>
                <c:pt idx="1553">
                  <c:v>5.6863999999999999</c:v>
                </c:pt>
                <c:pt idx="1554">
                  <c:v>5.6891000000000007</c:v>
                </c:pt>
                <c:pt idx="1555">
                  <c:v>5.6917999999999997</c:v>
                </c:pt>
                <c:pt idx="1556">
                  <c:v>5.6945499999999996</c:v>
                </c:pt>
                <c:pt idx="1557">
                  <c:v>5.6972999999999994</c:v>
                </c:pt>
                <c:pt idx="1558">
                  <c:v>5.7001499999999998</c:v>
                </c:pt>
                <c:pt idx="1559">
                  <c:v>5.7028999999999996</c:v>
                </c:pt>
                <c:pt idx="1560">
                  <c:v>5.7057000000000002</c:v>
                </c:pt>
                <c:pt idx="1561">
                  <c:v>5.7084999999999999</c:v>
                </c:pt>
                <c:pt idx="1562">
                  <c:v>5.7113499999999995</c:v>
                </c:pt>
                <c:pt idx="1563">
                  <c:v>5.7141000000000002</c:v>
                </c:pt>
                <c:pt idx="1564">
                  <c:v>5.7169499999999998</c:v>
                </c:pt>
                <c:pt idx="1565">
                  <c:v>5.7198000000000002</c:v>
                </c:pt>
                <c:pt idx="1566">
                  <c:v>5.7225999999999999</c:v>
                </c:pt>
                <c:pt idx="1567">
                  <c:v>5.7253999999999996</c:v>
                </c:pt>
                <c:pt idx="1568">
                  <c:v>5.7281000000000004</c:v>
                </c:pt>
                <c:pt idx="1569">
                  <c:v>5.7308000000000003</c:v>
                </c:pt>
                <c:pt idx="1570">
                  <c:v>5.7334999999999994</c:v>
                </c:pt>
                <c:pt idx="1571">
                  <c:v>5.7362000000000002</c:v>
                </c:pt>
                <c:pt idx="1572">
                  <c:v>5.7389000000000001</c:v>
                </c:pt>
                <c:pt idx="1573">
                  <c:v>5.7416</c:v>
                </c:pt>
                <c:pt idx="1574">
                  <c:v>5.7443</c:v>
                </c:pt>
                <c:pt idx="1575">
                  <c:v>5.7469000000000001</c:v>
                </c:pt>
                <c:pt idx="1576">
                  <c:v>5.7496</c:v>
                </c:pt>
                <c:pt idx="1577">
                  <c:v>5.7521999999999993</c:v>
                </c:pt>
                <c:pt idx="1578">
                  <c:v>5.7548500000000002</c:v>
                </c:pt>
                <c:pt idx="1579">
                  <c:v>5.7574999999999994</c:v>
                </c:pt>
                <c:pt idx="1580">
                  <c:v>5.7601000000000004</c:v>
                </c:pt>
                <c:pt idx="1581">
                  <c:v>5.7627999999999995</c:v>
                </c:pt>
                <c:pt idx="1582">
                  <c:v>5.7654000000000005</c:v>
                </c:pt>
                <c:pt idx="1583">
                  <c:v>5.7680999999999996</c:v>
                </c:pt>
                <c:pt idx="1584">
                  <c:v>5.7708000000000004</c:v>
                </c:pt>
                <c:pt idx="1585">
                  <c:v>5.7735000000000003</c:v>
                </c:pt>
                <c:pt idx="1586">
                  <c:v>5.7762000000000002</c:v>
                </c:pt>
                <c:pt idx="1587">
                  <c:v>5.7788000000000004</c:v>
                </c:pt>
                <c:pt idx="1588">
                  <c:v>5.7813499999999998</c:v>
                </c:pt>
                <c:pt idx="1589">
                  <c:v>5.7839</c:v>
                </c:pt>
                <c:pt idx="1590">
                  <c:v>5.7864500000000003</c:v>
                </c:pt>
                <c:pt idx="1591">
                  <c:v>5.7889999999999997</c:v>
                </c:pt>
                <c:pt idx="1592">
                  <c:v>5.79155</c:v>
                </c:pt>
                <c:pt idx="1593">
                  <c:v>5.7941000000000003</c:v>
                </c:pt>
                <c:pt idx="1594">
                  <c:v>5.7967500000000003</c:v>
                </c:pt>
                <c:pt idx="1595">
                  <c:v>5.7993000000000006</c:v>
                </c:pt>
                <c:pt idx="1596">
                  <c:v>5.80185</c:v>
                </c:pt>
                <c:pt idx="1597">
                  <c:v>5.8042999999999996</c:v>
                </c:pt>
                <c:pt idx="1598">
                  <c:v>5.8065499999999997</c:v>
                </c:pt>
                <c:pt idx="1599">
                  <c:v>5.8087</c:v>
                </c:pt>
                <c:pt idx="1600">
                  <c:v>5.8106499999999999</c:v>
                </c:pt>
                <c:pt idx="1601">
                  <c:v>5.8125</c:v>
                </c:pt>
                <c:pt idx="1602">
                  <c:v>5.8142500000000004</c:v>
                </c:pt>
                <c:pt idx="1603">
                  <c:v>5.8159000000000001</c:v>
                </c:pt>
                <c:pt idx="1604">
                  <c:v>5.8175499999999998</c:v>
                </c:pt>
                <c:pt idx="1605">
                  <c:v>5.8190999999999997</c:v>
                </c:pt>
                <c:pt idx="1606">
                  <c:v>5.8206999999999995</c:v>
                </c:pt>
                <c:pt idx="1607">
                  <c:v>5.8221999999999996</c:v>
                </c:pt>
                <c:pt idx="1608">
                  <c:v>5.8236499999999998</c:v>
                </c:pt>
                <c:pt idx="1609">
                  <c:v>5.8249000000000004</c:v>
                </c:pt>
                <c:pt idx="1610">
                  <c:v>5.8259499999999997</c:v>
                </c:pt>
                <c:pt idx="1611">
                  <c:v>5.8268999999999993</c:v>
                </c:pt>
                <c:pt idx="1612">
                  <c:v>5.82775</c:v>
                </c:pt>
                <c:pt idx="1613">
                  <c:v>5.8284000000000002</c:v>
                </c:pt>
                <c:pt idx="1614">
                  <c:v>5.8289</c:v>
                </c:pt>
                <c:pt idx="1615">
                  <c:v>5.8292999999999999</c:v>
                </c:pt>
                <c:pt idx="1616">
                  <c:v>5.8294499999999996</c:v>
                </c:pt>
                <c:pt idx="1617">
                  <c:v>5.8295000000000003</c:v>
                </c:pt>
                <c:pt idx="1618">
                  <c:v>5.8293499999999998</c:v>
                </c:pt>
                <c:pt idx="1619">
                  <c:v>5.8291000000000004</c:v>
                </c:pt>
                <c:pt idx="1620">
                  <c:v>5.8286499999999997</c:v>
                </c:pt>
                <c:pt idx="1621">
                  <c:v>5.8281000000000001</c:v>
                </c:pt>
                <c:pt idx="1622">
                  <c:v>5.82735</c:v>
                </c:pt>
                <c:pt idx="1623">
                  <c:v>5.8265000000000002</c:v>
                </c:pt>
                <c:pt idx="1624">
                  <c:v>5.8254000000000001</c:v>
                </c:pt>
                <c:pt idx="1625">
                  <c:v>5.8240999999999996</c:v>
                </c:pt>
                <c:pt idx="1626">
                  <c:v>5.8225499999999997</c:v>
                </c:pt>
                <c:pt idx="1627">
                  <c:v>5.8209</c:v>
                </c:pt>
                <c:pt idx="1628">
                  <c:v>5.8189500000000001</c:v>
                </c:pt>
                <c:pt idx="1629">
                  <c:v>5.8169000000000004</c:v>
                </c:pt>
                <c:pt idx="1630">
                  <c:v>5.8145999999999995</c:v>
                </c:pt>
                <c:pt idx="1631">
                  <c:v>5.8121</c:v>
                </c:pt>
                <c:pt idx="1632">
                  <c:v>5.8094000000000001</c:v>
                </c:pt>
                <c:pt idx="1633">
                  <c:v>5.8065999999999995</c:v>
                </c:pt>
                <c:pt idx="1634">
                  <c:v>5.8034500000000007</c:v>
                </c:pt>
                <c:pt idx="1635">
                  <c:v>5.8002000000000002</c:v>
                </c:pt>
                <c:pt idx="1636">
                  <c:v>5.7966999999999995</c:v>
                </c:pt>
                <c:pt idx="1637">
                  <c:v>5.7929000000000004</c:v>
                </c:pt>
                <c:pt idx="1638">
                  <c:v>5.7890499999999996</c:v>
                </c:pt>
                <c:pt idx="1639">
                  <c:v>5.7848999999999995</c:v>
                </c:pt>
                <c:pt idx="1640">
                  <c:v>5.7807500000000003</c:v>
                </c:pt>
                <c:pt idx="1641">
                  <c:v>5.7763999999999998</c:v>
                </c:pt>
                <c:pt idx="1642">
                  <c:v>5.7719999999999994</c:v>
                </c:pt>
                <c:pt idx="1643">
                  <c:v>5.7673999999999994</c:v>
                </c:pt>
                <c:pt idx="1644">
                  <c:v>5.7625999999999999</c:v>
                </c:pt>
                <c:pt idx="1645">
                  <c:v>5.7578000000000005</c:v>
                </c:pt>
                <c:pt idx="1646">
                  <c:v>5.7528499999999996</c:v>
                </c:pt>
                <c:pt idx="1647">
                  <c:v>5.7477999999999998</c:v>
                </c:pt>
                <c:pt idx="1648">
                  <c:v>5.7427999999999999</c:v>
                </c:pt>
                <c:pt idx="1649">
                  <c:v>5.7378</c:v>
                </c:pt>
                <c:pt idx="1650">
                  <c:v>5.7328000000000001</c:v>
                </c:pt>
                <c:pt idx="1651">
                  <c:v>5.7276999999999996</c:v>
                </c:pt>
                <c:pt idx="1652">
                  <c:v>5.7225999999999999</c:v>
                </c:pt>
                <c:pt idx="1653">
                  <c:v>5.7172999999999998</c:v>
                </c:pt>
                <c:pt idx="1654">
                  <c:v>5.7119</c:v>
                </c:pt>
                <c:pt idx="1655">
                  <c:v>5.7064000000000004</c:v>
                </c:pt>
                <c:pt idx="1656">
                  <c:v>5.70085</c:v>
                </c:pt>
                <c:pt idx="1657">
                  <c:v>5.6954000000000002</c:v>
                </c:pt>
                <c:pt idx="1658">
                  <c:v>5.6898999999999997</c:v>
                </c:pt>
                <c:pt idx="1659">
                  <c:v>5.6844999999999999</c:v>
                </c:pt>
                <c:pt idx="1660">
                  <c:v>5.6791</c:v>
                </c:pt>
                <c:pt idx="1661">
                  <c:v>5.6738</c:v>
                </c:pt>
                <c:pt idx="1662">
                  <c:v>5.6684000000000001</c:v>
                </c:pt>
                <c:pt idx="1663">
                  <c:v>5.6630000000000003</c:v>
                </c:pt>
                <c:pt idx="1664">
                  <c:v>5.6575500000000005</c:v>
                </c:pt>
                <c:pt idx="1665">
                  <c:v>5.6520999999999999</c:v>
                </c:pt>
                <c:pt idx="1666">
                  <c:v>5.6465499999999995</c:v>
                </c:pt>
                <c:pt idx="1667">
                  <c:v>5.6410999999999998</c:v>
                </c:pt>
                <c:pt idx="1668">
                  <c:v>5.6355499999999994</c:v>
                </c:pt>
                <c:pt idx="1669">
                  <c:v>5.6301000000000005</c:v>
                </c:pt>
                <c:pt idx="1670">
                  <c:v>5.6245500000000002</c:v>
                </c:pt>
                <c:pt idx="1671">
                  <c:v>5.6189</c:v>
                </c:pt>
                <c:pt idx="1672">
                  <c:v>5.6133499999999996</c:v>
                </c:pt>
                <c:pt idx="1673">
                  <c:v>5.6078000000000001</c:v>
                </c:pt>
                <c:pt idx="1674">
                  <c:v>5.6022499999999997</c:v>
                </c:pt>
                <c:pt idx="1675">
                  <c:v>5.5968</c:v>
                </c:pt>
                <c:pt idx="1676">
                  <c:v>5.5912999999999995</c:v>
                </c:pt>
                <c:pt idx="1677">
                  <c:v>5.5858999999999996</c:v>
                </c:pt>
                <c:pt idx="1678">
                  <c:v>5.5804</c:v>
                </c:pt>
                <c:pt idx="1679">
                  <c:v>5.5750000000000002</c:v>
                </c:pt>
                <c:pt idx="1680">
                  <c:v>5.5694500000000007</c:v>
                </c:pt>
                <c:pt idx="1681">
                  <c:v>5.5639000000000003</c:v>
                </c:pt>
                <c:pt idx="1682">
                  <c:v>5.5581500000000004</c:v>
                </c:pt>
                <c:pt idx="1683">
                  <c:v>5.5524000000000004</c:v>
                </c:pt>
                <c:pt idx="1684">
                  <c:v>5.5465499999999999</c:v>
                </c:pt>
                <c:pt idx="1685">
                  <c:v>5.5407000000000002</c:v>
                </c:pt>
                <c:pt idx="1686">
                  <c:v>5.5349500000000003</c:v>
                </c:pt>
                <c:pt idx="1687">
                  <c:v>5.5292000000000003</c:v>
                </c:pt>
                <c:pt idx="1688">
                  <c:v>5.5234999999999994</c:v>
                </c:pt>
                <c:pt idx="1689">
                  <c:v>5.5179</c:v>
                </c:pt>
                <c:pt idx="1690">
                  <c:v>5.5122</c:v>
                </c:pt>
                <c:pt idx="1691">
                  <c:v>5.5065</c:v>
                </c:pt>
                <c:pt idx="1692">
                  <c:v>5.5007999999999999</c:v>
                </c:pt>
                <c:pt idx="1693">
                  <c:v>5.4950000000000001</c:v>
                </c:pt>
                <c:pt idx="1694">
                  <c:v>5.4892500000000002</c:v>
                </c:pt>
                <c:pt idx="1695">
                  <c:v>5.4835000000000003</c:v>
                </c:pt>
                <c:pt idx="1696">
                  <c:v>5.4777500000000003</c:v>
                </c:pt>
                <c:pt idx="1697">
                  <c:v>5.4718999999999998</c:v>
                </c:pt>
                <c:pt idx="1698">
                  <c:v>5.4661499999999998</c:v>
                </c:pt>
                <c:pt idx="1699">
                  <c:v>5.4603999999999999</c:v>
                </c:pt>
                <c:pt idx="1700">
                  <c:v>5.4546000000000001</c:v>
                </c:pt>
                <c:pt idx="1701">
                  <c:v>5.4489000000000001</c:v>
                </c:pt>
                <c:pt idx="1702">
                  <c:v>5.4432499999999999</c:v>
                </c:pt>
                <c:pt idx="1703">
                  <c:v>5.4376000000000007</c:v>
                </c:pt>
                <c:pt idx="1704">
                  <c:v>5.4318999999999997</c:v>
                </c:pt>
                <c:pt idx="1705">
                  <c:v>5.4261999999999997</c:v>
                </c:pt>
                <c:pt idx="1706">
                  <c:v>5.4205000000000005</c:v>
                </c:pt>
                <c:pt idx="1707">
                  <c:v>5.4148000000000005</c:v>
                </c:pt>
                <c:pt idx="1708">
                  <c:v>5.4090999999999996</c:v>
                </c:pt>
                <c:pt idx="1709">
                  <c:v>5.4033999999999995</c:v>
                </c:pt>
                <c:pt idx="1710">
                  <c:v>5.39785</c:v>
                </c:pt>
                <c:pt idx="1711">
                  <c:v>5.3922999999999996</c:v>
                </c:pt>
                <c:pt idx="1712">
                  <c:v>5.3868999999999998</c:v>
                </c:pt>
                <c:pt idx="1713">
                  <c:v>5.3816999999999995</c:v>
                </c:pt>
                <c:pt idx="1714">
                  <c:v>5.3765000000000001</c:v>
                </c:pt>
                <c:pt idx="1715">
                  <c:v>5.3715000000000002</c:v>
                </c:pt>
                <c:pt idx="1716">
                  <c:v>5.3666499999999999</c:v>
                </c:pt>
                <c:pt idx="1717">
                  <c:v>5.3618999999999994</c:v>
                </c:pt>
                <c:pt idx="1718">
                  <c:v>5.3572499999999996</c:v>
                </c:pt>
                <c:pt idx="1719">
                  <c:v>5.3527000000000005</c:v>
                </c:pt>
                <c:pt idx="1720">
                  <c:v>5.3482500000000002</c:v>
                </c:pt>
                <c:pt idx="1721">
                  <c:v>5.3438999999999997</c:v>
                </c:pt>
                <c:pt idx="1722">
                  <c:v>5.3395999999999999</c:v>
                </c:pt>
                <c:pt idx="1723">
                  <c:v>5.3354999999999997</c:v>
                </c:pt>
                <c:pt idx="1724">
                  <c:v>5.3314499999999994</c:v>
                </c:pt>
                <c:pt idx="1725">
                  <c:v>5.3274999999999997</c:v>
                </c:pt>
                <c:pt idx="1726">
                  <c:v>5.3237500000000004</c:v>
                </c:pt>
                <c:pt idx="1727">
                  <c:v>5.3201000000000001</c:v>
                </c:pt>
                <c:pt idx="1728">
                  <c:v>5.3166500000000001</c:v>
                </c:pt>
                <c:pt idx="1729">
                  <c:v>5.3132999999999999</c:v>
                </c:pt>
                <c:pt idx="1730">
                  <c:v>5.3100500000000004</c:v>
                </c:pt>
                <c:pt idx="1731">
                  <c:v>5.3068999999999997</c:v>
                </c:pt>
                <c:pt idx="1732">
                  <c:v>5.3039500000000004</c:v>
                </c:pt>
                <c:pt idx="1733">
                  <c:v>5.3010999999999999</c:v>
                </c:pt>
                <c:pt idx="1734">
                  <c:v>5.2983000000000002</c:v>
                </c:pt>
                <c:pt idx="1735">
                  <c:v>5.2956000000000003</c:v>
                </c:pt>
                <c:pt idx="1736">
                  <c:v>5.2930999999999999</c:v>
                </c:pt>
                <c:pt idx="1737">
                  <c:v>5.2905999999999995</c:v>
                </c:pt>
                <c:pt idx="1738">
                  <c:v>5.2882999999999996</c:v>
                </c:pt>
                <c:pt idx="1739">
                  <c:v>5.2859999999999996</c:v>
                </c:pt>
                <c:pt idx="1740">
                  <c:v>5.2839</c:v>
                </c:pt>
                <c:pt idx="1741">
                  <c:v>5.2817999999999996</c:v>
                </c:pt>
                <c:pt idx="1742">
                  <c:v>5.2798499999999997</c:v>
                </c:pt>
                <c:pt idx="1743">
                  <c:v>5.2778999999999998</c:v>
                </c:pt>
                <c:pt idx="1744">
                  <c:v>5.2760999999999996</c:v>
                </c:pt>
                <c:pt idx="1745">
                  <c:v>5.2744</c:v>
                </c:pt>
                <c:pt idx="1746">
                  <c:v>5.2727500000000003</c:v>
                </c:pt>
                <c:pt idx="1747">
                  <c:v>5.2711000000000006</c:v>
                </c:pt>
                <c:pt idx="1748">
                  <c:v>5.2693500000000002</c:v>
                </c:pt>
                <c:pt idx="1749">
                  <c:v>5.2675999999999998</c:v>
                </c:pt>
                <c:pt idx="1750">
                  <c:v>5.2659000000000002</c:v>
                </c:pt>
                <c:pt idx="1751">
                  <c:v>5.2641</c:v>
                </c:pt>
                <c:pt idx="1752">
                  <c:v>5.2624500000000003</c:v>
                </c:pt>
                <c:pt idx="1753">
                  <c:v>5.2607999999999997</c:v>
                </c:pt>
                <c:pt idx="1754">
                  <c:v>5.2591999999999999</c:v>
                </c:pt>
                <c:pt idx="1755">
                  <c:v>5.2576999999999998</c:v>
                </c:pt>
                <c:pt idx="1756">
                  <c:v>5.2562499999999996</c:v>
                </c:pt>
                <c:pt idx="1757">
                  <c:v>5.2548000000000004</c:v>
                </c:pt>
                <c:pt idx="1758">
                  <c:v>5.2532999999999994</c:v>
                </c:pt>
                <c:pt idx="1759">
                  <c:v>5.2518000000000002</c:v>
                </c:pt>
                <c:pt idx="1760">
                  <c:v>5.2502000000000004</c:v>
                </c:pt>
                <c:pt idx="1761">
                  <c:v>5.2485999999999997</c:v>
                </c:pt>
                <c:pt idx="1762">
                  <c:v>5.2469999999999999</c:v>
                </c:pt>
                <c:pt idx="1763">
                  <c:v>5.2454000000000001</c:v>
                </c:pt>
                <c:pt idx="1764">
                  <c:v>5.2438000000000002</c:v>
                </c:pt>
                <c:pt idx="1765">
                  <c:v>5.2421999999999995</c:v>
                </c:pt>
                <c:pt idx="1766">
                  <c:v>5.2407000000000004</c:v>
                </c:pt>
                <c:pt idx="1767">
                  <c:v>5.2391999999999994</c:v>
                </c:pt>
                <c:pt idx="1768">
                  <c:v>5.2377000000000002</c:v>
                </c:pt>
                <c:pt idx="1769">
                  <c:v>5.2362000000000002</c:v>
                </c:pt>
                <c:pt idx="1770">
                  <c:v>5.2348499999999998</c:v>
                </c:pt>
                <c:pt idx="1771">
                  <c:v>5.2333999999999996</c:v>
                </c:pt>
                <c:pt idx="1772">
                  <c:v>5.2320500000000001</c:v>
                </c:pt>
                <c:pt idx="1773">
                  <c:v>5.2306999999999997</c:v>
                </c:pt>
                <c:pt idx="1774">
                  <c:v>5.2293500000000002</c:v>
                </c:pt>
                <c:pt idx="1775">
                  <c:v>5.2280000000000006</c:v>
                </c:pt>
                <c:pt idx="1776">
                  <c:v>5.2265499999999996</c:v>
                </c:pt>
                <c:pt idx="1777">
                  <c:v>5.2252000000000001</c:v>
                </c:pt>
                <c:pt idx="1778">
                  <c:v>5.2237499999999999</c:v>
                </c:pt>
                <c:pt idx="1779">
                  <c:v>5.2223999999999995</c:v>
                </c:pt>
                <c:pt idx="1780">
                  <c:v>5.2211999999999996</c:v>
                </c:pt>
                <c:pt idx="1781">
                  <c:v>5.22</c:v>
                </c:pt>
                <c:pt idx="1782">
                  <c:v>5.2189499999999995</c:v>
                </c:pt>
                <c:pt idx="1783">
                  <c:v>5.218</c:v>
                </c:pt>
                <c:pt idx="1784">
                  <c:v>5.2170999999999994</c:v>
                </c:pt>
                <c:pt idx="1785">
                  <c:v>5.2161999999999997</c:v>
                </c:pt>
                <c:pt idx="1786">
                  <c:v>5.2153</c:v>
                </c:pt>
                <c:pt idx="1787">
                  <c:v>5.2144000000000004</c:v>
                </c:pt>
                <c:pt idx="1788">
                  <c:v>5.2135000000000007</c:v>
                </c:pt>
                <c:pt idx="1789">
                  <c:v>5.2126000000000001</c:v>
                </c:pt>
                <c:pt idx="1790">
                  <c:v>5.2116500000000006</c:v>
                </c:pt>
                <c:pt idx="1791">
                  <c:v>5.2107000000000001</c:v>
                </c:pt>
                <c:pt idx="1792">
                  <c:v>5.2098000000000004</c:v>
                </c:pt>
                <c:pt idx="1793">
                  <c:v>5.2088999999999999</c:v>
                </c:pt>
                <c:pt idx="1794">
                  <c:v>5.2080000000000002</c:v>
                </c:pt>
                <c:pt idx="1795">
                  <c:v>5.2070999999999996</c:v>
                </c:pt>
                <c:pt idx="1796">
                  <c:v>5.2062999999999997</c:v>
                </c:pt>
                <c:pt idx="1797">
                  <c:v>5.2054999999999998</c:v>
                </c:pt>
                <c:pt idx="1798">
                  <c:v>5.2047999999999996</c:v>
                </c:pt>
                <c:pt idx="1799">
                  <c:v>5.2041999999999993</c:v>
                </c:pt>
                <c:pt idx="1800">
                  <c:v>5.2035999999999998</c:v>
                </c:pt>
                <c:pt idx="1801">
                  <c:v>5.2031000000000001</c:v>
                </c:pt>
                <c:pt idx="1802">
                  <c:v>5.2025999999999994</c:v>
                </c:pt>
                <c:pt idx="1803">
                  <c:v>5.2020999999999997</c:v>
                </c:pt>
                <c:pt idx="1804">
                  <c:v>5.2015500000000001</c:v>
                </c:pt>
                <c:pt idx="1805">
                  <c:v>5.2011000000000003</c:v>
                </c:pt>
                <c:pt idx="1806">
                  <c:v>5.2006500000000004</c:v>
                </c:pt>
                <c:pt idx="1807">
                  <c:v>5.2001999999999997</c:v>
                </c:pt>
                <c:pt idx="1808">
                  <c:v>5.1999000000000004</c:v>
                </c:pt>
                <c:pt idx="1809">
                  <c:v>5.1996000000000002</c:v>
                </c:pt>
                <c:pt idx="1810">
                  <c:v>5.1993499999999999</c:v>
                </c:pt>
                <c:pt idx="1811">
                  <c:v>5.1990999999999996</c:v>
                </c:pt>
                <c:pt idx="1812">
                  <c:v>5.19895</c:v>
                </c:pt>
                <c:pt idx="1813">
                  <c:v>5.1989000000000001</c:v>
                </c:pt>
                <c:pt idx="1814">
                  <c:v>5.1987500000000004</c:v>
                </c:pt>
                <c:pt idx="1815">
                  <c:v>5.1985999999999999</c:v>
                </c:pt>
                <c:pt idx="1816">
                  <c:v>5.1983999999999995</c:v>
                </c:pt>
                <c:pt idx="1817">
                  <c:v>5.1981999999999999</c:v>
                </c:pt>
                <c:pt idx="1818">
                  <c:v>5.1978999999999997</c:v>
                </c:pt>
                <c:pt idx="1819">
                  <c:v>5.1976000000000004</c:v>
                </c:pt>
                <c:pt idx="1820">
                  <c:v>5.1971999999999996</c:v>
                </c:pt>
                <c:pt idx="1821">
                  <c:v>5.1967999999999996</c:v>
                </c:pt>
                <c:pt idx="1822">
                  <c:v>5.1965000000000003</c:v>
                </c:pt>
                <c:pt idx="1823">
                  <c:v>5.1962000000000002</c:v>
                </c:pt>
                <c:pt idx="1824">
                  <c:v>5.1959</c:v>
                </c:pt>
                <c:pt idx="1825">
                  <c:v>5.1957000000000004</c:v>
                </c:pt>
                <c:pt idx="1826">
                  <c:v>5.1954500000000001</c:v>
                </c:pt>
                <c:pt idx="1827">
                  <c:v>5.1951999999999998</c:v>
                </c:pt>
                <c:pt idx="1828">
                  <c:v>5.1950000000000003</c:v>
                </c:pt>
                <c:pt idx="1829">
                  <c:v>5.1947000000000001</c:v>
                </c:pt>
                <c:pt idx="1830">
                  <c:v>5.1943999999999999</c:v>
                </c:pt>
                <c:pt idx="1831">
                  <c:v>5.194</c:v>
                </c:pt>
                <c:pt idx="1832">
                  <c:v>5.1936499999999999</c:v>
                </c:pt>
                <c:pt idx="1833">
                  <c:v>5.1932999999999998</c:v>
                </c:pt>
                <c:pt idx="1834">
                  <c:v>5.1930000000000005</c:v>
                </c:pt>
                <c:pt idx="1835">
                  <c:v>5.1928000000000001</c:v>
                </c:pt>
                <c:pt idx="1836">
                  <c:v>5.1925499999999998</c:v>
                </c:pt>
                <c:pt idx="1837">
                  <c:v>5.1924000000000001</c:v>
                </c:pt>
                <c:pt idx="1838">
                  <c:v>5.1922500000000005</c:v>
                </c:pt>
                <c:pt idx="1839">
                  <c:v>5.1920999999999999</c:v>
                </c:pt>
                <c:pt idx="1840">
                  <c:v>5.1919000000000004</c:v>
                </c:pt>
                <c:pt idx="1841">
                  <c:v>5.1917</c:v>
                </c:pt>
                <c:pt idx="1842">
                  <c:v>5.1915500000000003</c:v>
                </c:pt>
                <c:pt idx="1843">
                  <c:v>5.1913</c:v>
                </c:pt>
                <c:pt idx="1844">
                  <c:v>5.1911000000000005</c:v>
                </c:pt>
                <c:pt idx="1845">
                  <c:v>5.1907999999999994</c:v>
                </c:pt>
                <c:pt idx="1846">
                  <c:v>5.1905999999999999</c:v>
                </c:pt>
                <c:pt idx="1847">
                  <c:v>5.1902999999999997</c:v>
                </c:pt>
                <c:pt idx="1848">
                  <c:v>5.19</c:v>
                </c:pt>
                <c:pt idx="1849">
                  <c:v>5.1897000000000002</c:v>
                </c:pt>
                <c:pt idx="1850">
                  <c:v>5.1894</c:v>
                </c:pt>
                <c:pt idx="1851">
                  <c:v>5.1890000000000001</c:v>
                </c:pt>
                <c:pt idx="1852">
                  <c:v>5.1885500000000002</c:v>
                </c:pt>
                <c:pt idx="1853">
                  <c:v>5.1881000000000004</c:v>
                </c:pt>
                <c:pt idx="1854">
                  <c:v>5.1875999999999998</c:v>
                </c:pt>
                <c:pt idx="1855">
                  <c:v>5.1871</c:v>
                </c:pt>
                <c:pt idx="1856">
                  <c:v>5.1866500000000002</c:v>
                </c:pt>
                <c:pt idx="1857">
                  <c:v>5.1863000000000001</c:v>
                </c:pt>
                <c:pt idx="1858">
                  <c:v>5.1859000000000002</c:v>
                </c:pt>
                <c:pt idx="1859">
                  <c:v>5.1856</c:v>
                </c:pt>
                <c:pt idx="1860">
                  <c:v>5.1852999999999998</c:v>
                </c:pt>
                <c:pt idx="1861">
                  <c:v>5.1849999999999996</c:v>
                </c:pt>
                <c:pt idx="1862">
                  <c:v>5.18485</c:v>
                </c:pt>
                <c:pt idx="1863">
                  <c:v>5.1847000000000003</c:v>
                </c:pt>
                <c:pt idx="1864">
                  <c:v>5.1845499999999998</c:v>
                </c:pt>
                <c:pt idx="1865">
                  <c:v>5.1844999999999999</c:v>
                </c:pt>
                <c:pt idx="1866">
                  <c:v>5.1846500000000004</c:v>
                </c:pt>
                <c:pt idx="1867">
                  <c:v>5.1848000000000001</c:v>
                </c:pt>
                <c:pt idx="1868">
                  <c:v>5.1851000000000003</c:v>
                </c:pt>
                <c:pt idx="1869">
                  <c:v>5.1854000000000005</c:v>
                </c:pt>
                <c:pt idx="1870">
                  <c:v>5.1858000000000004</c:v>
                </c:pt>
                <c:pt idx="1871">
                  <c:v>5.1861999999999995</c:v>
                </c:pt>
                <c:pt idx="1872">
                  <c:v>5.1866500000000002</c:v>
                </c:pt>
                <c:pt idx="1873">
                  <c:v>5.1870000000000003</c:v>
                </c:pt>
                <c:pt idx="1874">
                  <c:v>5.1874500000000001</c:v>
                </c:pt>
                <c:pt idx="1875">
                  <c:v>5.1879</c:v>
                </c:pt>
                <c:pt idx="1876">
                  <c:v>5.18825</c:v>
                </c:pt>
                <c:pt idx="1877">
                  <c:v>5.1886999999999999</c:v>
                </c:pt>
                <c:pt idx="1878">
                  <c:v>5.1892500000000004</c:v>
                </c:pt>
                <c:pt idx="1879">
                  <c:v>5.1898</c:v>
                </c:pt>
                <c:pt idx="1880">
                  <c:v>5.1903499999999996</c:v>
                </c:pt>
                <c:pt idx="1881">
                  <c:v>5.1909000000000001</c:v>
                </c:pt>
                <c:pt idx="1882">
                  <c:v>5.1914999999999996</c:v>
                </c:pt>
                <c:pt idx="1883">
                  <c:v>5.1920000000000002</c:v>
                </c:pt>
                <c:pt idx="1884">
                  <c:v>5.19245</c:v>
                </c:pt>
                <c:pt idx="1885">
                  <c:v>5.1928999999999998</c:v>
                </c:pt>
                <c:pt idx="1886">
                  <c:v>5.1932499999999999</c:v>
                </c:pt>
                <c:pt idx="1887">
                  <c:v>5.1936999999999998</c:v>
                </c:pt>
                <c:pt idx="1888">
                  <c:v>5.1942000000000004</c:v>
                </c:pt>
                <c:pt idx="1889">
                  <c:v>5.1947000000000001</c:v>
                </c:pt>
                <c:pt idx="1890">
                  <c:v>5.1953000000000005</c:v>
                </c:pt>
                <c:pt idx="1891">
                  <c:v>5.1959</c:v>
                </c:pt>
                <c:pt idx="1892">
                  <c:v>5.1963999999999997</c:v>
                </c:pt>
                <c:pt idx="1893">
                  <c:v>5.1970000000000001</c:v>
                </c:pt>
                <c:pt idx="1894">
                  <c:v>5.1976000000000004</c:v>
                </c:pt>
                <c:pt idx="1895">
                  <c:v>5.1981999999999999</c:v>
                </c:pt>
                <c:pt idx="1896">
                  <c:v>5.1988500000000002</c:v>
                </c:pt>
                <c:pt idx="1897">
                  <c:v>5.1994999999999996</c:v>
                </c:pt>
                <c:pt idx="1898">
                  <c:v>5.2001999999999997</c:v>
                </c:pt>
                <c:pt idx="1899">
                  <c:v>5.2008999999999999</c:v>
                </c:pt>
                <c:pt idx="1900">
                  <c:v>5.2016</c:v>
                </c:pt>
                <c:pt idx="1901">
                  <c:v>5.2023000000000001</c:v>
                </c:pt>
                <c:pt idx="1902">
                  <c:v>5.2031000000000001</c:v>
                </c:pt>
                <c:pt idx="1903">
                  <c:v>5.2039</c:v>
                </c:pt>
                <c:pt idx="1904">
                  <c:v>5.20465</c:v>
                </c:pt>
                <c:pt idx="1905">
                  <c:v>5.2054</c:v>
                </c:pt>
                <c:pt idx="1906">
                  <c:v>5.2061500000000001</c:v>
                </c:pt>
                <c:pt idx="1907">
                  <c:v>5.2068000000000003</c:v>
                </c:pt>
                <c:pt idx="1908">
                  <c:v>5.2073999999999998</c:v>
                </c:pt>
                <c:pt idx="1909">
                  <c:v>5.2078999999999995</c:v>
                </c:pt>
                <c:pt idx="1910">
                  <c:v>5.2082999999999995</c:v>
                </c:pt>
                <c:pt idx="1911">
                  <c:v>5.2084999999999999</c:v>
                </c:pt>
                <c:pt idx="1912">
                  <c:v>5.2087000000000003</c:v>
                </c:pt>
                <c:pt idx="1913">
                  <c:v>5.2087000000000003</c:v>
                </c:pt>
                <c:pt idx="1914">
                  <c:v>5.2086500000000004</c:v>
                </c:pt>
                <c:pt idx="1915">
                  <c:v>5.2084000000000001</c:v>
                </c:pt>
                <c:pt idx="1916">
                  <c:v>5.2081499999999998</c:v>
                </c:pt>
                <c:pt idx="1917">
                  <c:v>5.2077999999999998</c:v>
                </c:pt>
                <c:pt idx="1918">
                  <c:v>5.2073499999999999</c:v>
                </c:pt>
                <c:pt idx="1919">
                  <c:v>5.2069000000000001</c:v>
                </c:pt>
                <c:pt idx="1920">
                  <c:v>5.2064000000000004</c:v>
                </c:pt>
                <c:pt idx="1921">
                  <c:v>5.2059000000000006</c:v>
                </c:pt>
                <c:pt idx="1922">
                  <c:v>5.2053000000000003</c:v>
                </c:pt>
                <c:pt idx="1923">
                  <c:v>5.2046999999999999</c:v>
                </c:pt>
                <c:pt idx="1924">
                  <c:v>5.2041000000000004</c:v>
                </c:pt>
                <c:pt idx="1925">
                  <c:v>5.2034000000000002</c:v>
                </c:pt>
                <c:pt idx="1926">
                  <c:v>5.2025999999999994</c:v>
                </c:pt>
                <c:pt idx="1927">
                  <c:v>5.2016999999999998</c:v>
                </c:pt>
                <c:pt idx="1928">
                  <c:v>5.2008000000000001</c:v>
                </c:pt>
                <c:pt idx="1929">
                  <c:v>5.1999000000000004</c:v>
                </c:pt>
                <c:pt idx="1930">
                  <c:v>5.1989000000000001</c:v>
                </c:pt>
                <c:pt idx="1931">
                  <c:v>5.1980000000000004</c:v>
                </c:pt>
                <c:pt idx="1932">
                  <c:v>5.1970999999999998</c:v>
                </c:pt>
                <c:pt idx="1933">
                  <c:v>5.1960999999999995</c:v>
                </c:pt>
                <c:pt idx="1934">
                  <c:v>5.1947999999999999</c:v>
                </c:pt>
                <c:pt idx="1935">
                  <c:v>5.1932999999999998</c:v>
                </c:pt>
                <c:pt idx="1936">
                  <c:v>5.1916500000000001</c:v>
                </c:pt>
                <c:pt idx="1937">
                  <c:v>5.19</c:v>
                </c:pt>
                <c:pt idx="1938">
                  <c:v>5.1882999999999999</c:v>
                </c:pt>
                <c:pt idx="1939">
                  <c:v>5.1866000000000003</c:v>
                </c:pt>
                <c:pt idx="1940">
                  <c:v>5.18485</c:v>
                </c:pt>
                <c:pt idx="1941">
                  <c:v>5.1831000000000005</c:v>
                </c:pt>
                <c:pt idx="1942">
                  <c:v>5.1813500000000001</c:v>
                </c:pt>
                <c:pt idx="1943">
                  <c:v>5.1796000000000006</c:v>
                </c:pt>
                <c:pt idx="1944">
                  <c:v>5.1779500000000001</c:v>
                </c:pt>
                <c:pt idx="1945">
                  <c:v>5.1761999999999997</c:v>
                </c:pt>
                <c:pt idx="1946">
                  <c:v>5.1745000000000001</c:v>
                </c:pt>
                <c:pt idx="1947">
                  <c:v>5.1726999999999999</c:v>
                </c:pt>
                <c:pt idx="1948">
                  <c:v>5.1709999999999994</c:v>
                </c:pt>
                <c:pt idx="1949">
                  <c:v>5.1692</c:v>
                </c:pt>
                <c:pt idx="1950">
                  <c:v>5.1673999999999998</c:v>
                </c:pt>
                <c:pt idx="1951">
                  <c:v>5.1656999999999993</c:v>
                </c:pt>
                <c:pt idx="1952">
                  <c:v>5.1640499999999996</c:v>
                </c:pt>
                <c:pt idx="1953">
                  <c:v>5.1624999999999996</c:v>
                </c:pt>
                <c:pt idx="1954">
                  <c:v>5.1609500000000006</c:v>
                </c:pt>
                <c:pt idx="1955">
                  <c:v>5.1593999999999998</c:v>
                </c:pt>
                <c:pt idx="1956">
                  <c:v>5.1578999999999997</c:v>
                </c:pt>
                <c:pt idx="1957">
                  <c:v>5.1563999999999997</c:v>
                </c:pt>
                <c:pt idx="1958">
                  <c:v>5.1548499999999997</c:v>
                </c:pt>
                <c:pt idx="1959">
                  <c:v>5.1532</c:v>
                </c:pt>
                <c:pt idx="1960">
                  <c:v>5.1515500000000003</c:v>
                </c:pt>
                <c:pt idx="1961">
                  <c:v>5.1498999999999997</c:v>
                </c:pt>
                <c:pt idx="1962">
                  <c:v>5.14825</c:v>
                </c:pt>
                <c:pt idx="1963">
                  <c:v>5.1464999999999996</c:v>
                </c:pt>
                <c:pt idx="1964">
                  <c:v>5.1448</c:v>
                </c:pt>
                <c:pt idx="1965">
                  <c:v>5.1429999999999998</c:v>
                </c:pt>
                <c:pt idx="1966">
                  <c:v>5.1411999999999995</c:v>
                </c:pt>
                <c:pt idx="1967">
                  <c:v>5.1393000000000004</c:v>
                </c:pt>
                <c:pt idx="1968">
                  <c:v>5.1372499999999999</c:v>
                </c:pt>
                <c:pt idx="1969">
                  <c:v>5.1351000000000004</c:v>
                </c:pt>
                <c:pt idx="1970">
                  <c:v>5.1328500000000004</c:v>
                </c:pt>
                <c:pt idx="1971">
                  <c:v>5.1306000000000003</c:v>
                </c:pt>
                <c:pt idx="1972">
                  <c:v>5.1282000000000005</c:v>
                </c:pt>
                <c:pt idx="1973">
                  <c:v>5.1257999999999999</c:v>
                </c:pt>
                <c:pt idx="1974">
                  <c:v>5.1234000000000002</c:v>
                </c:pt>
                <c:pt idx="1975">
                  <c:v>5.1208999999999998</c:v>
                </c:pt>
                <c:pt idx="1976">
                  <c:v>5.1184500000000002</c:v>
                </c:pt>
                <c:pt idx="1977">
                  <c:v>5.1160000000000005</c:v>
                </c:pt>
                <c:pt idx="1978">
                  <c:v>5.1134500000000003</c:v>
                </c:pt>
                <c:pt idx="1979">
                  <c:v>5.1109</c:v>
                </c:pt>
                <c:pt idx="1980">
                  <c:v>5.1082999999999998</c:v>
                </c:pt>
                <c:pt idx="1981">
                  <c:v>5.1055999999999999</c:v>
                </c:pt>
                <c:pt idx="1982">
                  <c:v>5.1028000000000002</c:v>
                </c:pt>
                <c:pt idx="1983">
                  <c:v>5.1002000000000001</c:v>
                </c:pt>
                <c:pt idx="1984">
                  <c:v>5.0983499999999999</c:v>
                </c:pt>
                <c:pt idx="1985">
                  <c:v>5.0975999999999999</c:v>
                </c:pt>
                <c:pt idx="1986">
                  <c:v>5.0968499999999999</c:v>
                </c:pt>
                <c:pt idx="1987">
                  <c:v>5.0960000000000001</c:v>
                </c:pt>
                <c:pt idx="1988">
                  <c:v>5.0952500000000001</c:v>
                </c:pt>
                <c:pt idx="1989">
                  <c:v>5.0945</c:v>
                </c:pt>
                <c:pt idx="1990">
                  <c:v>5.0936000000000003</c:v>
                </c:pt>
                <c:pt idx="1991">
                  <c:v>5.0927999999999995</c:v>
                </c:pt>
                <c:pt idx="1992">
                  <c:v>5.0918999999999999</c:v>
                </c:pt>
                <c:pt idx="1993">
                  <c:v>5.0909000000000004</c:v>
                </c:pt>
                <c:pt idx="1994">
                  <c:v>5.08995</c:v>
                </c:pt>
                <c:pt idx="1995">
                  <c:v>5.0890000000000004</c:v>
                </c:pt>
                <c:pt idx="1996">
                  <c:v>5.0879500000000002</c:v>
                </c:pt>
                <c:pt idx="1997">
                  <c:v>5.0869</c:v>
                </c:pt>
                <c:pt idx="1998">
                  <c:v>5.08575</c:v>
                </c:pt>
                <c:pt idx="1999">
                  <c:v>5.0846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5F3-9346-B548-F578186A46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0441631"/>
        <c:axId val="700056383"/>
      </c:scatterChart>
      <c:valAx>
        <c:axId val="7504416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0056383"/>
        <c:crosses val="autoZero"/>
        <c:crossBetween val="midCat"/>
      </c:valAx>
      <c:valAx>
        <c:axId val="700056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04416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361950</xdr:colOff>
      <xdr:row>0</xdr:row>
      <xdr:rowOff>165106</xdr:rowOff>
    </xdr:from>
    <xdr:to>
      <xdr:col>12</xdr:col>
      <xdr:colOff>44450</xdr:colOff>
      <xdr:row>15</xdr:row>
      <xdr:rowOff>38106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F5BB14-072B-5A4D-97C3-D83983CD01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03"/>
  <sheetViews>
    <sheetView tabSelected="1" workbookViewId="0">
      <selection activeCell="D3" sqref="D3"/>
    </sheetView>
  </sheetViews>
  <sheetFormatPr baseColWidth="10" defaultColWidth="8.83203125" defaultRowHeight="15" x14ac:dyDescent="0.2"/>
  <cols>
    <col min="1" max="1" width="18" customWidth="1"/>
    <col min="2" max="2" width="18" style="4" customWidth="1"/>
    <col min="3" max="3" width="14" style="4" customWidth="1"/>
    <col min="4" max="4" width="15.83203125" style="4" customWidth="1"/>
    <col min="9" max="9" width="11.1640625" style="4" bestFit="1" customWidth="1"/>
  </cols>
  <sheetData>
    <row r="1" spans="1:7" ht="16" x14ac:dyDescent="0.2">
      <c r="A1" s="1" t="s">
        <v>0</v>
      </c>
      <c r="B1" s="5" t="s">
        <v>1</v>
      </c>
      <c r="C1" s="5" t="s">
        <v>2</v>
      </c>
      <c r="D1" s="5" t="s">
        <v>3</v>
      </c>
      <c r="E1" s="3"/>
      <c r="F1" s="3"/>
      <c r="G1" s="3"/>
    </row>
    <row r="2" spans="1:7" x14ac:dyDescent="0.2">
      <c r="A2" s="2">
        <v>1</v>
      </c>
      <c r="C2" s="4">
        <v>12.192</v>
      </c>
      <c r="D2" s="4">
        <v>37.872999999999998</v>
      </c>
      <c r="E2" s="4"/>
      <c r="F2" s="4"/>
      <c r="G2" s="4"/>
    </row>
    <row r="3" spans="1:7" x14ac:dyDescent="0.2">
      <c r="A3" s="2">
        <v>2</v>
      </c>
      <c r="C3" s="4">
        <v>12.183</v>
      </c>
      <c r="D3" s="4">
        <v>37.842999999999996</v>
      </c>
      <c r="E3" s="4"/>
      <c r="F3" s="4"/>
      <c r="G3" s="4"/>
    </row>
    <row r="4" spans="1:7" x14ac:dyDescent="0.2">
      <c r="A4" s="2">
        <v>3</v>
      </c>
      <c r="C4" s="4">
        <v>12.173999999999999</v>
      </c>
      <c r="D4" s="4">
        <v>37.814</v>
      </c>
      <c r="E4" s="4"/>
      <c r="F4" s="4"/>
      <c r="G4" s="4"/>
    </row>
    <row r="5" spans="1:7" x14ac:dyDescent="0.2">
      <c r="A5" s="2">
        <v>4</v>
      </c>
      <c r="C5" s="4">
        <v>12.165000000000001</v>
      </c>
      <c r="D5" s="4">
        <v>37.786000000000001</v>
      </c>
      <c r="E5" s="4"/>
      <c r="F5" s="4"/>
      <c r="G5" s="4"/>
    </row>
    <row r="6" spans="1:7" x14ac:dyDescent="0.2">
      <c r="A6" s="2">
        <v>5</v>
      </c>
      <c r="C6" s="4">
        <v>12.156000000000001</v>
      </c>
      <c r="D6" s="4">
        <v>37.759</v>
      </c>
      <c r="E6" s="4"/>
      <c r="F6" s="4"/>
      <c r="G6" s="4"/>
    </row>
    <row r="7" spans="1:7" x14ac:dyDescent="0.2">
      <c r="A7" s="2">
        <v>6</v>
      </c>
      <c r="C7" s="4">
        <v>12.148</v>
      </c>
      <c r="D7" s="4">
        <v>37.732999999999997</v>
      </c>
      <c r="E7" s="4"/>
      <c r="F7" s="4"/>
      <c r="G7" s="4"/>
    </row>
    <row r="8" spans="1:7" x14ac:dyDescent="0.2">
      <c r="A8" s="2">
        <v>7</v>
      </c>
      <c r="C8" s="4">
        <v>12.139000000000001</v>
      </c>
      <c r="D8" s="4">
        <v>37.707000000000001</v>
      </c>
      <c r="E8" s="4"/>
      <c r="F8" s="4"/>
      <c r="G8" s="4"/>
    </row>
    <row r="9" spans="1:7" x14ac:dyDescent="0.2">
      <c r="A9" s="2">
        <v>8</v>
      </c>
      <c r="C9" s="4">
        <v>12.130999999999998</v>
      </c>
      <c r="D9" s="4">
        <v>37.682000000000002</v>
      </c>
      <c r="E9" s="4"/>
      <c r="F9" s="4"/>
      <c r="G9" s="4"/>
    </row>
    <row r="10" spans="1:7" x14ac:dyDescent="0.2">
      <c r="A10" s="2">
        <v>9</v>
      </c>
      <c r="C10" s="4">
        <v>12.122</v>
      </c>
      <c r="D10" s="4">
        <v>37.656999999999996</v>
      </c>
      <c r="E10" s="4"/>
      <c r="F10" s="4"/>
      <c r="G10" s="4"/>
    </row>
    <row r="11" spans="1:7" x14ac:dyDescent="0.2">
      <c r="A11" s="2">
        <v>10</v>
      </c>
      <c r="C11" s="4">
        <v>12.114000000000001</v>
      </c>
      <c r="D11" s="4">
        <v>37.632999999999996</v>
      </c>
      <c r="E11" s="4"/>
      <c r="F11" s="4"/>
      <c r="G11" s="4"/>
    </row>
    <row r="12" spans="1:7" x14ac:dyDescent="0.2">
      <c r="A12" s="2">
        <v>11</v>
      </c>
      <c r="C12" s="4">
        <v>12.106</v>
      </c>
      <c r="D12" s="4">
        <v>37.609000000000002</v>
      </c>
      <c r="E12" s="4"/>
      <c r="F12" s="4"/>
      <c r="G12" s="4"/>
    </row>
    <row r="13" spans="1:7" x14ac:dyDescent="0.2">
      <c r="A13" s="2">
        <v>12</v>
      </c>
      <c r="C13" s="4">
        <v>12.097</v>
      </c>
      <c r="D13" s="4">
        <v>37.586000000000006</v>
      </c>
      <c r="E13" s="4"/>
      <c r="F13" s="4"/>
      <c r="G13" s="4"/>
    </row>
    <row r="14" spans="1:7" x14ac:dyDescent="0.2">
      <c r="A14" s="2">
        <v>13</v>
      </c>
      <c r="C14" s="4">
        <v>12.088999999999999</v>
      </c>
      <c r="D14" s="4">
        <v>37.562999999999995</v>
      </c>
      <c r="E14" s="4"/>
      <c r="F14" s="4"/>
      <c r="G14" s="4"/>
    </row>
    <row r="15" spans="1:7" x14ac:dyDescent="0.2">
      <c r="A15" s="2">
        <v>14</v>
      </c>
      <c r="C15" s="4">
        <v>12.081000000000001</v>
      </c>
      <c r="D15" s="4">
        <v>37.540999999999997</v>
      </c>
      <c r="E15" s="4"/>
      <c r="F15" s="4"/>
      <c r="G15" s="4"/>
    </row>
    <row r="16" spans="1:7" x14ac:dyDescent="0.2">
      <c r="A16" s="2">
        <v>15</v>
      </c>
      <c r="C16" s="4">
        <v>12.073</v>
      </c>
      <c r="D16" s="4">
        <v>37.518999999999998</v>
      </c>
      <c r="E16" s="4"/>
      <c r="F16" s="4"/>
      <c r="G16" s="4"/>
    </row>
    <row r="17" spans="1:7" x14ac:dyDescent="0.2">
      <c r="A17" s="2">
        <v>16</v>
      </c>
      <c r="C17" s="4">
        <v>12.065000000000001</v>
      </c>
      <c r="D17" s="4">
        <v>37.497</v>
      </c>
      <c r="E17" s="4"/>
      <c r="F17" s="4"/>
      <c r="G17" s="4"/>
    </row>
    <row r="18" spans="1:7" x14ac:dyDescent="0.2">
      <c r="A18" s="2">
        <v>17</v>
      </c>
      <c r="C18" s="4">
        <v>12.058000000000002</v>
      </c>
      <c r="D18" s="4">
        <v>37.475999999999999</v>
      </c>
      <c r="E18" s="4"/>
      <c r="F18" s="4"/>
      <c r="G18" s="4"/>
    </row>
    <row r="19" spans="1:7" x14ac:dyDescent="0.2">
      <c r="A19" s="2">
        <v>18</v>
      </c>
      <c r="C19" s="4">
        <v>12.05</v>
      </c>
      <c r="D19" s="4">
        <v>37.454000000000001</v>
      </c>
      <c r="E19" s="4"/>
      <c r="F19" s="4"/>
      <c r="G19" s="4"/>
    </row>
    <row r="20" spans="1:7" x14ac:dyDescent="0.2">
      <c r="A20" s="2">
        <v>19</v>
      </c>
      <c r="C20" s="4">
        <v>12.041999999999998</v>
      </c>
      <c r="D20" s="4">
        <v>37.433</v>
      </c>
      <c r="E20" s="4"/>
      <c r="F20" s="4"/>
      <c r="G20" s="4"/>
    </row>
    <row r="21" spans="1:7" x14ac:dyDescent="0.2">
      <c r="A21" s="2">
        <v>20</v>
      </c>
      <c r="C21" s="4">
        <v>12.034000000000001</v>
      </c>
      <c r="D21" s="4">
        <v>37.411999999999999</v>
      </c>
      <c r="E21" s="4"/>
      <c r="F21" s="4"/>
      <c r="G21" s="4"/>
    </row>
    <row r="22" spans="1:7" x14ac:dyDescent="0.2">
      <c r="A22" s="2">
        <v>21</v>
      </c>
      <c r="C22" s="4">
        <v>12.027000000000001</v>
      </c>
      <c r="D22" s="4">
        <v>37.39</v>
      </c>
      <c r="E22" s="4"/>
      <c r="F22" s="4"/>
      <c r="G22" s="4"/>
    </row>
    <row r="23" spans="1:7" x14ac:dyDescent="0.2">
      <c r="A23" s="2">
        <v>22</v>
      </c>
      <c r="C23" s="4">
        <v>12.019</v>
      </c>
      <c r="D23" s="4">
        <v>37.369</v>
      </c>
      <c r="E23" s="4"/>
      <c r="F23" s="4"/>
      <c r="G23" s="4"/>
    </row>
    <row r="24" spans="1:7" x14ac:dyDescent="0.2">
      <c r="A24" s="2">
        <v>23</v>
      </c>
      <c r="C24" s="4">
        <v>12.011999999999999</v>
      </c>
      <c r="D24" s="4">
        <v>37.346999999999994</v>
      </c>
      <c r="E24" s="4"/>
      <c r="F24" s="4"/>
      <c r="G24" s="4"/>
    </row>
    <row r="25" spans="1:7" x14ac:dyDescent="0.2">
      <c r="A25" s="2">
        <v>24</v>
      </c>
      <c r="C25" s="4">
        <v>12.004000000000001</v>
      </c>
      <c r="D25" s="4">
        <v>37.324999999999996</v>
      </c>
      <c r="E25" s="4"/>
      <c r="F25" s="4"/>
      <c r="G25" s="4"/>
    </row>
    <row r="26" spans="1:7" x14ac:dyDescent="0.2">
      <c r="A26" s="2">
        <v>25</v>
      </c>
      <c r="C26" s="4">
        <v>11.996</v>
      </c>
      <c r="D26" s="4">
        <v>37.304000000000002</v>
      </c>
      <c r="E26" s="4"/>
      <c r="F26" s="4"/>
      <c r="G26" s="4"/>
    </row>
    <row r="27" spans="1:7" x14ac:dyDescent="0.2">
      <c r="A27" s="2">
        <v>26</v>
      </c>
      <c r="C27" s="4">
        <v>11.988999999999999</v>
      </c>
      <c r="D27" s="4">
        <v>37.282999999999994</v>
      </c>
      <c r="E27" s="4"/>
      <c r="F27" s="4"/>
      <c r="G27" s="4"/>
    </row>
    <row r="28" spans="1:7" x14ac:dyDescent="0.2">
      <c r="A28" s="2">
        <v>27</v>
      </c>
      <c r="C28" s="4">
        <v>11.981000000000002</v>
      </c>
      <c r="D28" s="4">
        <v>37.260999999999996</v>
      </c>
      <c r="E28" s="4"/>
      <c r="F28" s="4"/>
      <c r="G28" s="4"/>
    </row>
    <row r="29" spans="1:7" x14ac:dyDescent="0.2">
      <c r="A29" s="2">
        <v>28</v>
      </c>
      <c r="C29" s="4">
        <v>11.974000000000002</v>
      </c>
      <c r="D29" s="4">
        <v>37.24</v>
      </c>
      <c r="E29" s="4"/>
      <c r="F29" s="4"/>
      <c r="G29" s="4"/>
    </row>
    <row r="30" spans="1:7" x14ac:dyDescent="0.2">
      <c r="A30" s="2">
        <v>29</v>
      </c>
      <c r="C30" s="4">
        <v>11.965999999999999</v>
      </c>
      <c r="D30" s="4">
        <v>37.218999999999994</v>
      </c>
      <c r="E30" s="4"/>
      <c r="F30" s="4"/>
      <c r="G30" s="4"/>
    </row>
    <row r="31" spans="1:7" x14ac:dyDescent="0.2">
      <c r="A31" s="2">
        <v>30</v>
      </c>
      <c r="C31" s="4">
        <v>11.959</v>
      </c>
      <c r="D31" s="4">
        <v>37.198</v>
      </c>
      <c r="E31" s="4"/>
      <c r="F31" s="4"/>
      <c r="G31" s="4"/>
    </row>
    <row r="32" spans="1:7" x14ac:dyDescent="0.2">
      <c r="A32" s="2">
        <v>31</v>
      </c>
      <c r="C32" s="4">
        <v>11.950999999999999</v>
      </c>
      <c r="D32" s="4">
        <v>37.177</v>
      </c>
      <c r="E32" s="4"/>
      <c r="F32" s="4"/>
      <c r="G32" s="4"/>
    </row>
    <row r="33" spans="1:7" x14ac:dyDescent="0.2">
      <c r="A33" s="2">
        <v>32</v>
      </c>
      <c r="C33" s="4">
        <v>11.943999999999999</v>
      </c>
      <c r="D33" s="4">
        <v>37.155999999999999</v>
      </c>
      <c r="E33" s="4"/>
      <c r="F33" s="4"/>
      <c r="G33" s="4"/>
    </row>
    <row r="34" spans="1:7" x14ac:dyDescent="0.2">
      <c r="A34" s="2">
        <v>33</v>
      </c>
      <c r="C34" s="4">
        <v>11.936</v>
      </c>
      <c r="D34" s="4">
        <v>37.134</v>
      </c>
      <c r="E34" s="4"/>
      <c r="F34" s="4"/>
      <c r="G34" s="4"/>
    </row>
    <row r="35" spans="1:7" x14ac:dyDescent="0.2">
      <c r="A35" s="2">
        <v>34</v>
      </c>
      <c r="C35" s="4">
        <v>11.929</v>
      </c>
      <c r="D35" s="4">
        <v>37.110999999999997</v>
      </c>
      <c r="E35" s="4"/>
      <c r="F35" s="4"/>
      <c r="G35" s="4"/>
    </row>
    <row r="36" spans="1:7" x14ac:dyDescent="0.2">
      <c r="A36" s="2">
        <v>35</v>
      </c>
      <c r="C36" s="4">
        <v>11.920999999999999</v>
      </c>
      <c r="D36" s="4">
        <v>37.088000000000001</v>
      </c>
      <c r="E36" s="4"/>
      <c r="F36" s="4"/>
      <c r="G36" s="4"/>
    </row>
    <row r="37" spans="1:7" x14ac:dyDescent="0.2">
      <c r="A37" s="2">
        <v>36</v>
      </c>
      <c r="C37" s="4">
        <v>11.914</v>
      </c>
      <c r="D37" s="4">
        <v>37.065000000000005</v>
      </c>
      <c r="E37" s="4"/>
      <c r="F37" s="4"/>
      <c r="G37" s="4"/>
    </row>
    <row r="38" spans="1:7" x14ac:dyDescent="0.2">
      <c r="A38" s="2">
        <v>37</v>
      </c>
      <c r="C38" s="4">
        <v>11.905999999999999</v>
      </c>
      <c r="D38" s="4">
        <v>37.041000000000004</v>
      </c>
      <c r="E38" s="4"/>
      <c r="F38" s="4"/>
      <c r="G38" s="4"/>
    </row>
    <row r="39" spans="1:7" x14ac:dyDescent="0.2">
      <c r="A39" s="2">
        <v>38</v>
      </c>
      <c r="C39" s="4">
        <v>11.898999999999999</v>
      </c>
      <c r="D39" s="4">
        <v>37.017000000000003</v>
      </c>
      <c r="E39" s="4"/>
      <c r="F39" s="4"/>
      <c r="G39" s="4"/>
    </row>
    <row r="40" spans="1:7" x14ac:dyDescent="0.2">
      <c r="A40" s="2">
        <v>39</v>
      </c>
      <c r="C40" s="4">
        <v>11.891</v>
      </c>
      <c r="D40" s="4">
        <v>36.991999999999997</v>
      </c>
      <c r="E40" s="4"/>
      <c r="F40" s="4"/>
      <c r="G40" s="4"/>
    </row>
    <row r="41" spans="1:7" x14ac:dyDescent="0.2">
      <c r="A41" s="2">
        <v>40</v>
      </c>
      <c r="C41" s="4">
        <v>11.884</v>
      </c>
      <c r="D41" s="4">
        <v>36.967999999999996</v>
      </c>
      <c r="E41" s="4"/>
      <c r="F41" s="4"/>
      <c r="G41" s="4"/>
    </row>
    <row r="42" spans="1:7" x14ac:dyDescent="0.2">
      <c r="A42" s="2">
        <v>41</v>
      </c>
      <c r="C42" s="4">
        <v>11.875999999999999</v>
      </c>
      <c r="D42" s="4">
        <v>36.943000000000005</v>
      </c>
      <c r="E42" s="4"/>
      <c r="F42" s="4"/>
      <c r="G42" s="4"/>
    </row>
    <row r="43" spans="1:7" x14ac:dyDescent="0.2">
      <c r="A43" s="2">
        <v>42</v>
      </c>
      <c r="C43" s="4">
        <v>11.869</v>
      </c>
      <c r="D43" s="4">
        <v>36.919000000000004</v>
      </c>
      <c r="E43" s="4"/>
      <c r="F43" s="4"/>
      <c r="G43" s="4"/>
    </row>
    <row r="44" spans="1:7" x14ac:dyDescent="0.2">
      <c r="A44" s="2">
        <v>43</v>
      </c>
      <c r="C44" s="4">
        <v>11.861000000000001</v>
      </c>
      <c r="D44" s="4">
        <v>36.895000000000003</v>
      </c>
      <c r="E44" s="4"/>
      <c r="F44" s="4"/>
      <c r="G44" s="4"/>
    </row>
    <row r="45" spans="1:7" x14ac:dyDescent="0.2">
      <c r="A45" s="2">
        <v>44</v>
      </c>
      <c r="C45" s="4">
        <v>11.853</v>
      </c>
      <c r="D45" s="4">
        <v>36.872</v>
      </c>
      <c r="E45" s="4"/>
      <c r="F45" s="4"/>
      <c r="G45" s="4"/>
    </row>
    <row r="46" spans="1:7" x14ac:dyDescent="0.2">
      <c r="A46" s="2">
        <v>45</v>
      </c>
      <c r="C46" s="4">
        <v>11.846</v>
      </c>
      <c r="D46" s="4">
        <v>36.849000000000004</v>
      </c>
      <c r="E46" s="4"/>
      <c r="F46" s="4"/>
      <c r="G46" s="4"/>
    </row>
    <row r="47" spans="1:7" x14ac:dyDescent="0.2">
      <c r="A47" s="2">
        <v>46</v>
      </c>
      <c r="C47" s="4">
        <v>11.838000000000001</v>
      </c>
      <c r="D47" s="4">
        <v>36.826000000000001</v>
      </c>
      <c r="E47" s="4"/>
      <c r="F47" s="4"/>
      <c r="G47" s="4"/>
    </row>
    <row r="48" spans="1:7" x14ac:dyDescent="0.2">
      <c r="A48" s="2">
        <v>47</v>
      </c>
      <c r="C48" s="4">
        <v>11.83</v>
      </c>
      <c r="D48" s="4">
        <v>36.803000000000004</v>
      </c>
      <c r="E48" s="4"/>
      <c r="F48" s="4"/>
      <c r="G48" s="4"/>
    </row>
    <row r="49" spans="1:7" x14ac:dyDescent="0.2">
      <c r="A49" s="2">
        <v>48</v>
      </c>
      <c r="C49" s="4">
        <v>11.821999999999999</v>
      </c>
      <c r="D49" s="4">
        <v>36.78</v>
      </c>
      <c r="E49" s="4"/>
      <c r="F49" s="4"/>
      <c r="G49" s="4"/>
    </row>
    <row r="50" spans="1:7" x14ac:dyDescent="0.2">
      <c r="A50" s="2">
        <v>49</v>
      </c>
      <c r="C50" s="4">
        <v>11.814</v>
      </c>
      <c r="D50" s="4">
        <v>36.757999999999996</v>
      </c>
      <c r="E50" s="4"/>
      <c r="F50" s="4"/>
      <c r="G50" s="4"/>
    </row>
    <row r="51" spans="1:7" x14ac:dyDescent="0.2">
      <c r="A51" s="2">
        <v>50</v>
      </c>
      <c r="C51" s="4">
        <v>11.807</v>
      </c>
      <c r="D51" s="4">
        <v>36.734999999999999</v>
      </c>
      <c r="E51" s="4"/>
      <c r="F51" s="4"/>
      <c r="G51" s="4"/>
    </row>
    <row r="52" spans="1:7" x14ac:dyDescent="0.2">
      <c r="A52" s="2">
        <v>51</v>
      </c>
      <c r="C52" s="4">
        <v>11.798999999999999</v>
      </c>
      <c r="D52" s="4">
        <v>36.713000000000001</v>
      </c>
      <c r="E52" s="4"/>
      <c r="F52" s="4"/>
      <c r="G52" s="4"/>
    </row>
    <row r="53" spans="1:7" x14ac:dyDescent="0.2">
      <c r="A53" s="2">
        <v>52</v>
      </c>
      <c r="C53" s="4">
        <v>11.791</v>
      </c>
      <c r="D53" s="4">
        <v>36.691000000000003</v>
      </c>
      <c r="E53" s="4"/>
      <c r="F53" s="4"/>
      <c r="G53" s="4"/>
    </row>
    <row r="54" spans="1:7" x14ac:dyDescent="0.2">
      <c r="A54" s="2">
        <v>53</v>
      </c>
      <c r="C54" s="4">
        <v>11.782999999999999</v>
      </c>
      <c r="D54" s="4">
        <v>36.669000000000004</v>
      </c>
      <c r="E54" s="4"/>
      <c r="F54" s="4"/>
      <c r="G54" s="4"/>
    </row>
    <row r="55" spans="1:7" x14ac:dyDescent="0.2">
      <c r="A55" s="2">
        <v>54</v>
      </c>
      <c r="C55" s="4">
        <v>11.775</v>
      </c>
      <c r="D55" s="4">
        <v>36.647999999999996</v>
      </c>
      <c r="E55" s="4"/>
      <c r="F55" s="4"/>
      <c r="G55" s="4"/>
    </row>
    <row r="56" spans="1:7" x14ac:dyDescent="0.2">
      <c r="A56" s="2">
        <v>55</v>
      </c>
      <c r="C56" s="4">
        <v>11.766999999999999</v>
      </c>
      <c r="D56" s="4">
        <v>36.627000000000002</v>
      </c>
      <c r="E56" s="4"/>
      <c r="F56" s="4"/>
      <c r="G56" s="4"/>
    </row>
    <row r="57" spans="1:7" x14ac:dyDescent="0.2">
      <c r="A57" s="2">
        <v>56</v>
      </c>
      <c r="C57" s="4">
        <v>11.759</v>
      </c>
      <c r="D57" s="4">
        <v>36.606999999999999</v>
      </c>
      <c r="E57" s="4"/>
      <c r="F57" s="4"/>
      <c r="G57" s="4"/>
    </row>
    <row r="58" spans="1:7" x14ac:dyDescent="0.2">
      <c r="A58" s="2">
        <v>57</v>
      </c>
      <c r="C58" s="4">
        <v>11.751999999999999</v>
      </c>
      <c r="D58" s="4">
        <v>36.587000000000003</v>
      </c>
      <c r="E58" s="4"/>
      <c r="F58" s="4"/>
      <c r="G58" s="4"/>
    </row>
    <row r="59" spans="1:7" x14ac:dyDescent="0.2">
      <c r="A59" s="2">
        <v>58</v>
      </c>
      <c r="C59" s="4">
        <v>11.744</v>
      </c>
      <c r="D59" s="4">
        <v>36.567</v>
      </c>
      <c r="E59" s="4"/>
      <c r="F59" s="4"/>
      <c r="G59" s="4"/>
    </row>
    <row r="60" spans="1:7" x14ac:dyDescent="0.2">
      <c r="A60" s="2">
        <v>59</v>
      </c>
      <c r="C60" s="4">
        <v>11.736000000000001</v>
      </c>
      <c r="D60" s="4">
        <v>36.547000000000004</v>
      </c>
      <c r="E60" s="4"/>
      <c r="F60" s="4"/>
      <c r="G60" s="4"/>
    </row>
    <row r="61" spans="1:7" x14ac:dyDescent="0.2">
      <c r="A61" s="2">
        <v>60</v>
      </c>
      <c r="C61" s="4">
        <v>11.728</v>
      </c>
      <c r="D61" s="4">
        <v>36.527000000000001</v>
      </c>
      <c r="E61" s="4"/>
      <c r="F61" s="4"/>
      <c r="G61" s="4"/>
    </row>
    <row r="62" spans="1:7" x14ac:dyDescent="0.2">
      <c r="A62" s="2">
        <v>61</v>
      </c>
      <c r="C62" s="4">
        <v>11.721</v>
      </c>
      <c r="D62" s="4">
        <v>36.506</v>
      </c>
      <c r="E62" s="4"/>
      <c r="F62" s="4"/>
      <c r="G62" s="4"/>
    </row>
    <row r="63" spans="1:7" x14ac:dyDescent="0.2">
      <c r="A63" s="2">
        <v>62</v>
      </c>
      <c r="C63" s="4">
        <v>11.713000000000001</v>
      </c>
      <c r="D63" s="4">
        <v>36.483999999999995</v>
      </c>
      <c r="E63" s="4"/>
      <c r="F63" s="4"/>
      <c r="G63" s="4"/>
    </row>
    <row r="64" spans="1:7" x14ac:dyDescent="0.2">
      <c r="A64" s="2">
        <v>63</v>
      </c>
      <c r="C64" s="4">
        <v>11.705</v>
      </c>
      <c r="D64" s="4">
        <v>36.461999999999996</v>
      </c>
      <c r="E64" s="4"/>
      <c r="F64" s="4"/>
      <c r="G64" s="4"/>
    </row>
    <row r="65" spans="1:7" x14ac:dyDescent="0.2">
      <c r="A65" s="2">
        <v>64</v>
      </c>
      <c r="C65" s="4">
        <v>11.696999999999999</v>
      </c>
      <c r="D65" s="4">
        <v>36.439</v>
      </c>
      <c r="E65" s="4"/>
      <c r="F65" s="4"/>
      <c r="G65" s="4"/>
    </row>
    <row r="66" spans="1:7" x14ac:dyDescent="0.2">
      <c r="A66" s="2">
        <v>65</v>
      </c>
      <c r="C66" s="4">
        <v>11.689</v>
      </c>
      <c r="D66" s="4">
        <v>36.417000000000002</v>
      </c>
      <c r="E66" s="4"/>
      <c r="F66" s="4"/>
      <c r="G66" s="4"/>
    </row>
    <row r="67" spans="1:7" x14ac:dyDescent="0.2">
      <c r="A67" s="2">
        <v>66</v>
      </c>
      <c r="C67" s="4">
        <v>11.682</v>
      </c>
      <c r="D67" s="4">
        <v>36.393999999999998</v>
      </c>
      <c r="E67" s="4"/>
      <c r="F67" s="4"/>
      <c r="G67" s="4"/>
    </row>
    <row r="68" spans="1:7" x14ac:dyDescent="0.2">
      <c r="A68" s="2">
        <v>67</v>
      </c>
      <c r="C68" s="4">
        <v>11.673999999999999</v>
      </c>
      <c r="D68" s="4">
        <v>36.372</v>
      </c>
      <c r="E68" s="4"/>
      <c r="F68" s="4"/>
      <c r="G68" s="4"/>
    </row>
    <row r="69" spans="1:7" x14ac:dyDescent="0.2">
      <c r="A69" s="2">
        <v>68</v>
      </c>
      <c r="C69" s="4">
        <v>11.666</v>
      </c>
      <c r="D69" s="4">
        <v>36.35</v>
      </c>
      <c r="E69" s="4"/>
      <c r="F69" s="4"/>
      <c r="G69" s="4"/>
    </row>
    <row r="70" spans="1:7" x14ac:dyDescent="0.2">
      <c r="A70" s="2">
        <v>69</v>
      </c>
      <c r="C70" s="4">
        <v>11.657999999999999</v>
      </c>
      <c r="D70" s="4">
        <v>36.329000000000001</v>
      </c>
      <c r="E70" s="4"/>
      <c r="F70" s="4"/>
      <c r="G70" s="4"/>
    </row>
    <row r="71" spans="1:7" x14ac:dyDescent="0.2">
      <c r="A71" s="2">
        <v>70</v>
      </c>
      <c r="C71" s="4">
        <v>11.651</v>
      </c>
      <c r="D71" s="4">
        <v>36.308999999999997</v>
      </c>
      <c r="E71" s="4"/>
      <c r="F71" s="4"/>
      <c r="G71" s="4"/>
    </row>
    <row r="72" spans="1:7" x14ac:dyDescent="0.2">
      <c r="A72" s="2">
        <v>71</v>
      </c>
      <c r="C72" s="4">
        <v>11.643000000000001</v>
      </c>
      <c r="D72" s="4">
        <v>36.29</v>
      </c>
      <c r="E72" s="4"/>
      <c r="F72" s="4"/>
      <c r="G72" s="4"/>
    </row>
    <row r="73" spans="1:7" x14ac:dyDescent="0.2">
      <c r="A73" s="2">
        <v>72</v>
      </c>
      <c r="C73" s="4">
        <v>11.635</v>
      </c>
      <c r="D73" s="4">
        <v>36.271000000000001</v>
      </c>
      <c r="E73" s="4"/>
      <c r="F73" s="4"/>
      <c r="G73" s="4"/>
    </row>
    <row r="74" spans="1:7" x14ac:dyDescent="0.2">
      <c r="A74" s="2">
        <v>73</v>
      </c>
      <c r="C74" s="4">
        <v>11.628</v>
      </c>
      <c r="D74" s="4">
        <v>36.252000000000002</v>
      </c>
      <c r="E74" s="4"/>
      <c r="F74" s="4"/>
      <c r="G74" s="4"/>
    </row>
    <row r="75" spans="1:7" x14ac:dyDescent="0.2">
      <c r="A75" s="2">
        <v>74</v>
      </c>
      <c r="C75" s="4">
        <v>11.62</v>
      </c>
      <c r="D75" s="4">
        <v>36.234000000000002</v>
      </c>
      <c r="E75" s="4"/>
      <c r="F75" s="4"/>
      <c r="G75" s="4"/>
    </row>
    <row r="76" spans="1:7" x14ac:dyDescent="0.2">
      <c r="A76" s="2">
        <v>75</v>
      </c>
      <c r="C76" s="4">
        <v>11.613</v>
      </c>
      <c r="D76" s="4">
        <v>36.214999999999996</v>
      </c>
      <c r="E76" s="4"/>
      <c r="F76" s="4"/>
      <c r="G76" s="4"/>
    </row>
    <row r="77" spans="1:7" x14ac:dyDescent="0.2">
      <c r="A77" s="2">
        <v>76</v>
      </c>
      <c r="C77" s="4">
        <v>11.605</v>
      </c>
      <c r="D77" s="4">
        <v>36.197000000000003</v>
      </c>
      <c r="E77" s="4"/>
      <c r="F77" s="4"/>
      <c r="G77" s="4"/>
    </row>
    <row r="78" spans="1:7" x14ac:dyDescent="0.2">
      <c r="A78" s="2">
        <v>77</v>
      </c>
      <c r="C78" s="4">
        <v>11.597999999999999</v>
      </c>
      <c r="D78" s="4">
        <v>36.178000000000004</v>
      </c>
      <c r="E78" s="4"/>
      <c r="F78" s="4"/>
      <c r="G78" s="4"/>
    </row>
    <row r="79" spans="1:7" x14ac:dyDescent="0.2">
      <c r="A79" s="2">
        <v>78</v>
      </c>
      <c r="C79" s="4">
        <v>11.59</v>
      </c>
      <c r="D79" s="4">
        <v>36.158999999999999</v>
      </c>
      <c r="E79" s="4"/>
      <c r="F79" s="4"/>
      <c r="G79" s="4"/>
    </row>
    <row r="80" spans="1:7" x14ac:dyDescent="0.2">
      <c r="A80" s="2">
        <v>79</v>
      </c>
      <c r="C80" s="4">
        <v>11.583</v>
      </c>
      <c r="D80" s="4">
        <v>36.138999999999996</v>
      </c>
      <c r="E80" s="4"/>
      <c r="F80" s="4"/>
      <c r="G80" s="4"/>
    </row>
    <row r="81" spans="1:7" x14ac:dyDescent="0.2">
      <c r="A81" s="2">
        <v>80</v>
      </c>
      <c r="C81" s="4">
        <v>11.574999999999999</v>
      </c>
      <c r="D81" s="4">
        <v>36.120000000000005</v>
      </c>
      <c r="E81" s="4"/>
      <c r="F81" s="4"/>
      <c r="G81" s="4"/>
    </row>
    <row r="82" spans="1:7" x14ac:dyDescent="0.2">
      <c r="A82" s="2">
        <v>81</v>
      </c>
      <c r="C82" s="4">
        <v>11.568</v>
      </c>
      <c r="D82" s="4">
        <v>36.1</v>
      </c>
      <c r="E82" s="4"/>
      <c r="F82" s="4"/>
      <c r="G82" s="4"/>
    </row>
    <row r="83" spans="1:7" x14ac:dyDescent="0.2">
      <c r="A83" s="2">
        <v>82</v>
      </c>
      <c r="C83" s="4">
        <v>11.561</v>
      </c>
      <c r="D83" s="4">
        <v>36.080000000000005</v>
      </c>
      <c r="E83" s="4"/>
      <c r="F83" s="4"/>
      <c r="G83" s="4"/>
    </row>
    <row r="84" spans="1:7" x14ac:dyDescent="0.2">
      <c r="A84" s="2">
        <v>83</v>
      </c>
      <c r="C84" s="4">
        <v>11.553000000000001</v>
      </c>
      <c r="D84" s="4">
        <v>36.061</v>
      </c>
      <c r="E84" s="4"/>
      <c r="F84" s="4"/>
      <c r="G84" s="4"/>
    </row>
    <row r="85" spans="1:7" x14ac:dyDescent="0.2">
      <c r="A85" s="2">
        <v>84</v>
      </c>
      <c r="C85" s="4">
        <v>11.546000000000001</v>
      </c>
      <c r="D85" s="4">
        <v>36.042000000000002</v>
      </c>
      <c r="E85" s="4"/>
      <c r="F85" s="4"/>
      <c r="G85" s="4"/>
    </row>
    <row r="86" spans="1:7" x14ac:dyDescent="0.2">
      <c r="A86" s="2">
        <v>85</v>
      </c>
      <c r="C86" s="4">
        <v>11.539</v>
      </c>
      <c r="D86" s="4">
        <v>36.022000000000006</v>
      </c>
      <c r="E86" s="4"/>
      <c r="F86" s="4"/>
      <c r="G86" s="4"/>
    </row>
    <row r="87" spans="1:7" x14ac:dyDescent="0.2">
      <c r="A87" s="2">
        <v>86</v>
      </c>
      <c r="C87" s="4">
        <v>11.532</v>
      </c>
      <c r="D87" s="4">
        <v>36.003</v>
      </c>
      <c r="E87" s="4"/>
      <c r="F87" s="4"/>
      <c r="G87" s="4"/>
    </row>
    <row r="88" spans="1:7" x14ac:dyDescent="0.2">
      <c r="A88" s="2">
        <v>87</v>
      </c>
      <c r="C88" s="4">
        <v>11.525</v>
      </c>
      <c r="D88" s="4">
        <v>35.984000000000002</v>
      </c>
      <c r="E88" s="4"/>
      <c r="F88" s="4"/>
      <c r="G88" s="4"/>
    </row>
    <row r="89" spans="1:7" x14ac:dyDescent="0.2">
      <c r="A89" s="2">
        <v>88</v>
      </c>
      <c r="C89" s="4">
        <v>11.517000000000001</v>
      </c>
      <c r="D89" s="4">
        <v>35.963999999999999</v>
      </c>
      <c r="E89" s="4"/>
      <c r="F89" s="4"/>
      <c r="G89" s="4"/>
    </row>
    <row r="90" spans="1:7" x14ac:dyDescent="0.2">
      <c r="A90" s="2">
        <v>89</v>
      </c>
      <c r="C90" s="4">
        <v>11.51</v>
      </c>
      <c r="D90" s="4">
        <v>35.945</v>
      </c>
      <c r="E90" s="4"/>
      <c r="F90" s="4"/>
      <c r="G90" s="4"/>
    </row>
    <row r="91" spans="1:7" x14ac:dyDescent="0.2">
      <c r="A91" s="2">
        <v>90</v>
      </c>
      <c r="C91" s="4">
        <v>11.503</v>
      </c>
      <c r="D91" s="4">
        <v>35.924999999999997</v>
      </c>
      <c r="E91" s="4"/>
      <c r="F91" s="4"/>
      <c r="G91" s="4"/>
    </row>
    <row r="92" spans="1:7" x14ac:dyDescent="0.2">
      <c r="A92" s="2">
        <v>91</v>
      </c>
      <c r="C92" s="4">
        <v>11.496</v>
      </c>
      <c r="D92" s="4">
        <v>35.905000000000001</v>
      </c>
      <c r="E92" s="4"/>
      <c r="F92" s="4"/>
      <c r="G92" s="4"/>
    </row>
    <row r="93" spans="1:7" x14ac:dyDescent="0.2">
      <c r="A93" s="2">
        <v>92</v>
      </c>
      <c r="C93" s="4">
        <v>11.488</v>
      </c>
      <c r="D93" s="4">
        <v>35.886000000000003</v>
      </c>
      <c r="E93" s="4"/>
      <c r="F93" s="4"/>
      <c r="G93" s="4"/>
    </row>
    <row r="94" spans="1:7" x14ac:dyDescent="0.2">
      <c r="A94" s="2">
        <v>93</v>
      </c>
      <c r="C94" s="4">
        <v>11.481</v>
      </c>
      <c r="D94" s="4">
        <v>35.866999999999997</v>
      </c>
      <c r="E94" s="4"/>
      <c r="F94" s="4"/>
      <c r="G94" s="4"/>
    </row>
    <row r="95" spans="1:7" x14ac:dyDescent="0.2">
      <c r="A95" s="2">
        <v>94</v>
      </c>
      <c r="C95" s="4">
        <v>11.474</v>
      </c>
      <c r="D95" s="4">
        <v>35.848999999999997</v>
      </c>
      <c r="E95" s="4"/>
      <c r="F95" s="4"/>
      <c r="G95" s="4"/>
    </row>
    <row r="96" spans="1:7" x14ac:dyDescent="0.2">
      <c r="A96" s="2">
        <v>95</v>
      </c>
      <c r="C96" s="4">
        <v>11.466999999999999</v>
      </c>
      <c r="D96" s="4">
        <v>35.830999999999996</v>
      </c>
      <c r="E96" s="4"/>
      <c r="F96" s="4"/>
      <c r="G96" s="4"/>
    </row>
    <row r="97" spans="1:7" x14ac:dyDescent="0.2">
      <c r="A97" s="2">
        <v>96</v>
      </c>
      <c r="C97" s="4">
        <v>11.459999999999999</v>
      </c>
      <c r="D97" s="4">
        <v>35.814</v>
      </c>
      <c r="E97" s="4"/>
      <c r="F97" s="4"/>
      <c r="G97" s="4"/>
    </row>
    <row r="98" spans="1:7" x14ac:dyDescent="0.2">
      <c r="A98" s="2">
        <v>97</v>
      </c>
      <c r="C98" s="4">
        <v>11.452</v>
      </c>
      <c r="D98" s="4">
        <v>35.796999999999997</v>
      </c>
      <c r="E98" s="4"/>
      <c r="F98" s="4"/>
      <c r="G98" s="4"/>
    </row>
    <row r="99" spans="1:7" x14ac:dyDescent="0.2">
      <c r="A99" s="2">
        <v>98</v>
      </c>
      <c r="C99" s="4">
        <v>11.445</v>
      </c>
      <c r="D99" s="4">
        <v>35.780999999999999</v>
      </c>
      <c r="E99" s="4"/>
      <c r="F99" s="4"/>
      <c r="G99" s="4"/>
    </row>
    <row r="100" spans="1:7" x14ac:dyDescent="0.2">
      <c r="A100" s="2">
        <v>99</v>
      </c>
      <c r="C100" s="4">
        <v>11.437999999999999</v>
      </c>
      <c r="D100" s="4">
        <v>35.764000000000003</v>
      </c>
      <c r="E100" s="4"/>
      <c r="F100" s="4"/>
      <c r="G100" s="4"/>
    </row>
    <row r="101" spans="1:7" x14ac:dyDescent="0.2">
      <c r="A101" s="2">
        <v>100</v>
      </c>
      <c r="C101" s="4">
        <v>11.431999999999999</v>
      </c>
      <c r="D101" s="4">
        <v>35.747999999999998</v>
      </c>
      <c r="E101" s="4"/>
      <c r="F101" s="4"/>
      <c r="G101" s="4"/>
    </row>
    <row r="102" spans="1:7" x14ac:dyDescent="0.2">
      <c r="A102" s="2">
        <v>101</v>
      </c>
      <c r="C102" s="4">
        <v>11.424999999999999</v>
      </c>
      <c r="D102" s="4">
        <v>35.731999999999999</v>
      </c>
      <c r="E102" s="4"/>
      <c r="F102" s="4"/>
      <c r="G102" s="4"/>
    </row>
    <row r="103" spans="1:7" x14ac:dyDescent="0.2">
      <c r="A103" s="2">
        <v>102</v>
      </c>
      <c r="C103" s="4">
        <v>11.417999999999999</v>
      </c>
      <c r="D103" s="4">
        <v>35.716000000000001</v>
      </c>
      <c r="E103" s="4"/>
      <c r="F103" s="4"/>
      <c r="G103" s="4"/>
    </row>
    <row r="104" spans="1:7" x14ac:dyDescent="0.2">
      <c r="A104" s="2">
        <v>103</v>
      </c>
      <c r="C104" s="4">
        <v>11.411</v>
      </c>
      <c r="D104" s="4">
        <v>35.700000000000003</v>
      </c>
      <c r="E104" s="4"/>
      <c r="F104" s="4"/>
      <c r="G104" s="4"/>
    </row>
    <row r="105" spans="1:7" x14ac:dyDescent="0.2">
      <c r="A105" s="2">
        <v>104</v>
      </c>
      <c r="C105" s="4">
        <v>11.405000000000001</v>
      </c>
      <c r="D105" s="4">
        <v>35.683</v>
      </c>
      <c r="E105" s="4"/>
      <c r="F105" s="4"/>
      <c r="G105" s="4"/>
    </row>
    <row r="106" spans="1:7" x14ac:dyDescent="0.2">
      <c r="A106" s="2">
        <v>105</v>
      </c>
      <c r="C106" s="4">
        <v>11.398</v>
      </c>
      <c r="D106" s="4">
        <v>35.666999999999994</v>
      </c>
      <c r="E106" s="4"/>
      <c r="F106" s="4"/>
      <c r="G106" s="4"/>
    </row>
    <row r="107" spans="1:7" x14ac:dyDescent="0.2">
      <c r="A107" s="2">
        <v>106</v>
      </c>
      <c r="C107" s="4">
        <v>11.392000000000001</v>
      </c>
      <c r="D107" s="4">
        <v>35.652000000000001</v>
      </c>
      <c r="E107" s="4"/>
      <c r="F107" s="4"/>
      <c r="G107" s="4"/>
    </row>
    <row r="108" spans="1:7" x14ac:dyDescent="0.2">
      <c r="A108" s="2">
        <v>107</v>
      </c>
      <c r="C108" s="4">
        <v>11.385</v>
      </c>
      <c r="D108" s="4">
        <v>35.636000000000003</v>
      </c>
      <c r="E108" s="4"/>
      <c r="F108" s="4"/>
      <c r="G108" s="4"/>
    </row>
    <row r="109" spans="1:7" x14ac:dyDescent="0.2">
      <c r="A109" s="2">
        <v>108</v>
      </c>
      <c r="C109" s="4">
        <v>11.379</v>
      </c>
      <c r="D109" s="4">
        <v>35.620999999999995</v>
      </c>
      <c r="E109" s="4"/>
      <c r="F109" s="4"/>
      <c r="G109" s="4"/>
    </row>
    <row r="110" spans="1:7" x14ac:dyDescent="0.2">
      <c r="A110" s="2">
        <v>109</v>
      </c>
      <c r="C110" s="4">
        <v>11.372999999999999</v>
      </c>
      <c r="D110" s="4">
        <v>35.606000000000002</v>
      </c>
      <c r="E110" s="4"/>
      <c r="F110" s="4"/>
      <c r="G110" s="4"/>
    </row>
    <row r="111" spans="1:7" x14ac:dyDescent="0.2">
      <c r="A111" s="2">
        <v>110</v>
      </c>
      <c r="C111" s="4">
        <v>11.366</v>
      </c>
      <c r="D111" s="4">
        <v>35.591000000000001</v>
      </c>
      <c r="E111" s="4"/>
      <c r="F111" s="4"/>
      <c r="G111" s="4"/>
    </row>
    <row r="112" spans="1:7" x14ac:dyDescent="0.2">
      <c r="A112" s="2">
        <v>111</v>
      </c>
      <c r="C112" s="4">
        <v>11.36</v>
      </c>
      <c r="D112" s="4">
        <v>35.574999999999996</v>
      </c>
      <c r="E112" s="4"/>
      <c r="F112" s="4"/>
      <c r="G112" s="4"/>
    </row>
    <row r="113" spans="1:7" x14ac:dyDescent="0.2">
      <c r="A113" s="2">
        <v>112</v>
      </c>
      <c r="C113" s="4">
        <v>11.353999999999999</v>
      </c>
      <c r="D113" s="4">
        <v>35.558999999999997</v>
      </c>
      <c r="E113" s="4"/>
      <c r="F113" s="4"/>
      <c r="G113" s="4"/>
    </row>
    <row r="114" spans="1:7" x14ac:dyDescent="0.2">
      <c r="A114" s="2">
        <v>113</v>
      </c>
      <c r="C114" s="4">
        <v>11.347999999999999</v>
      </c>
      <c r="D114" s="4">
        <v>35.542999999999999</v>
      </c>
      <c r="E114" s="4"/>
      <c r="F114" s="4"/>
      <c r="G114" s="4"/>
    </row>
    <row r="115" spans="1:7" x14ac:dyDescent="0.2">
      <c r="A115" s="2">
        <v>114</v>
      </c>
      <c r="C115" s="4">
        <v>11.342000000000001</v>
      </c>
      <c r="D115" s="4">
        <v>35.527000000000001</v>
      </c>
      <c r="E115" s="4"/>
      <c r="F115" s="4"/>
      <c r="G115" s="4"/>
    </row>
    <row r="116" spans="1:7" x14ac:dyDescent="0.2">
      <c r="A116" s="2">
        <v>115</v>
      </c>
      <c r="C116" s="4">
        <v>11.336</v>
      </c>
      <c r="D116" s="4">
        <v>35.51</v>
      </c>
      <c r="E116" s="4"/>
      <c r="F116" s="4"/>
      <c r="G116" s="4"/>
    </row>
    <row r="117" spans="1:7" x14ac:dyDescent="0.2">
      <c r="A117" s="2">
        <v>116</v>
      </c>
      <c r="C117" s="4">
        <v>11.329000000000001</v>
      </c>
      <c r="D117" s="4">
        <v>35.493000000000002</v>
      </c>
      <c r="E117" s="4"/>
      <c r="F117" s="4"/>
      <c r="G117" s="4"/>
    </row>
    <row r="118" spans="1:7" x14ac:dyDescent="0.2">
      <c r="A118" s="2">
        <v>117</v>
      </c>
      <c r="C118" s="4">
        <v>11.323</v>
      </c>
      <c r="D118" s="4">
        <v>35.477000000000004</v>
      </c>
      <c r="E118" s="4"/>
      <c r="F118" s="4"/>
      <c r="G118" s="4"/>
    </row>
    <row r="119" spans="1:7" x14ac:dyDescent="0.2">
      <c r="A119" s="2">
        <v>118</v>
      </c>
      <c r="C119" s="4">
        <v>11.318</v>
      </c>
      <c r="D119" s="4">
        <v>35.461000000000006</v>
      </c>
      <c r="E119" s="4"/>
      <c r="F119" s="4"/>
      <c r="G119" s="4"/>
    </row>
    <row r="120" spans="1:7" x14ac:dyDescent="0.2">
      <c r="A120" s="2">
        <v>119</v>
      </c>
      <c r="C120" s="4">
        <v>11.311999999999999</v>
      </c>
      <c r="D120" s="4">
        <v>35.445</v>
      </c>
      <c r="E120" s="4"/>
      <c r="F120" s="4"/>
      <c r="G120" s="4"/>
    </row>
    <row r="121" spans="1:7" x14ac:dyDescent="0.2">
      <c r="A121" s="2">
        <v>120</v>
      </c>
      <c r="C121" s="4">
        <v>11.305999999999999</v>
      </c>
      <c r="D121" s="4">
        <v>35.43</v>
      </c>
      <c r="E121" s="4"/>
      <c r="F121" s="4"/>
      <c r="G121" s="4"/>
    </row>
    <row r="122" spans="1:7" x14ac:dyDescent="0.2">
      <c r="A122" s="2">
        <v>121</v>
      </c>
      <c r="C122" s="4">
        <v>11.3</v>
      </c>
      <c r="D122" s="4">
        <v>35.415999999999997</v>
      </c>
      <c r="E122" s="4"/>
      <c r="F122" s="4"/>
      <c r="G122" s="4"/>
    </row>
    <row r="123" spans="1:7" x14ac:dyDescent="0.2">
      <c r="A123" s="2">
        <v>122</v>
      </c>
      <c r="C123" s="4">
        <v>11.295</v>
      </c>
      <c r="D123" s="4">
        <v>35.402000000000001</v>
      </c>
      <c r="E123" s="4"/>
      <c r="F123" s="4"/>
      <c r="G123" s="4"/>
    </row>
    <row r="124" spans="1:7" x14ac:dyDescent="0.2">
      <c r="A124" s="2">
        <v>123</v>
      </c>
      <c r="C124" s="4">
        <v>11.29</v>
      </c>
      <c r="D124" s="4">
        <v>35.387999999999998</v>
      </c>
      <c r="E124" s="4"/>
      <c r="F124" s="4"/>
      <c r="G124" s="4"/>
    </row>
    <row r="125" spans="1:7" x14ac:dyDescent="0.2">
      <c r="A125" s="2">
        <v>124</v>
      </c>
      <c r="C125" s="4">
        <v>11.283999999999999</v>
      </c>
      <c r="D125" s="4">
        <v>35.374000000000002</v>
      </c>
      <c r="E125" s="4"/>
      <c r="F125" s="4"/>
      <c r="G125" s="4"/>
    </row>
    <row r="126" spans="1:7" x14ac:dyDescent="0.2">
      <c r="A126" s="2">
        <v>125</v>
      </c>
      <c r="C126" s="4">
        <v>11.279</v>
      </c>
      <c r="D126" s="4">
        <v>35.36</v>
      </c>
      <c r="E126" s="4"/>
      <c r="F126" s="4"/>
      <c r="G126" s="4"/>
    </row>
    <row r="127" spans="1:7" x14ac:dyDescent="0.2">
      <c r="A127" s="2">
        <v>126</v>
      </c>
      <c r="C127" s="4">
        <v>11.274000000000001</v>
      </c>
      <c r="D127" s="4">
        <v>35.347000000000001</v>
      </c>
      <c r="E127" s="4"/>
      <c r="F127" s="4"/>
      <c r="G127" s="4"/>
    </row>
    <row r="128" spans="1:7" x14ac:dyDescent="0.2">
      <c r="A128" s="2">
        <v>127</v>
      </c>
      <c r="C128" s="4">
        <v>11.269</v>
      </c>
      <c r="D128" s="4">
        <v>35.333000000000006</v>
      </c>
      <c r="E128" s="4"/>
      <c r="F128" s="4"/>
      <c r="G128" s="4"/>
    </row>
    <row r="129" spans="1:7" x14ac:dyDescent="0.2">
      <c r="A129" s="2">
        <v>128</v>
      </c>
      <c r="C129" s="4">
        <v>11.263999999999999</v>
      </c>
      <c r="D129" s="4">
        <v>35.319000000000003</v>
      </c>
      <c r="E129" s="4"/>
      <c r="F129" s="4"/>
      <c r="G129" s="4"/>
    </row>
    <row r="130" spans="1:7" x14ac:dyDescent="0.2">
      <c r="A130" s="2">
        <v>129</v>
      </c>
      <c r="C130" s="4">
        <v>11.259</v>
      </c>
      <c r="D130" s="4">
        <v>35.305</v>
      </c>
      <c r="E130" s="4"/>
      <c r="F130" s="4"/>
      <c r="G130" s="4"/>
    </row>
    <row r="131" spans="1:7" x14ac:dyDescent="0.2">
      <c r="A131" s="2">
        <v>130</v>
      </c>
      <c r="C131" s="4">
        <v>11.254</v>
      </c>
      <c r="D131" s="4">
        <v>35.291000000000004</v>
      </c>
      <c r="E131" s="4"/>
      <c r="F131" s="4"/>
      <c r="G131" s="4"/>
    </row>
    <row r="132" spans="1:7" x14ac:dyDescent="0.2">
      <c r="A132" s="2">
        <v>131</v>
      </c>
      <c r="C132" s="4">
        <v>11.249000000000001</v>
      </c>
      <c r="D132" s="4">
        <v>35.277000000000001</v>
      </c>
      <c r="E132" s="4"/>
      <c r="F132" s="4"/>
      <c r="G132" s="4"/>
    </row>
    <row r="133" spans="1:7" x14ac:dyDescent="0.2">
      <c r="A133" s="2">
        <v>132</v>
      </c>
      <c r="C133" s="4">
        <v>11.244</v>
      </c>
      <c r="D133" s="4">
        <v>35.263999999999996</v>
      </c>
      <c r="E133" s="4"/>
      <c r="F133" s="4"/>
      <c r="G133" s="4"/>
    </row>
    <row r="134" spans="1:7" x14ac:dyDescent="0.2">
      <c r="A134" s="2">
        <v>133</v>
      </c>
      <c r="C134" s="4">
        <v>11.239000000000001</v>
      </c>
      <c r="D134" s="4">
        <v>35.25</v>
      </c>
      <c r="E134" s="4"/>
      <c r="F134" s="4"/>
      <c r="G134" s="4"/>
    </row>
    <row r="135" spans="1:7" x14ac:dyDescent="0.2">
      <c r="A135" s="2">
        <v>134</v>
      </c>
      <c r="C135" s="4">
        <v>11.234999999999999</v>
      </c>
      <c r="D135" s="4">
        <v>35.238</v>
      </c>
      <c r="E135" s="4"/>
      <c r="F135" s="4"/>
      <c r="G135" s="4"/>
    </row>
    <row r="136" spans="1:7" x14ac:dyDescent="0.2">
      <c r="A136" s="2">
        <v>135</v>
      </c>
      <c r="C136" s="4">
        <v>11.23</v>
      </c>
      <c r="D136" s="4">
        <v>35.225000000000001</v>
      </c>
      <c r="E136" s="4"/>
      <c r="F136" s="4"/>
      <c r="G136" s="4"/>
    </row>
    <row r="137" spans="1:7" x14ac:dyDescent="0.2">
      <c r="A137" s="2">
        <v>136</v>
      </c>
      <c r="C137" s="4">
        <v>11.225</v>
      </c>
      <c r="D137" s="4">
        <v>35.213000000000001</v>
      </c>
      <c r="E137" s="4"/>
      <c r="F137" s="4"/>
      <c r="G137" s="4"/>
    </row>
    <row r="138" spans="1:7" x14ac:dyDescent="0.2">
      <c r="A138" s="2">
        <v>137</v>
      </c>
      <c r="C138" s="4">
        <v>11.221</v>
      </c>
      <c r="D138" s="4">
        <v>35.201999999999998</v>
      </c>
      <c r="E138" s="4"/>
      <c r="F138" s="4"/>
      <c r="G138" s="4"/>
    </row>
    <row r="139" spans="1:7" x14ac:dyDescent="0.2">
      <c r="A139" s="2">
        <v>138</v>
      </c>
      <c r="C139" s="4">
        <v>11.217000000000001</v>
      </c>
      <c r="D139" s="4">
        <v>35.19</v>
      </c>
      <c r="E139" s="4"/>
      <c r="F139" s="4"/>
      <c r="G139" s="4"/>
    </row>
    <row r="140" spans="1:7" x14ac:dyDescent="0.2">
      <c r="A140" s="2">
        <v>139</v>
      </c>
      <c r="C140" s="4">
        <v>11.212</v>
      </c>
      <c r="D140" s="4">
        <v>35.177999999999997</v>
      </c>
      <c r="E140" s="4"/>
      <c r="F140" s="4"/>
      <c r="G140" s="4"/>
    </row>
    <row r="141" spans="1:7" x14ac:dyDescent="0.2">
      <c r="A141" s="2">
        <v>140</v>
      </c>
      <c r="C141" s="4">
        <v>11.208</v>
      </c>
      <c r="D141" s="4">
        <v>35.165999999999997</v>
      </c>
      <c r="E141" s="4"/>
      <c r="F141" s="4"/>
      <c r="G141" s="4"/>
    </row>
    <row r="142" spans="1:7" x14ac:dyDescent="0.2">
      <c r="A142" s="2">
        <v>141</v>
      </c>
      <c r="C142" s="4">
        <v>11.204000000000001</v>
      </c>
      <c r="D142" s="4">
        <v>35.153999999999996</v>
      </c>
      <c r="E142" s="4"/>
      <c r="F142" s="4"/>
      <c r="G142" s="4"/>
    </row>
    <row r="143" spans="1:7" x14ac:dyDescent="0.2">
      <c r="A143" s="2">
        <v>142</v>
      </c>
      <c r="C143" s="4">
        <v>11.199</v>
      </c>
      <c r="D143" s="4">
        <v>35.141999999999996</v>
      </c>
      <c r="E143" s="4"/>
      <c r="F143" s="4"/>
      <c r="G143" s="4"/>
    </row>
    <row r="144" spans="1:7" x14ac:dyDescent="0.2">
      <c r="A144" s="2">
        <v>143</v>
      </c>
      <c r="C144" s="4">
        <v>11.195</v>
      </c>
      <c r="D144" s="4">
        <v>35.129999999999995</v>
      </c>
      <c r="E144" s="4"/>
      <c r="F144" s="4"/>
      <c r="G144" s="4"/>
    </row>
    <row r="145" spans="1:7" x14ac:dyDescent="0.2">
      <c r="A145" s="2">
        <v>144</v>
      </c>
      <c r="C145" s="4">
        <v>11.191000000000001</v>
      </c>
      <c r="D145" s="4">
        <v>35.117000000000004</v>
      </c>
      <c r="E145" s="4"/>
      <c r="F145" s="4"/>
      <c r="G145" s="4"/>
    </row>
    <row r="146" spans="1:7" x14ac:dyDescent="0.2">
      <c r="A146" s="2">
        <v>145</v>
      </c>
      <c r="C146" s="4">
        <v>11.186999999999999</v>
      </c>
      <c r="D146" s="4">
        <v>35.105000000000004</v>
      </c>
      <c r="E146" s="4"/>
      <c r="F146" s="4"/>
      <c r="G146" s="4"/>
    </row>
    <row r="147" spans="1:7" x14ac:dyDescent="0.2">
      <c r="A147" s="2">
        <v>146</v>
      </c>
      <c r="C147" s="4">
        <v>11.183</v>
      </c>
      <c r="D147" s="4">
        <v>35.093000000000004</v>
      </c>
      <c r="E147" s="4"/>
      <c r="F147" s="4"/>
      <c r="G147" s="4"/>
    </row>
    <row r="148" spans="1:7" x14ac:dyDescent="0.2">
      <c r="A148" s="2">
        <v>147</v>
      </c>
      <c r="C148" s="4">
        <v>11.179</v>
      </c>
      <c r="D148" s="4">
        <v>35.082000000000001</v>
      </c>
      <c r="E148" s="4"/>
      <c r="F148" s="4"/>
      <c r="G148" s="4"/>
    </row>
    <row r="149" spans="1:7" x14ac:dyDescent="0.2">
      <c r="A149" s="2">
        <v>148</v>
      </c>
      <c r="C149" s="4">
        <v>11.175000000000001</v>
      </c>
      <c r="D149" s="4">
        <v>35.07</v>
      </c>
      <c r="E149" s="4"/>
      <c r="F149" s="4"/>
      <c r="G149" s="4"/>
    </row>
    <row r="150" spans="1:7" x14ac:dyDescent="0.2">
      <c r="A150" s="2">
        <v>149</v>
      </c>
      <c r="C150" s="4">
        <v>11.170999999999999</v>
      </c>
      <c r="D150" s="4">
        <v>35.059000000000005</v>
      </c>
      <c r="E150" s="4"/>
      <c r="F150" s="4"/>
      <c r="G150" s="4"/>
    </row>
    <row r="151" spans="1:7" x14ac:dyDescent="0.2">
      <c r="A151" s="2">
        <v>150</v>
      </c>
      <c r="C151" s="4">
        <v>11.167</v>
      </c>
      <c r="D151" s="4">
        <v>35.047999999999995</v>
      </c>
      <c r="E151" s="4"/>
      <c r="F151" s="4"/>
      <c r="G151" s="4"/>
    </row>
    <row r="152" spans="1:7" x14ac:dyDescent="0.2">
      <c r="A152" s="2">
        <v>151</v>
      </c>
      <c r="C152" s="4">
        <v>11.163</v>
      </c>
      <c r="D152" s="4">
        <v>35.036999999999999</v>
      </c>
      <c r="E152" s="4"/>
      <c r="F152" s="4"/>
      <c r="G152" s="4"/>
    </row>
    <row r="153" spans="1:7" x14ac:dyDescent="0.2">
      <c r="A153" s="2">
        <v>152</v>
      </c>
      <c r="C153" s="4">
        <v>11.158999999999999</v>
      </c>
      <c r="D153" s="4">
        <v>35.024999999999999</v>
      </c>
      <c r="E153" s="4"/>
      <c r="F153" s="4"/>
      <c r="G153" s="4"/>
    </row>
    <row r="154" spans="1:7" x14ac:dyDescent="0.2">
      <c r="A154" s="2">
        <v>153</v>
      </c>
      <c r="C154" s="4">
        <v>11.155000000000001</v>
      </c>
      <c r="D154" s="4">
        <v>35.012999999999998</v>
      </c>
      <c r="E154" s="4"/>
      <c r="F154" s="4"/>
      <c r="G154" s="4"/>
    </row>
    <row r="155" spans="1:7" x14ac:dyDescent="0.2">
      <c r="A155" s="2">
        <v>154</v>
      </c>
      <c r="C155" s="4">
        <v>11.151</v>
      </c>
      <c r="D155" s="4">
        <v>35</v>
      </c>
      <c r="E155" s="4"/>
      <c r="F155" s="4"/>
      <c r="G155" s="4"/>
    </row>
    <row r="156" spans="1:7" x14ac:dyDescent="0.2">
      <c r="A156" s="2">
        <v>155</v>
      </c>
      <c r="C156" s="4">
        <v>11.147</v>
      </c>
      <c r="D156" s="4">
        <v>34.985999999999997</v>
      </c>
      <c r="E156" s="4"/>
      <c r="F156" s="4"/>
      <c r="G156" s="4"/>
    </row>
    <row r="157" spans="1:7" x14ac:dyDescent="0.2">
      <c r="A157" s="2">
        <v>156</v>
      </c>
      <c r="C157" s="4">
        <v>11.143000000000001</v>
      </c>
      <c r="D157" s="4">
        <v>34.971999999999994</v>
      </c>
      <c r="E157" s="4"/>
      <c r="F157" s="4"/>
      <c r="G157" s="4"/>
    </row>
    <row r="158" spans="1:7" x14ac:dyDescent="0.2">
      <c r="A158" s="2">
        <v>157</v>
      </c>
      <c r="C158" s="4">
        <v>11.138999999999999</v>
      </c>
      <c r="D158" s="4">
        <v>34.957999999999998</v>
      </c>
      <c r="E158" s="4"/>
      <c r="F158" s="4"/>
      <c r="G158" s="4"/>
    </row>
    <row r="159" spans="1:7" x14ac:dyDescent="0.2">
      <c r="A159" s="2">
        <v>158</v>
      </c>
      <c r="C159" s="4">
        <v>11.135</v>
      </c>
      <c r="D159" s="4">
        <v>34.943999999999996</v>
      </c>
      <c r="E159" s="4"/>
      <c r="F159" s="4"/>
      <c r="G159" s="4"/>
    </row>
    <row r="160" spans="1:7" x14ac:dyDescent="0.2">
      <c r="A160" s="2">
        <v>159</v>
      </c>
      <c r="C160" s="4">
        <v>11.131</v>
      </c>
      <c r="D160" s="4">
        <v>34.929000000000002</v>
      </c>
      <c r="E160" s="4"/>
      <c r="F160" s="4"/>
      <c r="G160" s="4"/>
    </row>
    <row r="161" spans="1:7" x14ac:dyDescent="0.2">
      <c r="A161" s="2">
        <v>160</v>
      </c>
      <c r="C161" s="4">
        <v>11.127000000000001</v>
      </c>
      <c r="D161" s="4">
        <v>34.914999999999999</v>
      </c>
      <c r="E161" s="4"/>
      <c r="F161" s="4"/>
      <c r="G161" s="4"/>
    </row>
    <row r="162" spans="1:7" x14ac:dyDescent="0.2">
      <c r="A162" s="2">
        <v>161</v>
      </c>
      <c r="C162" s="4">
        <v>11.122999999999999</v>
      </c>
      <c r="D162" s="4">
        <v>34.901000000000003</v>
      </c>
      <c r="E162" s="4"/>
      <c r="F162" s="4"/>
      <c r="G162" s="4"/>
    </row>
    <row r="163" spans="1:7" x14ac:dyDescent="0.2">
      <c r="A163" s="2">
        <v>162</v>
      </c>
      <c r="C163" s="4">
        <v>11.119</v>
      </c>
      <c r="D163" s="4">
        <v>34.885999999999996</v>
      </c>
      <c r="E163" s="4"/>
      <c r="F163" s="4"/>
      <c r="G163" s="4"/>
    </row>
    <row r="164" spans="1:7" x14ac:dyDescent="0.2">
      <c r="A164" s="2">
        <v>163</v>
      </c>
      <c r="C164" s="4">
        <v>11.115</v>
      </c>
      <c r="D164" s="4">
        <v>34.872</v>
      </c>
      <c r="E164" s="4"/>
      <c r="F164" s="4"/>
      <c r="G164" s="4"/>
    </row>
    <row r="165" spans="1:7" x14ac:dyDescent="0.2">
      <c r="A165" s="2">
        <v>164</v>
      </c>
      <c r="C165" s="4">
        <v>11.110999999999999</v>
      </c>
      <c r="D165" s="4">
        <v>34.857999999999997</v>
      </c>
      <c r="E165" s="4"/>
      <c r="F165" s="4"/>
      <c r="G165" s="4"/>
    </row>
    <row r="166" spans="1:7" x14ac:dyDescent="0.2">
      <c r="A166" s="2">
        <v>165</v>
      </c>
      <c r="C166" s="4">
        <v>11.106999999999999</v>
      </c>
      <c r="D166" s="4">
        <v>34.843999999999994</v>
      </c>
      <c r="E166" s="4"/>
      <c r="F166" s="4"/>
      <c r="G166" s="4"/>
    </row>
    <row r="167" spans="1:7" x14ac:dyDescent="0.2">
      <c r="A167" s="2">
        <v>166</v>
      </c>
      <c r="C167" s="4">
        <v>11.103</v>
      </c>
      <c r="D167" s="4">
        <v>34.83</v>
      </c>
      <c r="E167" s="4"/>
      <c r="F167" s="4"/>
      <c r="G167" s="4"/>
    </row>
    <row r="168" spans="1:7" x14ac:dyDescent="0.2">
      <c r="A168" s="2">
        <v>167</v>
      </c>
      <c r="C168" s="4">
        <v>11.099</v>
      </c>
      <c r="D168" s="4">
        <v>34.814999999999998</v>
      </c>
      <c r="E168" s="4"/>
      <c r="F168" s="4"/>
      <c r="G168" s="4"/>
    </row>
    <row r="169" spans="1:7" x14ac:dyDescent="0.2">
      <c r="A169" s="2">
        <v>168</v>
      </c>
      <c r="C169" s="4">
        <v>11.095000000000001</v>
      </c>
      <c r="D169" s="4">
        <v>34.801000000000002</v>
      </c>
      <c r="E169" s="4"/>
      <c r="F169" s="4"/>
      <c r="G169" s="4"/>
    </row>
    <row r="170" spans="1:7" x14ac:dyDescent="0.2">
      <c r="A170" s="2">
        <v>169</v>
      </c>
      <c r="C170" s="4">
        <v>11.091000000000001</v>
      </c>
      <c r="D170" s="4">
        <v>34.786000000000001</v>
      </c>
      <c r="E170" s="4"/>
      <c r="F170" s="4"/>
      <c r="G170" s="4"/>
    </row>
    <row r="171" spans="1:7" x14ac:dyDescent="0.2">
      <c r="A171" s="2">
        <v>170</v>
      </c>
      <c r="C171" s="4">
        <v>11.087999999999999</v>
      </c>
      <c r="D171" s="4">
        <v>34.771000000000001</v>
      </c>
      <c r="E171" s="4"/>
      <c r="F171" s="4"/>
      <c r="G171" s="4"/>
    </row>
    <row r="172" spans="1:7" x14ac:dyDescent="0.2">
      <c r="A172" s="2">
        <v>171</v>
      </c>
      <c r="C172" s="4">
        <v>11.084</v>
      </c>
      <c r="D172" s="4">
        <v>34.756</v>
      </c>
      <c r="E172" s="4"/>
      <c r="F172" s="4"/>
      <c r="G172" s="4"/>
    </row>
    <row r="173" spans="1:7" x14ac:dyDescent="0.2">
      <c r="A173" s="2">
        <v>172</v>
      </c>
      <c r="C173" s="4">
        <v>11.08</v>
      </c>
      <c r="D173" s="4">
        <v>34.741</v>
      </c>
      <c r="E173" s="4"/>
      <c r="F173" s="4"/>
      <c r="G173" s="4"/>
    </row>
    <row r="174" spans="1:7" x14ac:dyDescent="0.2">
      <c r="A174" s="2">
        <v>173</v>
      </c>
      <c r="C174" s="4">
        <v>11.075999999999999</v>
      </c>
      <c r="D174" s="4">
        <v>34.726000000000006</v>
      </c>
      <c r="E174" s="4"/>
      <c r="F174" s="4"/>
      <c r="G174" s="4"/>
    </row>
    <row r="175" spans="1:7" x14ac:dyDescent="0.2">
      <c r="A175" s="2">
        <v>174</v>
      </c>
      <c r="C175" s="4">
        <v>11.072000000000001</v>
      </c>
      <c r="D175" s="4">
        <v>34.712000000000003</v>
      </c>
      <c r="E175" s="4"/>
      <c r="F175" s="4"/>
      <c r="G175" s="4"/>
    </row>
    <row r="176" spans="1:7" x14ac:dyDescent="0.2">
      <c r="A176" s="2">
        <v>175</v>
      </c>
      <c r="C176" s="4">
        <v>11.068999999999999</v>
      </c>
      <c r="D176" s="4">
        <v>34.697000000000003</v>
      </c>
      <c r="E176" s="4"/>
      <c r="F176" s="4"/>
      <c r="G176" s="4"/>
    </row>
    <row r="177" spans="1:7" x14ac:dyDescent="0.2">
      <c r="A177" s="2">
        <v>176</v>
      </c>
      <c r="C177" s="4">
        <v>11.065</v>
      </c>
      <c r="D177" s="4">
        <v>34.683</v>
      </c>
      <c r="E177" s="4"/>
      <c r="F177" s="4"/>
      <c r="G177" s="4"/>
    </row>
    <row r="178" spans="1:7" x14ac:dyDescent="0.2">
      <c r="A178" s="2">
        <v>177</v>
      </c>
      <c r="C178" s="4">
        <v>11.061</v>
      </c>
      <c r="D178" s="4">
        <v>34.668000000000006</v>
      </c>
      <c r="E178" s="4"/>
      <c r="F178" s="4"/>
      <c r="G178" s="4"/>
    </row>
    <row r="179" spans="1:7" x14ac:dyDescent="0.2">
      <c r="A179" s="2">
        <v>178</v>
      </c>
      <c r="C179" s="4">
        <v>11.057</v>
      </c>
      <c r="D179" s="4">
        <v>34.652999999999999</v>
      </c>
      <c r="E179" s="4"/>
      <c r="F179" s="4"/>
      <c r="G179" s="4"/>
    </row>
    <row r="180" spans="1:7" x14ac:dyDescent="0.2">
      <c r="A180" s="2">
        <v>179</v>
      </c>
      <c r="C180" s="4">
        <v>11.054</v>
      </c>
      <c r="D180" s="4">
        <v>34.638000000000005</v>
      </c>
      <c r="E180" s="4"/>
      <c r="F180" s="4"/>
      <c r="G180" s="4"/>
    </row>
    <row r="181" spans="1:7" x14ac:dyDescent="0.2">
      <c r="A181" s="2">
        <v>180</v>
      </c>
      <c r="C181" s="4">
        <v>11.05</v>
      </c>
      <c r="D181" s="4">
        <v>34.622999999999998</v>
      </c>
      <c r="E181" s="4"/>
      <c r="F181" s="4"/>
      <c r="G181" s="4"/>
    </row>
    <row r="182" spans="1:7" x14ac:dyDescent="0.2">
      <c r="A182" s="2">
        <v>181</v>
      </c>
      <c r="C182" s="4">
        <v>11.045999999999999</v>
      </c>
      <c r="D182" s="4">
        <v>34.608000000000004</v>
      </c>
      <c r="E182" s="4"/>
      <c r="F182" s="4"/>
      <c r="G182" s="4"/>
    </row>
    <row r="183" spans="1:7" x14ac:dyDescent="0.2">
      <c r="A183" s="2">
        <v>182</v>
      </c>
      <c r="C183" s="4">
        <v>11.042</v>
      </c>
      <c r="D183" s="4">
        <v>34.592999999999996</v>
      </c>
      <c r="E183" s="4"/>
      <c r="F183" s="4"/>
      <c r="G183" s="4"/>
    </row>
    <row r="184" spans="1:7" x14ac:dyDescent="0.2">
      <c r="A184" s="2">
        <v>183</v>
      </c>
      <c r="C184" s="4">
        <v>11.038</v>
      </c>
      <c r="D184" s="4">
        <v>34.578000000000003</v>
      </c>
      <c r="E184" s="4"/>
      <c r="F184" s="4"/>
      <c r="G184" s="4"/>
    </row>
    <row r="185" spans="1:7" x14ac:dyDescent="0.2">
      <c r="A185" s="2">
        <v>184</v>
      </c>
      <c r="C185" s="4">
        <v>11.035</v>
      </c>
      <c r="D185" s="4">
        <v>34.563000000000002</v>
      </c>
      <c r="E185" s="4"/>
      <c r="F185" s="4"/>
      <c r="G185" s="4"/>
    </row>
    <row r="186" spans="1:7" x14ac:dyDescent="0.2">
      <c r="A186" s="2">
        <v>185</v>
      </c>
      <c r="C186" s="4">
        <v>11.031000000000001</v>
      </c>
      <c r="D186" s="4">
        <v>34.548999999999999</v>
      </c>
      <c r="E186" s="4"/>
      <c r="F186" s="4"/>
      <c r="G186" s="4"/>
    </row>
    <row r="187" spans="1:7" x14ac:dyDescent="0.2">
      <c r="A187" s="2">
        <v>186</v>
      </c>
      <c r="C187" s="4">
        <v>11.026999999999999</v>
      </c>
      <c r="D187" s="4">
        <v>34.534999999999997</v>
      </c>
      <c r="E187" s="4"/>
      <c r="F187" s="4"/>
      <c r="G187" s="4"/>
    </row>
    <row r="188" spans="1:7" x14ac:dyDescent="0.2">
      <c r="A188" s="2">
        <v>187</v>
      </c>
      <c r="C188" s="4">
        <v>11.023</v>
      </c>
      <c r="D188" s="4">
        <v>34.521000000000001</v>
      </c>
      <c r="E188" s="4"/>
      <c r="F188" s="4"/>
      <c r="G188" s="4"/>
    </row>
    <row r="189" spans="1:7" x14ac:dyDescent="0.2">
      <c r="A189" s="2">
        <v>188</v>
      </c>
      <c r="C189" s="4">
        <v>11.019</v>
      </c>
      <c r="D189" s="4">
        <v>34.508000000000003</v>
      </c>
      <c r="E189" s="4"/>
      <c r="F189" s="4"/>
      <c r="G189" s="4"/>
    </row>
    <row r="190" spans="1:7" x14ac:dyDescent="0.2">
      <c r="A190" s="2">
        <v>189</v>
      </c>
      <c r="C190" s="4">
        <v>11.015000000000001</v>
      </c>
      <c r="D190" s="4">
        <v>34.494999999999997</v>
      </c>
      <c r="E190" s="4"/>
      <c r="F190" s="4"/>
      <c r="G190" s="4"/>
    </row>
    <row r="191" spans="1:7" x14ac:dyDescent="0.2">
      <c r="A191" s="2">
        <v>190</v>
      </c>
      <c r="C191" s="4">
        <v>11.012</v>
      </c>
      <c r="D191" s="4">
        <v>34.482999999999997</v>
      </c>
      <c r="E191" s="4"/>
      <c r="F191" s="4"/>
      <c r="G191" s="4"/>
    </row>
    <row r="192" spans="1:7" x14ac:dyDescent="0.2">
      <c r="A192" s="2">
        <v>191</v>
      </c>
      <c r="C192" s="4">
        <v>11.008000000000001</v>
      </c>
      <c r="D192" s="4">
        <v>34.470999999999997</v>
      </c>
      <c r="E192" s="4"/>
      <c r="F192" s="4"/>
      <c r="G192" s="4"/>
    </row>
    <row r="193" spans="1:7" x14ac:dyDescent="0.2">
      <c r="A193" s="2">
        <v>192</v>
      </c>
      <c r="C193" s="4">
        <v>11.004</v>
      </c>
      <c r="D193" s="4">
        <v>34.458999999999996</v>
      </c>
      <c r="E193" s="4"/>
      <c r="F193" s="4"/>
      <c r="G193" s="4"/>
    </row>
    <row r="194" spans="1:7" x14ac:dyDescent="0.2">
      <c r="A194" s="2">
        <v>193</v>
      </c>
      <c r="C194" s="4">
        <v>11</v>
      </c>
      <c r="D194" s="4">
        <v>34.446999999999996</v>
      </c>
      <c r="E194" s="4"/>
      <c r="F194" s="4"/>
      <c r="G194" s="4"/>
    </row>
    <row r="195" spans="1:7" x14ac:dyDescent="0.2">
      <c r="A195" s="2">
        <v>194</v>
      </c>
      <c r="C195" s="4">
        <v>10.996</v>
      </c>
      <c r="D195" s="4">
        <v>34.436</v>
      </c>
      <c r="E195" s="4"/>
      <c r="F195" s="4"/>
      <c r="G195" s="4"/>
    </row>
    <row r="196" spans="1:7" x14ac:dyDescent="0.2">
      <c r="A196" s="2">
        <v>195</v>
      </c>
      <c r="C196" s="4">
        <v>10.993</v>
      </c>
      <c r="D196" s="4">
        <v>34.424999999999997</v>
      </c>
      <c r="E196" s="4"/>
      <c r="F196" s="4"/>
      <c r="G196" s="4"/>
    </row>
    <row r="197" spans="1:7" x14ac:dyDescent="0.2">
      <c r="A197" s="2">
        <v>196</v>
      </c>
      <c r="C197" s="4">
        <v>10.989000000000001</v>
      </c>
      <c r="D197" s="4">
        <v>34.414999999999999</v>
      </c>
      <c r="E197" s="4"/>
      <c r="F197" s="4"/>
      <c r="G197" s="4"/>
    </row>
    <row r="198" spans="1:7" x14ac:dyDescent="0.2">
      <c r="A198" s="2">
        <v>197</v>
      </c>
      <c r="C198" s="4">
        <v>10.984999999999999</v>
      </c>
      <c r="D198" s="4">
        <v>34.404000000000003</v>
      </c>
      <c r="E198" s="4"/>
      <c r="F198" s="4"/>
      <c r="G198" s="4"/>
    </row>
    <row r="199" spans="1:7" x14ac:dyDescent="0.2">
      <c r="A199" s="2">
        <v>198</v>
      </c>
      <c r="C199" s="4">
        <v>10.981999999999999</v>
      </c>
      <c r="D199" s="4">
        <v>34.393999999999998</v>
      </c>
      <c r="E199" s="4"/>
      <c r="F199" s="4"/>
      <c r="G199" s="4"/>
    </row>
    <row r="200" spans="1:7" x14ac:dyDescent="0.2">
      <c r="A200" s="2">
        <v>199</v>
      </c>
      <c r="C200" s="4">
        <v>10.978</v>
      </c>
      <c r="D200" s="4">
        <v>34.384</v>
      </c>
      <c r="E200" s="4"/>
      <c r="F200" s="4"/>
      <c r="G200" s="4"/>
    </row>
    <row r="201" spans="1:7" x14ac:dyDescent="0.2">
      <c r="A201" s="2">
        <v>200</v>
      </c>
      <c r="C201" s="4">
        <v>10.975</v>
      </c>
      <c r="D201" s="4">
        <v>34.374000000000002</v>
      </c>
      <c r="E201" s="4"/>
      <c r="F201" s="4"/>
      <c r="G201" s="4"/>
    </row>
    <row r="202" spans="1:7" x14ac:dyDescent="0.2">
      <c r="A202" s="2">
        <v>201</v>
      </c>
      <c r="C202" s="4">
        <v>10.971</v>
      </c>
      <c r="D202" s="4">
        <v>34.363</v>
      </c>
      <c r="E202" s="4"/>
      <c r="F202" s="4"/>
      <c r="G202" s="4"/>
    </row>
    <row r="203" spans="1:7" x14ac:dyDescent="0.2">
      <c r="A203" s="2">
        <v>202</v>
      </c>
      <c r="C203" s="4">
        <v>10.967000000000001</v>
      </c>
      <c r="D203" s="4">
        <v>34.352000000000004</v>
      </c>
      <c r="E203" s="4"/>
      <c r="F203" s="4"/>
      <c r="G203" s="4"/>
    </row>
    <row r="204" spans="1:7" x14ac:dyDescent="0.2">
      <c r="A204" s="2">
        <v>203</v>
      </c>
      <c r="C204" s="4">
        <v>10.963999999999999</v>
      </c>
      <c r="D204" s="4">
        <v>34.340000000000003</v>
      </c>
      <c r="E204" s="4"/>
      <c r="F204" s="4"/>
      <c r="G204" s="4"/>
    </row>
    <row r="205" spans="1:7" x14ac:dyDescent="0.2">
      <c r="A205" s="2">
        <v>204</v>
      </c>
      <c r="C205" s="4">
        <v>10.96</v>
      </c>
      <c r="D205" s="4">
        <v>34.328000000000003</v>
      </c>
      <c r="E205" s="4"/>
      <c r="F205" s="4"/>
      <c r="G205" s="4"/>
    </row>
    <row r="206" spans="1:7" x14ac:dyDescent="0.2">
      <c r="A206" s="2">
        <v>205</v>
      </c>
      <c r="C206" s="4">
        <v>10.956</v>
      </c>
      <c r="D206" s="4">
        <v>34.316000000000003</v>
      </c>
      <c r="E206" s="4"/>
      <c r="F206" s="4"/>
      <c r="G206" s="4"/>
    </row>
    <row r="207" spans="1:7" x14ac:dyDescent="0.2">
      <c r="A207" s="2">
        <v>206</v>
      </c>
      <c r="C207" s="4">
        <v>10.952999999999999</v>
      </c>
      <c r="D207" s="4">
        <v>34.302999999999997</v>
      </c>
      <c r="E207" s="4"/>
      <c r="F207" s="4"/>
      <c r="G207" s="4"/>
    </row>
    <row r="208" spans="1:7" x14ac:dyDescent="0.2">
      <c r="A208" s="2">
        <v>207</v>
      </c>
      <c r="C208" s="4">
        <v>10.949</v>
      </c>
      <c r="D208" s="4">
        <v>34.29</v>
      </c>
      <c r="E208" s="4"/>
      <c r="F208" s="4"/>
      <c r="G208" s="4"/>
    </row>
    <row r="209" spans="1:7" x14ac:dyDescent="0.2">
      <c r="A209" s="2">
        <v>208</v>
      </c>
      <c r="C209" s="4">
        <v>10.945</v>
      </c>
      <c r="D209" s="4">
        <v>34.277000000000001</v>
      </c>
      <c r="E209" s="4"/>
      <c r="F209" s="4"/>
      <c r="G209" s="4"/>
    </row>
    <row r="210" spans="1:7" x14ac:dyDescent="0.2">
      <c r="A210" s="2">
        <v>209</v>
      </c>
      <c r="C210" s="4">
        <v>10.942</v>
      </c>
      <c r="D210" s="4">
        <v>34.264000000000003</v>
      </c>
      <c r="E210" s="4"/>
      <c r="F210" s="4"/>
      <c r="G210" s="4"/>
    </row>
    <row r="211" spans="1:7" x14ac:dyDescent="0.2">
      <c r="A211" s="2">
        <v>210</v>
      </c>
      <c r="C211" s="4">
        <v>10.938000000000001</v>
      </c>
      <c r="D211" s="4">
        <v>34.250999999999998</v>
      </c>
      <c r="E211" s="4"/>
      <c r="F211" s="4"/>
      <c r="G211" s="4"/>
    </row>
    <row r="212" spans="1:7" x14ac:dyDescent="0.2">
      <c r="A212" s="2">
        <v>211</v>
      </c>
      <c r="C212" s="4">
        <v>10.935</v>
      </c>
      <c r="D212" s="4">
        <v>34.238</v>
      </c>
      <c r="E212" s="4"/>
      <c r="F212" s="4"/>
      <c r="G212" s="4"/>
    </row>
    <row r="213" spans="1:7" x14ac:dyDescent="0.2">
      <c r="A213" s="2">
        <v>212</v>
      </c>
      <c r="C213" s="4">
        <v>10.931000000000001</v>
      </c>
      <c r="D213" s="4">
        <v>34.225999999999999</v>
      </c>
      <c r="E213" s="4"/>
      <c r="F213" s="4"/>
      <c r="G213" s="4"/>
    </row>
    <row r="214" spans="1:7" x14ac:dyDescent="0.2">
      <c r="A214" s="2">
        <v>213</v>
      </c>
      <c r="C214" s="4">
        <v>10.927</v>
      </c>
      <c r="D214" s="4">
        <v>34.212999999999994</v>
      </c>
      <c r="E214" s="4"/>
      <c r="F214" s="4"/>
      <c r="G214" s="4"/>
    </row>
    <row r="215" spans="1:7" x14ac:dyDescent="0.2">
      <c r="A215" s="2">
        <v>214</v>
      </c>
      <c r="C215" s="4">
        <v>10.924000000000001</v>
      </c>
      <c r="D215" s="4">
        <v>34.201000000000001</v>
      </c>
      <c r="E215" s="4"/>
      <c r="F215" s="4"/>
      <c r="G215" s="4"/>
    </row>
    <row r="216" spans="1:7" x14ac:dyDescent="0.2">
      <c r="A216" s="2">
        <v>215</v>
      </c>
      <c r="C216" s="4">
        <v>10.92</v>
      </c>
      <c r="D216" s="4">
        <v>34.19</v>
      </c>
      <c r="E216" s="4"/>
      <c r="F216" s="4"/>
      <c r="G216" s="4"/>
    </row>
    <row r="217" spans="1:7" x14ac:dyDescent="0.2">
      <c r="A217" s="2">
        <v>216</v>
      </c>
      <c r="C217" s="4">
        <v>10.916</v>
      </c>
      <c r="D217" s="4">
        <v>34.177999999999997</v>
      </c>
      <c r="E217" s="4"/>
      <c r="F217" s="4"/>
      <c r="G217" s="4"/>
    </row>
    <row r="218" spans="1:7" x14ac:dyDescent="0.2">
      <c r="A218" s="2">
        <v>217</v>
      </c>
      <c r="C218" s="4">
        <v>10.913</v>
      </c>
      <c r="D218" s="4">
        <v>34.164999999999999</v>
      </c>
      <c r="E218" s="4"/>
      <c r="F218" s="4"/>
      <c r="G218" s="4"/>
    </row>
    <row r="219" spans="1:7" x14ac:dyDescent="0.2">
      <c r="A219" s="2">
        <v>218</v>
      </c>
      <c r="C219" s="4">
        <v>10.909000000000001</v>
      </c>
      <c r="D219" s="4">
        <v>34.152999999999999</v>
      </c>
      <c r="E219" s="4"/>
      <c r="F219" s="4"/>
      <c r="G219" s="4"/>
    </row>
    <row r="220" spans="1:7" x14ac:dyDescent="0.2">
      <c r="A220" s="2">
        <v>219</v>
      </c>
      <c r="C220" s="4">
        <v>10.906000000000001</v>
      </c>
      <c r="D220" s="4">
        <v>34.138999999999996</v>
      </c>
      <c r="E220" s="4"/>
      <c r="F220" s="4"/>
      <c r="G220" s="4"/>
    </row>
    <row r="221" spans="1:7" x14ac:dyDescent="0.2">
      <c r="A221" s="2">
        <v>220</v>
      </c>
      <c r="C221" s="4">
        <v>10.902000000000001</v>
      </c>
      <c r="D221" s="4">
        <v>34.125</v>
      </c>
      <c r="E221" s="4"/>
      <c r="F221" s="4"/>
      <c r="G221" s="4"/>
    </row>
    <row r="222" spans="1:7" x14ac:dyDescent="0.2">
      <c r="A222" s="2">
        <v>221</v>
      </c>
      <c r="C222" s="4">
        <v>10.898</v>
      </c>
      <c r="D222" s="4">
        <v>34.11</v>
      </c>
      <c r="E222" s="4"/>
      <c r="F222" s="4"/>
      <c r="G222" s="4"/>
    </row>
    <row r="223" spans="1:7" x14ac:dyDescent="0.2">
      <c r="A223" s="2">
        <v>222</v>
      </c>
      <c r="C223" s="4">
        <v>10.895000000000001</v>
      </c>
      <c r="D223" s="4">
        <v>34.094999999999999</v>
      </c>
      <c r="E223" s="4"/>
      <c r="F223" s="4"/>
      <c r="G223" s="4"/>
    </row>
    <row r="224" spans="1:7" x14ac:dyDescent="0.2">
      <c r="A224" s="2">
        <v>223</v>
      </c>
      <c r="C224" s="4">
        <v>10.891</v>
      </c>
      <c r="D224" s="4">
        <v>34.08</v>
      </c>
      <c r="E224" s="4"/>
      <c r="F224" s="4"/>
      <c r="G224" s="4"/>
    </row>
    <row r="225" spans="1:7" x14ac:dyDescent="0.2">
      <c r="A225" s="2">
        <v>224</v>
      </c>
      <c r="C225" s="4">
        <v>10.886999999999999</v>
      </c>
      <c r="D225" s="4">
        <v>34.064</v>
      </c>
      <c r="E225" s="4"/>
      <c r="F225" s="4"/>
      <c r="G225" s="4"/>
    </row>
    <row r="226" spans="1:7" x14ac:dyDescent="0.2">
      <c r="A226" s="2">
        <v>225</v>
      </c>
      <c r="C226" s="4">
        <v>10.884</v>
      </c>
      <c r="D226" s="4">
        <v>34.048999999999999</v>
      </c>
      <c r="E226" s="4"/>
      <c r="F226" s="4"/>
      <c r="G226" s="4"/>
    </row>
    <row r="227" spans="1:7" x14ac:dyDescent="0.2">
      <c r="A227" s="2">
        <v>226</v>
      </c>
      <c r="C227" s="4">
        <v>10.879999999999999</v>
      </c>
      <c r="D227" s="4">
        <v>34.033999999999999</v>
      </c>
      <c r="E227" s="4"/>
      <c r="F227" s="4"/>
      <c r="G227" s="4"/>
    </row>
    <row r="228" spans="1:7" x14ac:dyDescent="0.2">
      <c r="A228" s="2">
        <v>227</v>
      </c>
      <c r="C228" s="4">
        <v>10.875999999999999</v>
      </c>
      <c r="D228" s="4">
        <v>34.020000000000003</v>
      </c>
      <c r="E228" s="4"/>
      <c r="F228" s="4"/>
      <c r="G228" s="4"/>
    </row>
    <row r="229" spans="1:7" x14ac:dyDescent="0.2">
      <c r="A229" s="2">
        <v>228</v>
      </c>
      <c r="C229" s="4">
        <v>10.872999999999999</v>
      </c>
      <c r="D229" s="4">
        <v>34.006999999999998</v>
      </c>
      <c r="E229" s="4"/>
      <c r="F229" s="4"/>
      <c r="G229" s="4"/>
    </row>
    <row r="230" spans="1:7" x14ac:dyDescent="0.2">
      <c r="A230" s="2">
        <v>229</v>
      </c>
      <c r="C230" s="4">
        <v>10.869</v>
      </c>
      <c r="D230" s="4">
        <v>33.995000000000005</v>
      </c>
      <c r="E230" s="4"/>
      <c r="F230" s="4"/>
      <c r="G230" s="4"/>
    </row>
    <row r="231" spans="1:7" x14ac:dyDescent="0.2">
      <c r="A231" s="2">
        <v>230</v>
      </c>
      <c r="C231" s="4">
        <v>10.866</v>
      </c>
      <c r="D231" s="4">
        <v>33.981999999999999</v>
      </c>
      <c r="E231" s="4"/>
      <c r="F231" s="4"/>
      <c r="G231" s="4"/>
    </row>
    <row r="232" spans="1:7" x14ac:dyDescent="0.2">
      <c r="A232" s="2">
        <v>231</v>
      </c>
      <c r="C232" s="4">
        <v>10.862</v>
      </c>
      <c r="D232" s="4">
        <v>33.97</v>
      </c>
      <c r="E232" s="4"/>
      <c r="F232" s="4"/>
      <c r="G232" s="4"/>
    </row>
    <row r="233" spans="1:7" x14ac:dyDescent="0.2">
      <c r="A233" s="2">
        <v>232</v>
      </c>
      <c r="C233" s="4">
        <v>10.859</v>
      </c>
      <c r="D233" s="4">
        <v>33.957000000000001</v>
      </c>
      <c r="E233" s="4"/>
      <c r="F233" s="4"/>
      <c r="G233" s="4"/>
    </row>
    <row r="234" spans="1:7" x14ac:dyDescent="0.2">
      <c r="A234" s="2">
        <v>233</v>
      </c>
      <c r="C234" s="4">
        <v>10.855</v>
      </c>
      <c r="D234" s="4">
        <v>33.943000000000005</v>
      </c>
      <c r="E234" s="4"/>
      <c r="F234" s="4"/>
      <c r="G234" s="4"/>
    </row>
    <row r="235" spans="1:7" x14ac:dyDescent="0.2">
      <c r="A235" s="2">
        <v>234</v>
      </c>
      <c r="C235" s="4">
        <v>10.852</v>
      </c>
      <c r="D235" s="4">
        <v>33.929000000000002</v>
      </c>
      <c r="E235" s="4"/>
      <c r="F235" s="4"/>
      <c r="G235" s="4"/>
    </row>
    <row r="236" spans="1:7" x14ac:dyDescent="0.2">
      <c r="A236" s="2">
        <v>235</v>
      </c>
      <c r="C236" s="4">
        <v>10.848000000000001</v>
      </c>
      <c r="D236" s="4">
        <v>33.915000000000006</v>
      </c>
      <c r="E236" s="4"/>
      <c r="F236" s="4"/>
      <c r="G236" s="4"/>
    </row>
    <row r="237" spans="1:7" x14ac:dyDescent="0.2">
      <c r="A237" s="2">
        <v>236</v>
      </c>
      <c r="C237" s="4">
        <v>10.844999999999999</v>
      </c>
      <c r="D237" s="4">
        <v>33.9</v>
      </c>
      <c r="E237" s="4"/>
      <c r="F237" s="4"/>
      <c r="G237" s="4"/>
    </row>
    <row r="238" spans="1:7" x14ac:dyDescent="0.2">
      <c r="A238" s="2">
        <v>237</v>
      </c>
      <c r="C238" s="4">
        <v>10.841000000000001</v>
      </c>
      <c r="D238" s="4">
        <v>33.885000000000005</v>
      </c>
      <c r="E238" s="4"/>
      <c r="F238" s="4"/>
      <c r="G238" s="4"/>
    </row>
    <row r="239" spans="1:7" x14ac:dyDescent="0.2">
      <c r="A239" s="2">
        <v>238</v>
      </c>
      <c r="C239" s="4">
        <v>10.837999999999999</v>
      </c>
      <c r="D239" s="4">
        <v>33.869999999999997</v>
      </c>
      <c r="E239" s="4"/>
      <c r="F239" s="4"/>
      <c r="G239" s="4"/>
    </row>
    <row r="240" spans="1:7" x14ac:dyDescent="0.2">
      <c r="A240" s="2">
        <v>239</v>
      </c>
      <c r="C240" s="4">
        <v>10.834</v>
      </c>
      <c r="D240" s="4">
        <v>33.855000000000004</v>
      </c>
      <c r="E240" s="4"/>
      <c r="F240" s="4"/>
      <c r="G240" s="4"/>
    </row>
    <row r="241" spans="1:7" x14ac:dyDescent="0.2">
      <c r="A241" s="2">
        <v>240</v>
      </c>
      <c r="C241" s="4">
        <v>10.831</v>
      </c>
      <c r="D241" s="4">
        <v>33.839999999999996</v>
      </c>
      <c r="E241" s="4"/>
      <c r="F241" s="4"/>
      <c r="G241" s="4"/>
    </row>
    <row r="242" spans="1:7" x14ac:dyDescent="0.2">
      <c r="A242" s="2">
        <v>241</v>
      </c>
      <c r="C242" s="4">
        <v>10.827</v>
      </c>
      <c r="D242" s="4">
        <v>33.825000000000003</v>
      </c>
      <c r="E242" s="4"/>
      <c r="F242" s="4"/>
      <c r="G242" s="4"/>
    </row>
    <row r="243" spans="1:7" x14ac:dyDescent="0.2">
      <c r="A243" s="2">
        <v>242</v>
      </c>
      <c r="C243" s="4">
        <v>10.824</v>
      </c>
      <c r="D243" s="4">
        <v>33.809000000000005</v>
      </c>
      <c r="E243" s="4"/>
      <c r="F243" s="4"/>
      <c r="G243" s="4"/>
    </row>
    <row r="244" spans="1:7" x14ac:dyDescent="0.2">
      <c r="A244" s="2">
        <v>243</v>
      </c>
      <c r="C244" s="4">
        <v>10.821</v>
      </c>
      <c r="D244" s="4">
        <v>33.793999999999997</v>
      </c>
      <c r="E244" s="4"/>
      <c r="F244" s="4"/>
      <c r="G244" s="4"/>
    </row>
    <row r="245" spans="1:7" x14ac:dyDescent="0.2">
      <c r="A245" s="2">
        <v>244</v>
      </c>
      <c r="C245" s="4">
        <v>10.817</v>
      </c>
      <c r="D245" s="4">
        <v>33.777000000000001</v>
      </c>
      <c r="E245" s="4"/>
      <c r="F245" s="4"/>
      <c r="G245" s="4"/>
    </row>
    <row r="246" spans="1:7" x14ac:dyDescent="0.2">
      <c r="A246" s="2">
        <v>245</v>
      </c>
      <c r="C246" s="4">
        <v>10.814</v>
      </c>
      <c r="D246" s="4">
        <v>33.76</v>
      </c>
      <c r="E246" s="4"/>
      <c r="F246" s="4"/>
      <c r="G246" s="4"/>
    </row>
    <row r="247" spans="1:7" x14ac:dyDescent="0.2">
      <c r="A247" s="2">
        <v>246</v>
      </c>
      <c r="C247" s="4">
        <v>10.811</v>
      </c>
      <c r="D247" s="4">
        <v>33.741999999999997</v>
      </c>
      <c r="E247" s="4"/>
      <c r="F247" s="4"/>
      <c r="G247" s="4"/>
    </row>
    <row r="248" spans="1:7" x14ac:dyDescent="0.2">
      <c r="A248" s="2">
        <v>247</v>
      </c>
      <c r="C248" s="4">
        <v>10.807</v>
      </c>
      <c r="D248" s="4">
        <v>33.722999999999999</v>
      </c>
      <c r="E248" s="4"/>
      <c r="F248" s="4"/>
      <c r="G248" s="4"/>
    </row>
    <row r="249" spans="1:7" x14ac:dyDescent="0.2">
      <c r="A249" s="2">
        <v>248</v>
      </c>
      <c r="C249" s="4">
        <v>10.804</v>
      </c>
      <c r="D249" s="4">
        <v>33.704000000000001</v>
      </c>
      <c r="E249" s="4"/>
      <c r="F249" s="4"/>
      <c r="G249" s="4"/>
    </row>
    <row r="250" spans="1:7" x14ac:dyDescent="0.2">
      <c r="A250" s="2">
        <v>249</v>
      </c>
      <c r="C250" s="4">
        <v>10.801</v>
      </c>
      <c r="D250" s="4">
        <v>33.683999999999997</v>
      </c>
      <c r="E250" s="4"/>
      <c r="F250" s="4"/>
      <c r="G250" s="4"/>
    </row>
    <row r="251" spans="1:7" x14ac:dyDescent="0.2">
      <c r="A251" s="2">
        <v>250</v>
      </c>
      <c r="C251" s="4">
        <v>10.796999999999999</v>
      </c>
      <c r="D251" s="4">
        <v>33.664999999999999</v>
      </c>
      <c r="E251" s="4"/>
      <c r="F251" s="4"/>
      <c r="G251" s="4"/>
    </row>
    <row r="252" spans="1:7" x14ac:dyDescent="0.2">
      <c r="A252" s="2">
        <v>251</v>
      </c>
      <c r="C252" s="4">
        <v>10.794</v>
      </c>
      <c r="D252" s="4">
        <v>33.646000000000001</v>
      </c>
      <c r="E252" s="4"/>
      <c r="F252" s="4"/>
      <c r="G252" s="4"/>
    </row>
    <row r="253" spans="1:7" x14ac:dyDescent="0.2">
      <c r="A253" s="2">
        <v>252</v>
      </c>
      <c r="C253" s="4">
        <v>10.79</v>
      </c>
      <c r="D253" s="4">
        <v>33.627000000000002</v>
      </c>
      <c r="E253" s="4"/>
      <c r="F253" s="4"/>
      <c r="G253" s="4"/>
    </row>
    <row r="254" spans="1:7" x14ac:dyDescent="0.2">
      <c r="A254" s="2">
        <v>253</v>
      </c>
      <c r="C254" s="4">
        <v>10.786999999999999</v>
      </c>
      <c r="D254" s="4">
        <v>33.609000000000002</v>
      </c>
      <c r="E254" s="4"/>
      <c r="F254" s="4"/>
      <c r="G254" s="4"/>
    </row>
    <row r="255" spans="1:7" x14ac:dyDescent="0.2">
      <c r="A255" s="2">
        <v>254</v>
      </c>
      <c r="C255" s="4">
        <v>10.782999999999999</v>
      </c>
      <c r="D255" s="4">
        <v>33.591000000000001</v>
      </c>
      <c r="E255" s="4"/>
      <c r="F255" s="4"/>
      <c r="G255" s="4"/>
    </row>
    <row r="256" spans="1:7" x14ac:dyDescent="0.2">
      <c r="A256" s="2">
        <v>255</v>
      </c>
      <c r="C256" s="4">
        <v>10.78</v>
      </c>
      <c r="D256" s="4">
        <v>33.573999999999998</v>
      </c>
      <c r="E256" s="4"/>
      <c r="F256" s="4"/>
      <c r="G256" s="4"/>
    </row>
    <row r="257" spans="1:7" x14ac:dyDescent="0.2">
      <c r="A257" s="2">
        <v>256</v>
      </c>
      <c r="C257" s="4">
        <v>10.777000000000001</v>
      </c>
      <c r="D257" s="4">
        <v>33.555999999999997</v>
      </c>
      <c r="E257" s="4"/>
      <c r="F257" s="4"/>
      <c r="G257" s="4"/>
    </row>
    <row r="258" spans="1:7" x14ac:dyDescent="0.2">
      <c r="A258" s="2">
        <v>257</v>
      </c>
      <c r="C258" s="4">
        <v>10.773</v>
      </c>
      <c r="D258" s="4">
        <v>33.537999999999997</v>
      </c>
      <c r="E258" s="4"/>
      <c r="F258" s="4"/>
      <c r="G258" s="4"/>
    </row>
    <row r="259" spans="1:7" x14ac:dyDescent="0.2">
      <c r="A259" s="2">
        <v>258</v>
      </c>
      <c r="C259" s="4">
        <v>10.770000000000001</v>
      </c>
      <c r="D259" s="4">
        <v>33.519999999999996</v>
      </c>
      <c r="E259" s="4"/>
      <c r="F259" s="4"/>
      <c r="G259" s="4"/>
    </row>
    <row r="260" spans="1:7" x14ac:dyDescent="0.2">
      <c r="A260" s="2">
        <v>259</v>
      </c>
      <c r="C260" s="4">
        <v>10.766</v>
      </c>
      <c r="D260" s="4">
        <v>33.500999999999998</v>
      </c>
      <c r="E260" s="4"/>
      <c r="F260" s="4"/>
      <c r="G260" s="4"/>
    </row>
    <row r="261" spans="1:7" x14ac:dyDescent="0.2">
      <c r="A261" s="2">
        <v>260</v>
      </c>
      <c r="C261" s="4">
        <v>10.763</v>
      </c>
      <c r="D261" s="4">
        <v>33.481999999999999</v>
      </c>
      <c r="E261" s="4"/>
      <c r="F261" s="4"/>
      <c r="G261" s="4"/>
    </row>
    <row r="262" spans="1:7" x14ac:dyDescent="0.2">
      <c r="A262" s="2">
        <v>261</v>
      </c>
      <c r="C262" s="4">
        <v>10.759</v>
      </c>
      <c r="D262" s="4">
        <v>33.463000000000001</v>
      </c>
      <c r="E262" s="4"/>
      <c r="F262" s="4"/>
      <c r="G262" s="4"/>
    </row>
    <row r="263" spans="1:7" x14ac:dyDescent="0.2">
      <c r="A263" s="2">
        <v>262</v>
      </c>
      <c r="C263" s="4">
        <v>10.756</v>
      </c>
      <c r="D263" s="4">
        <v>33.443999999999996</v>
      </c>
      <c r="E263" s="4"/>
      <c r="F263" s="4"/>
      <c r="G263" s="4"/>
    </row>
    <row r="264" spans="1:7" x14ac:dyDescent="0.2">
      <c r="A264" s="2">
        <v>263</v>
      </c>
      <c r="C264" s="4">
        <v>10.752000000000001</v>
      </c>
      <c r="D264" s="4">
        <v>33.425999999999995</v>
      </c>
      <c r="E264" s="4"/>
      <c r="F264" s="4"/>
      <c r="G264" s="4"/>
    </row>
    <row r="265" spans="1:7" x14ac:dyDescent="0.2">
      <c r="A265" s="2">
        <v>264</v>
      </c>
      <c r="C265" s="4">
        <v>10.749000000000001</v>
      </c>
      <c r="D265" s="4">
        <v>33.407000000000004</v>
      </c>
      <c r="E265" s="4"/>
      <c r="F265" s="4"/>
      <c r="G265" s="4"/>
    </row>
    <row r="266" spans="1:7" x14ac:dyDescent="0.2">
      <c r="A266" s="2">
        <v>265</v>
      </c>
      <c r="C266" s="4">
        <v>10.744999999999999</v>
      </c>
      <c r="D266" s="4">
        <v>33.389000000000003</v>
      </c>
      <c r="E266" s="4"/>
      <c r="F266" s="4"/>
      <c r="G266" s="4"/>
    </row>
    <row r="267" spans="1:7" x14ac:dyDescent="0.2">
      <c r="A267" s="2">
        <v>266</v>
      </c>
      <c r="C267" s="4">
        <v>10.742000000000001</v>
      </c>
      <c r="D267" s="4">
        <v>33.369999999999997</v>
      </c>
      <c r="E267" s="4"/>
      <c r="F267" s="4"/>
      <c r="G267" s="4"/>
    </row>
    <row r="268" spans="1:7" x14ac:dyDescent="0.2">
      <c r="A268" s="2">
        <v>267</v>
      </c>
      <c r="C268" s="4">
        <v>10.738999999999999</v>
      </c>
      <c r="D268" s="4">
        <v>33.351999999999997</v>
      </c>
      <c r="E268" s="4"/>
      <c r="F268" s="4"/>
      <c r="G268" s="4"/>
    </row>
    <row r="269" spans="1:7" x14ac:dyDescent="0.2">
      <c r="A269" s="2">
        <v>268</v>
      </c>
      <c r="C269" s="4">
        <v>10.735000000000001</v>
      </c>
      <c r="D269" s="4">
        <v>33.332999999999998</v>
      </c>
      <c r="E269" s="4"/>
      <c r="F269" s="4"/>
      <c r="G269" s="4"/>
    </row>
    <row r="270" spans="1:7" x14ac:dyDescent="0.2">
      <c r="A270" s="2">
        <v>269</v>
      </c>
      <c r="C270" s="4">
        <v>10.731999999999999</v>
      </c>
      <c r="D270" s="4">
        <v>33.313000000000002</v>
      </c>
      <c r="E270" s="4"/>
      <c r="F270" s="4"/>
      <c r="G270" s="4"/>
    </row>
    <row r="271" spans="1:7" x14ac:dyDescent="0.2">
      <c r="A271" s="2">
        <v>270</v>
      </c>
      <c r="C271" s="4">
        <v>10.728</v>
      </c>
      <c r="D271" s="4">
        <v>33.292999999999999</v>
      </c>
      <c r="E271" s="4"/>
      <c r="F271" s="4"/>
      <c r="G271" s="4"/>
    </row>
    <row r="272" spans="1:7" x14ac:dyDescent="0.2">
      <c r="A272" s="2">
        <v>271</v>
      </c>
      <c r="C272" s="4">
        <v>10.725</v>
      </c>
      <c r="D272" s="4">
        <v>33.273000000000003</v>
      </c>
      <c r="E272" s="4"/>
      <c r="F272" s="4"/>
      <c r="G272" s="4"/>
    </row>
    <row r="273" spans="1:7" x14ac:dyDescent="0.2">
      <c r="A273" s="2">
        <v>272</v>
      </c>
      <c r="C273" s="4">
        <v>10.721</v>
      </c>
      <c r="D273" s="4">
        <v>33.252000000000002</v>
      </c>
      <c r="E273" s="4"/>
      <c r="F273" s="4"/>
      <c r="G273" s="4"/>
    </row>
    <row r="274" spans="1:7" x14ac:dyDescent="0.2">
      <c r="A274" s="2">
        <v>273</v>
      </c>
      <c r="C274" s="4">
        <v>10.718</v>
      </c>
      <c r="D274" s="4">
        <v>33.230000000000004</v>
      </c>
      <c r="E274" s="4"/>
      <c r="F274" s="4"/>
      <c r="G274" s="4"/>
    </row>
    <row r="275" spans="1:7" x14ac:dyDescent="0.2">
      <c r="A275" s="2">
        <v>274</v>
      </c>
      <c r="C275" s="4">
        <v>10.714</v>
      </c>
      <c r="D275" s="4">
        <v>33.207999999999998</v>
      </c>
      <c r="E275" s="4"/>
      <c r="F275" s="4"/>
      <c r="G275" s="4"/>
    </row>
    <row r="276" spans="1:7" x14ac:dyDescent="0.2">
      <c r="A276" s="2">
        <v>275</v>
      </c>
      <c r="C276" s="4">
        <v>10.709999999999999</v>
      </c>
      <c r="D276" s="4">
        <v>33.186</v>
      </c>
      <c r="E276" s="4"/>
      <c r="F276" s="4"/>
      <c r="G276" s="4"/>
    </row>
    <row r="277" spans="1:7" x14ac:dyDescent="0.2">
      <c r="A277" s="2">
        <v>276</v>
      </c>
      <c r="C277" s="4">
        <v>10.706</v>
      </c>
      <c r="D277" s="4">
        <v>33.164999999999999</v>
      </c>
      <c r="E277" s="4"/>
      <c r="F277" s="4"/>
      <c r="G277" s="4"/>
    </row>
    <row r="278" spans="1:7" x14ac:dyDescent="0.2">
      <c r="A278" s="2">
        <v>277</v>
      </c>
      <c r="C278" s="4">
        <v>10.702999999999999</v>
      </c>
      <c r="D278" s="4">
        <v>33.143000000000001</v>
      </c>
      <c r="E278" s="4"/>
      <c r="F278" s="4"/>
      <c r="G278" s="4"/>
    </row>
    <row r="279" spans="1:7" x14ac:dyDescent="0.2">
      <c r="A279" s="2">
        <v>278</v>
      </c>
      <c r="C279" s="4">
        <v>10.699</v>
      </c>
      <c r="D279" s="4">
        <v>33.122</v>
      </c>
      <c r="E279" s="4"/>
      <c r="F279" s="4"/>
      <c r="G279" s="4"/>
    </row>
    <row r="280" spans="1:7" x14ac:dyDescent="0.2">
      <c r="A280" s="2">
        <v>279</v>
      </c>
      <c r="C280" s="4">
        <v>10.695</v>
      </c>
      <c r="D280" s="4">
        <v>33.100999999999999</v>
      </c>
      <c r="E280" s="4"/>
      <c r="F280" s="4"/>
      <c r="G280" s="4"/>
    </row>
    <row r="281" spans="1:7" x14ac:dyDescent="0.2">
      <c r="A281" s="2">
        <v>280</v>
      </c>
      <c r="C281" s="4">
        <v>10.690999999999999</v>
      </c>
      <c r="D281" s="4">
        <v>33.080000000000005</v>
      </c>
      <c r="E281" s="4"/>
      <c r="F281" s="4"/>
      <c r="G281" s="4"/>
    </row>
    <row r="282" spans="1:7" x14ac:dyDescent="0.2">
      <c r="A282" s="2">
        <v>281</v>
      </c>
      <c r="C282" s="4">
        <v>10.687000000000001</v>
      </c>
      <c r="D282" s="4">
        <v>33.058999999999997</v>
      </c>
      <c r="E282" s="4"/>
      <c r="F282" s="4"/>
      <c r="G282" s="4"/>
    </row>
    <row r="283" spans="1:7" x14ac:dyDescent="0.2">
      <c r="A283" s="2">
        <v>282</v>
      </c>
      <c r="C283" s="4">
        <v>10.683</v>
      </c>
      <c r="D283" s="4">
        <v>33.036999999999999</v>
      </c>
      <c r="E283" s="4"/>
      <c r="F283" s="4"/>
      <c r="G283" s="4"/>
    </row>
    <row r="284" spans="1:7" x14ac:dyDescent="0.2">
      <c r="A284" s="2">
        <v>283</v>
      </c>
      <c r="C284" s="4">
        <v>10.679</v>
      </c>
      <c r="D284" s="4">
        <v>33.016000000000005</v>
      </c>
      <c r="E284" s="4"/>
      <c r="F284" s="4"/>
      <c r="G284" s="4"/>
    </row>
    <row r="285" spans="1:7" x14ac:dyDescent="0.2">
      <c r="A285" s="2">
        <v>284</v>
      </c>
      <c r="C285" s="4">
        <v>10.675000000000001</v>
      </c>
      <c r="D285" s="4">
        <v>32.993000000000002</v>
      </c>
      <c r="E285" s="4"/>
      <c r="F285" s="4"/>
      <c r="G285" s="4"/>
    </row>
    <row r="286" spans="1:7" x14ac:dyDescent="0.2">
      <c r="A286" s="2">
        <v>285</v>
      </c>
      <c r="C286" s="4">
        <v>10.670999999999999</v>
      </c>
      <c r="D286" s="4">
        <v>32.97</v>
      </c>
      <c r="E286" s="4"/>
      <c r="F286" s="4"/>
      <c r="G286" s="4"/>
    </row>
    <row r="287" spans="1:7" x14ac:dyDescent="0.2">
      <c r="A287" s="2">
        <v>286</v>
      </c>
      <c r="C287" s="4">
        <v>10.667</v>
      </c>
      <c r="D287" s="4">
        <v>32.946999999999996</v>
      </c>
      <c r="E287" s="4"/>
      <c r="F287" s="4"/>
      <c r="G287" s="4"/>
    </row>
    <row r="288" spans="1:7" x14ac:dyDescent="0.2">
      <c r="A288" s="2">
        <v>287</v>
      </c>
      <c r="C288" s="4">
        <v>10.661999999999999</v>
      </c>
      <c r="D288" s="4">
        <v>32.922000000000004</v>
      </c>
      <c r="E288" s="4"/>
      <c r="F288" s="4"/>
      <c r="G288" s="4"/>
    </row>
    <row r="289" spans="1:7" x14ac:dyDescent="0.2">
      <c r="A289" s="2">
        <v>288</v>
      </c>
      <c r="C289" s="4">
        <v>10.658000000000001</v>
      </c>
      <c r="D289" s="4">
        <v>32.896999999999998</v>
      </c>
      <c r="E289" s="4"/>
      <c r="F289" s="4"/>
      <c r="G289" s="4"/>
    </row>
    <row r="290" spans="1:7" x14ac:dyDescent="0.2">
      <c r="A290" s="2">
        <v>289</v>
      </c>
      <c r="C290" s="4">
        <v>10.654</v>
      </c>
      <c r="D290" s="4">
        <v>32.870999999999995</v>
      </c>
      <c r="E290" s="4"/>
      <c r="F290" s="4"/>
      <c r="G290" s="4"/>
    </row>
    <row r="291" spans="1:7" x14ac:dyDescent="0.2">
      <c r="A291" s="2">
        <v>290</v>
      </c>
      <c r="C291" s="4">
        <v>10.648999999999999</v>
      </c>
      <c r="D291" s="4">
        <v>32.844999999999999</v>
      </c>
      <c r="E291" s="4"/>
      <c r="F291" s="4"/>
      <c r="G291" s="4"/>
    </row>
    <row r="292" spans="1:7" x14ac:dyDescent="0.2">
      <c r="A292" s="2">
        <v>291</v>
      </c>
      <c r="C292" s="4">
        <v>10.645</v>
      </c>
      <c r="D292" s="4">
        <v>32.818999999999996</v>
      </c>
      <c r="E292" s="4"/>
      <c r="F292" s="4"/>
      <c r="G292" s="4"/>
    </row>
    <row r="293" spans="1:7" x14ac:dyDescent="0.2">
      <c r="A293" s="2">
        <v>292</v>
      </c>
      <c r="C293" s="4">
        <v>10.64</v>
      </c>
      <c r="D293" s="4">
        <v>32.792000000000002</v>
      </c>
      <c r="E293" s="4"/>
      <c r="F293" s="4"/>
      <c r="G293" s="4"/>
    </row>
    <row r="294" spans="1:7" x14ac:dyDescent="0.2">
      <c r="A294" s="2">
        <v>293</v>
      </c>
      <c r="C294" s="4">
        <v>10.635999999999999</v>
      </c>
      <c r="D294" s="4">
        <v>32.765000000000001</v>
      </c>
      <c r="E294" s="4"/>
      <c r="F294" s="4"/>
      <c r="G294" s="4"/>
    </row>
    <row r="295" spans="1:7" x14ac:dyDescent="0.2">
      <c r="A295" s="2">
        <v>294</v>
      </c>
      <c r="C295" s="4">
        <v>10.631</v>
      </c>
      <c r="D295" s="4">
        <v>32.738999999999997</v>
      </c>
      <c r="E295" s="4"/>
      <c r="F295" s="4"/>
      <c r="G295" s="4"/>
    </row>
    <row r="296" spans="1:7" x14ac:dyDescent="0.2">
      <c r="A296" s="2">
        <v>295</v>
      </c>
      <c r="C296" s="4">
        <v>10.625999999999999</v>
      </c>
      <c r="D296" s="4">
        <v>32.712000000000003</v>
      </c>
      <c r="E296" s="4"/>
      <c r="F296" s="4"/>
      <c r="G296" s="4"/>
    </row>
    <row r="297" spans="1:7" x14ac:dyDescent="0.2">
      <c r="A297" s="2">
        <v>296</v>
      </c>
      <c r="C297" s="4">
        <v>10.621</v>
      </c>
      <c r="D297" s="4">
        <v>32.684999999999995</v>
      </c>
      <c r="E297" s="4"/>
      <c r="F297" s="4"/>
      <c r="G297" s="4"/>
    </row>
    <row r="298" spans="1:7" x14ac:dyDescent="0.2">
      <c r="A298" s="2">
        <v>297</v>
      </c>
      <c r="C298" s="4">
        <v>10.617000000000001</v>
      </c>
      <c r="D298" s="4">
        <v>32.656999999999996</v>
      </c>
      <c r="E298" s="4"/>
      <c r="F298" s="4"/>
      <c r="G298" s="4"/>
    </row>
    <row r="299" spans="1:7" x14ac:dyDescent="0.2">
      <c r="A299" s="2">
        <v>298</v>
      </c>
      <c r="C299" s="4">
        <v>10.612</v>
      </c>
      <c r="D299" s="4">
        <v>32.628999999999998</v>
      </c>
      <c r="E299" s="4"/>
      <c r="F299" s="4"/>
      <c r="G299" s="4"/>
    </row>
    <row r="300" spans="1:7" x14ac:dyDescent="0.2">
      <c r="A300" s="2">
        <v>299</v>
      </c>
      <c r="C300" s="4">
        <v>10.606999999999999</v>
      </c>
      <c r="D300" s="4">
        <v>32.600999999999999</v>
      </c>
      <c r="E300" s="4"/>
      <c r="F300" s="4"/>
      <c r="G300" s="4"/>
    </row>
    <row r="301" spans="1:7" x14ac:dyDescent="0.2">
      <c r="A301" s="2">
        <v>300</v>
      </c>
      <c r="C301" s="4">
        <v>10.602</v>
      </c>
      <c r="D301" s="4">
        <v>32.572000000000003</v>
      </c>
      <c r="E301" s="4"/>
      <c r="F301" s="4"/>
      <c r="G301" s="4"/>
    </row>
    <row r="302" spans="1:7" x14ac:dyDescent="0.2">
      <c r="A302" s="2">
        <v>301</v>
      </c>
      <c r="C302" s="4">
        <v>10.597</v>
      </c>
      <c r="D302" s="4">
        <v>32.542000000000002</v>
      </c>
      <c r="E302" s="4"/>
      <c r="F302" s="4"/>
      <c r="G302" s="4"/>
    </row>
    <row r="303" spans="1:7" x14ac:dyDescent="0.2">
      <c r="A303" s="2">
        <v>302</v>
      </c>
      <c r="C303" s="4">
        <v>10.592000000000001</v>
      </c>
      <c r="D303" s="4">
        <v>32.510999999999996</v>
      </c>
      <c r="E303" s="4"/>
      <c r="F303" s="4"/>
      <c r="G303" s="4"/>
    </row>
    <row r="304" spans="1:7" x14ac:dyDescent="0.2">
      <c r="A304" s="2">
        <v>303</v>
      </c>
      <c r="C304" s="4">
        <v>10.586</v>
      </c>
      <c r="D304" s="4">
        <v>32.481000000000002</v>
      </c>
      <c r="E304" s="4"/>
      <c r="F304" s="4"/>
      <c r="G304" s="4"/>
    </row>
    <row r="305" spans="1:7" x14ac:dyDescent="0.2">
      <c r="A305" s="2">
        <v>304</v>
      </c>
      <c r="C305" s="4">
        <v>10.581000000000001</v>
      </c>
      <c r="D305" s="4">
        <v>32.448999999999998</v>
      </c>
      <c r="E305" s="4"/>
      <c r="F305" s="4"/>
      <c r="G305" s="4"/>
    </row>
    <row r="306" spans="1:7" x14ac:dyDescent="0.2">
      <c r="A306" s="2">
        <v>305</v>
      </c>
      <c r="C306" s="4">
        <v>10.576000000000001</v>
      </c>
      <c r="D306" s="4">
        <v>32.417999999999999</v>
      </c>
      <c r="E306" s="4"/>
      <c r="F306" s="4"/>
      <c r="G306" s="4"/>
    </row>
    <row r="307" spans="1:7" x14ac:dyDescent="0.2">
      <c r="A307" s="2">
        <v>306</v>
      </c>
      <c r="C307" s="4">
        <v>10.571</v>
      </c>
      <c r="D307" s="4">
        <v>32.386000000000003</v>
      </c>
      <c r="E307" s="4"/>
      <c r="F307" s="4"/>
      <c r="G307" s="4"/>
    </row>
    <row r="308" spans="1:7" x14ac:dyDescent="0.2">
      <c r="A308" s="2">
        <v>307</v>
      </c>
      <c r="C308" s="4">
        <v>10.565</v>
      </c>
      <c r="D308" s="4">
        <v>32.355000000000004</v>
      </c>
      <c r="E308" s="4"/>
      <c r="F308" s="4"/>
      <c r="G308" s="4"/>
    </row>
    <row r="309" spans="1:7" x14ac:dyDescent="0.2">
      <c r="A309" s="2">
        <v>308</v>
      </c>
      <c r="C309" s="4">
        <v>10.56</v>
      </c>
      <c r="D309" s="4">
        <v>32.323</v>
      </c>
      <c r="E309" s="4"/>
      <c r="F309" s="4"/>
      <c r="G309" s="4"/>
    </row>
    <row r="310" spans="1:7" x14ac:dyDescent="0.2">
      <c r="A310" s="2">
        <v>309</v>
      </c>
      <c r="C310" s="4">
        <v>10.554</v>
      </c>
      <c r="D310" s="4">
        <v>32.292000000000002</v>
      </c>
      <c r="E310" s="4"/>
      <c r="F310" s="4"/>
      <c r="G310" s="4"/>
    </row>
    <row r="311" spans="1:7" x14ac:dyDescent="0.2">
      <c r="A311" s="2">
        <v>310</v>
      </c>
      <c r="C311" s="4">
        <v>10.548999999999999</v>
      </c>
      <c r="D311" s="4">
        <v>32.26</v>
      </c>
      <c r="E311" s="4"/>
      <c r="F311" s="4"/>
      <c r="G311" s="4"/>
    </row>
    <row r="312" spans="1:7" x14ac:dyDescent="0.2">
      <c r="A312" s="2">
        <v>311</v>
      </c>
      <c r="C312" s="4">
        <v>10.542999999999999</v>
      </c>
      <c r="D312" s="4">
        <v>32.228000000000002</v>
      </c>
      <c r="E312" s="4"/>
      <c r="F312" s="4"/>
      <c r="G312" s="4"/>
    </row>
    <row r="313" spans="1:7" x14ac:dyDescent="0.2">
      <c r="A313" s="2">
        <v>312</v>
      </c>
      <c r="C313" s="4">
        <v>10.538</v>
      </c>
      <c r="D313" s="4">
        <v>32.195999999999998</v>
      </c>
      <c r="E313" s="4"/>
      <c r="F313" s="4"/>
      <c r="G313" s="4"/>
    </row>
    <row r="314" spans="1:7" x14ac:dyDescent="0.2">
      <c r="A314" s="2">
        <v>313</v>
      </c>
      <c r="C314" s="4">
        <v>10.532</v>
      </c>
      <c r="D314" s="4">
        <v>32.163000000000004</v>
      </c>
      <c r="E314" s="4"/>
      <c r="F314" s="4"/>
      <c r="G314" s="4"/>
    </row>
    <row r="315" spans="1:7" x14ac:dyDescent="0.2">
      <c r="A315" s="2">
        <v>314</v>
      </c>
      <c r="C315" s="4">
        <v>10.526</v>
      </c>
      <c r="D315" s="4">
        <v>32.131</v>
      </c>
      <c r="E315" s="4"/>
      <c r="F315" s="4"/>
      <c r="G315" s="4"/>
    </row>
    <row r="316" spans="1:7" x14ac:dyDescent="0.2">
      <c r="A316" s="2">
        <v>315</v>
      </c>
      <c r="C316" s="4">
        <v>10.52</v>
      </c>
      <c r="D316" s="4">
        <v>32.097999999999999</v>
      </c>
      <c r="E316" s="4"/>
      <c r="F316" s="4"/>
      <c r="G316" s="4"/>
    </row>
    <row r="317" spans="1:7" x14ac:dyDescent="0.2">
      <c r="A317" s="2">
        <v>316</v>
      </c>
      <c r="C317" s="4">
        <v>10.513999999999999</v>
      </c>
      <c r="D317" s="4">
        <v>32.065000000000005</v>
      </c>
      <c r="E317" s="4"/>
      <c r="F317" s="4"/>
      <c r="G317" s="4"/>
    </row>
    <row r="318" spans="1:7" x14ac:dyDescent="0.2">
      <c r="A318" s="2">
        <v>317</v>
      </c>
      <c r="C318" s="4">
        <v>10.507999999999999</v>
      </c>
      <c r="D318" s="4">
        <v>32.031999999999996</v>
      </c>
      <c r="E318" s="4"/>
      <c r="F318" s="4"/>
      <c r="G318" s="4"/>
    </row>
    <row r="319" spans="1:7" x14ac:dyDescent="0.2">
      <c r="A319" s="2">
        <v>318</v>
      </c>
      <c r="C319" s="4">
        <v>10.501999999999999</v>
      </c>
      <c r="D319" s="4">
        <v>31.999000000000002</v>
      </c>
      <c r="E319" s="4"/>
      <c r="F319" s="4"/>
      <c r="G319" s="4"/>
    </row>
    <row r="320" spans="1:7" x14ac:dyDescent="0.2">
      <c r="A320" s="2">
        <v>319</v>
      </c>
      <c r="C320" s="4">
        <v>10.495999999999999</v>
      </c>
      <c r="D320" s="4">
        <v>31.966999999999999</v>
      </c>
      <c r="E320" s="4"/>
      <c r="F320" s="4"/>
      <c r="G320" s="4"/>
    </row>
    <row r="321" spans="1:7" x14ac:dyDescent="0.2">
      <c r="A321" s="2">
        <v>320</v>
      </c>
      <c r="C321" s="4">
        <v>10.488999999999999</v>
      </c>
      <c r="D321" s="4">
        <v>31.935000000000002</v>
      </c>
      <c r="E321" s="4"/>
      <c r="F321" s="4"/>
      <c r="G321" s="4"/>
    </row>
    <row r="322" spans="1:7" x14ac:dyDescent="0.2">
      <c r="A322" s="2">
        <v>321</v>
      </c>
      <c r="C322" s="4">
        <v>10.483000000000001</v>
      </c>
      <c r="D322" s="4">
        <v>31.904</v>
      </c>
      <c r="E322" s="4"/>
      <c r="F322" s="4"/>
      <c r="G322" s="4"/>
    </row>
    <row r="323" spans="1:7" x14ac:dyDescent="0.2">
      <c r="A323" s="2">
        <v>322</v>
      </c>
      <c r="C323" s="4">
        <v>10.477</v>
      </c>
      <c r="D323" s="4">
        <v>31.872999999999998</v>
      </c>
      <c r="E323" s="4"/>
      <c r="F323" s="4"/>
      <c r="G323" s="4"/>
    </row>
    <row r="324" spans="1:7" x14ac:dyDescent="0.2">
      <c r="A324" s="2">
        <v>323</v>
      </c>
      <c r="C324" s="4">
        <v>10.47</v>
      </c>
      <c r="D324" s="4">
        <v>31.842000000000002</v>
      </c>
      <c r="E324" s="4"/>
      <c r="F324" s="4"/>
      <c r="G324" s="4"/>
    </row>
    <row r="325" spans="1:7" x14ac:dyDescent="0.2">
      <c r="A325" s="2">
        <v>324</v>
      </c>
      <c r="C325" s="4">
        <v>10.464</v>
      </c>
      <c r="D325" s="4">
        <v>31.811</v>
      </c>
      <c r="E325" s="4"/>
      <c r="F325" s="4"/>
      <c r="G325" s="4"/>
    </row>
    <row r="326" spans="1:7" x14ac:dyDescent="0.2">
      <c r="A326" s="2">
        <v>325</v>
      </c>
      <c r="C326" s="4">
        <v>10.457000000000001</v>
      </c>
      <c r="D326" s="4">
        <v>31.779000000000003</v>
      </c>
      <c r="E326" s="4"/>
      <c r="F326" s="4"/>
      <c r="G326" s="4"/>
    </row>
    <row r="327" spans="1:7" x14ac:dyDescent="0.2">
      <c r="A327" s="2">
        <v>326</v>
      </c>
      <c r="C327" s="4">
        <v>10.451000000000001</v>
      </c>
      <c r="D327" s="4">
        <v>31.748000000000001</v>
      </c>
      <c r="E327" s="4"/>
      <c r="F327" s="4"/>
      <c r="G327" s="4"/>
    </row>
    <row r="328" spans="1:7" x14ac:dyDescent="0.2">
      <c r="A328" s="2">
        <v>327</v>
      </c>
      <c r="C328" s="4">
        <v>10.444000000000001</v>
      </c>
      <c r="D328" s="4">
        <v>31.715999999999998</v>
      </c>
      <c r="E328" s="4"/>
      <c r="F328" s="4"/>
      <c r="G328" s="4"/>
    </row>
    <row r="329" spans="1:7" x14ac:dyDescent="0.2">
      <c r="A329" s="2">
        <v>328</v>
      </c>
      <c r="C329" s="4">
        <v>10.438000000000001</v>
      </c>
      <c r="D329" s="4">
        <v>31.685000000000002</v>
      </c>
      <c r="E329" s="4"/>
      <c r="F329" s="4"/>
      <c r="G329" s="4"/>
    </row>
    <row r="330" spans="1:7" x14ac:dyDescent="0.2">
      <c r="A330" s="2">
        <v>329</v>
      </c>
      <c r="C330" s="4">
        <v>10.430999999999999</v>
      </c>
      <c r="D330" s="4">
        <v>31.652999999999999</v>
      </c>
      <c r="E330" s="4"/>
      <c r="F330" s="4"/>
      <c r="G330" s="4"/>
    </row>
    <row r="331" spans="1:7" x14ac:dyDescent="0.2">
      <c r="A331" s="2">
        <v>330</v>
      </c>
      <c r="C331" s="4">
        <v>10.424999999999999</v>
      </c>
      <c r="D331" s="4">
        <v>31.621000000000002</v>
      </c>
      <c r="E331" s="4"/>
      <c r="F331" s="4"/>
      <c r="G331" s="4"/>
    </row>
    <row r="332" spans="1:7" x14ac:dyDescent="0.2">
      <c r="A332" s="2">
        <v>331</v>
      </c>
      <c r="C332" s="4">
        <v>10.417999999999999</v>
      </c>
      <c r="D332" s="4">
        <v>31.59</v>
      </c>
      <c r="E332" s="4"/>
      <c r="F332" s="4"/>
      <c r="G332" s="4"/>
    </row>
    <row r="333" spans="1:7" x14ac:dyDescent="0.2">
      <c r="A333" s="2">
        <v>332</v>
      </c>
      <c r="C333" s="4">
        <v>10.411</v>
      </c>
      <c r="D333" s="4">
        <v>31.557999999999996</v>
      </c>
      <c r="E333" s="4"/>
      <c r="F333" s="4"/>
      <c r="G333" s="4"/>
    </row>
    <row r="334" spans="1:7" x14ac:dyDescent="0.2">
      <c r="A334" s="2">
        <v>333</v>
      </c>
      <c r="C334" s="4">
        <v>10.404999999999999</v>
      </c>
      <c r="D334" s="4">
        <v>31.527000000000001</v>
      </c>
      <c r="E334" s="4"/>
      <c r="F334" s="4"/>
      <c r="G334" s="4"/>
    </row>
    <row r="335" spans="1:7" x14ac:dyDescent="0.2">
      <c r="A335" s="2">
        <v>334</v>
      </c>
      <c r="C335" s="4">
        <v>10.398</v>
      </c>
      <c r="D335" s="4">
        <v>31.494999999999997</v>
      </c>
      <c r="E335" s="4"/>
      <c r="F335" s="4"/>
      <c r="G335" s="4"/>
    </row>
    <row r="336" spans="1:7" x14ac:dyDescent="0.2">
      <c r="A336" s="2">
        <v>335</v>
      </c>
      <c r="C336" s="4">
        <v>10.391</v>
      </c>
      <c r="D336" s="4">
        <v>31.463000000000001</v>
      </c>
      <c r="E336" s="4"/>
      <c r="F336" s="4"/>
      <c r="G336" s="4"/>
    </row>
    <row r="337" spans="1:7" x14ac:dyDescent="0.2">
      <c r="A337" s="2">
        <v>336</v>
      </c>
      <c r="C337" s="4">
        <v>10.385</v>
      </c>
      <c r="D337" s="4">
        <v>31.429999999999996</v>
      </c>
      <c r="E337" s="4"/>
      <c r="F337" s="4"/>
      <c r="G337" s="4"/>
    </row>
    <row r="338" spans="1:7" x14ac:dyDescent="0.2">
      <c r="A338" s="2">
        <v>337</v>
      </c>
      <c r="C338" s="4">
        <v>10.378</v>
      </c>
      <c r="D338" s="4">
        <v>31.398</v>
      </c>
      <c r="E338" s="4"/>
      <c r="F338" s="4"/>
      <c r="G338" s="4"/>
    </row>
    <row r="339" spans="1:7" x14ac:dyDescent="0.2">
      <c r="A339" s="2">
        <v>338</v>
      </c>
      <c r="C339" s="4">
        <v>10.370999999999999</v>
      </c>
      <c r="D339" s="4">
        <v>31.364000000000001</v>
      </c>
      <c r="E339" s="4"/>
      <c r="F339" s="4"/>
      <c r="G339" s="4"/>
    </row>
    <row r="340" spans="1:7" x14ac:dyDescent="0.2">
      <c r="A340" s="2">
        <v>339</v>
      </c>
      <c r="C340" s="4">
        <v>10.363999999999999</v>
      </c>
      <c r="D340" s="4">
        <v>31.331</v>
      </c>
      <c r="E340" s="4"/>
      <c r="F340" s="4"/>
      <c r="G340" s="4"/>
    </row>
    <row r="341" spans="1:7" x14ac:dyDescent="0.2">
      <c r="A341" s="2">
        <v>340</v>
      </c>
      <c r="C341" s="4">
        <v>10.356999999999999</v>
      </c>
      <c r="D341" s="4">
        <v>31.297000000000001</v>
      </c>
      <c r="E341" s="4"/>
      <c r="F341" s="4"/>
      <c r="G341" s="4"/>
    </row>
    <row r="342" spans="1:7" x14ac:dyDescent="0.2">
      <c r="A342" s="2">
        <v>341</v>
      </c>
      <c r="C342" s="4">
        <v>10.35</v>
      </c>
      <c r="D342" s="4">
        <v>31.263000000000002</v>
      </c>
      <c r="E342" s="4"/>
      <c r="F342" s="4"/>
      <c r="G342" s="4"/>
    </row>
    <row r="343" spans="1:7" x14ac:dyDescent="0.2">
      <c r="A343" s="2">
        <v>342</v>
      </c>
      <c r="C343" s="4">
        <v>10.343</v>
      </c>
      <c r="D343" s="4">
        <v>31.228000000000002</v>
      </c>
      <c r="E343" s="4"/>
      <c r="F343" s="4"/>
      <c r="G343" s="4"/>
    </row>
    <row r="344" spans="1:7" x14ac:dyDescent="0.2">
      <c r="A344" s="2">
        <v>343</v>
      </c>
      <c r="C344" s="4">
        <v>10.335999999999999</v>
      </c>
      <c r="D344" s="4">
        <v>31.194000000000003</v>
      </c>
      <c r="E344" s="4"/>
      <c r="F344" s="4"/>
      <c r="G344" s="4"/>
    </row>
    <row r="345" spans="1:7" x14ac:dyDescent="0.2">
      <c r="A345" s="2">
        <v>344</v>
      </c>
      <c r="C345" s="4">
        <v>10.33</v>
      </c>
      <c r="D345" s="4">
        <v>31.159000000000002</v>
      </c>
      <c r="E345" s="4"/>
      <c r="F345" s="4"/>
      <c r="G345" s="4"/>
    </row>
    <row r="346" spans="1:7" x14ac:dyDescent="0.2">
      <c r="A346" s="2">
        <v>345</v>
      </c>
      <c r="C346" s="4">
        <v>10.323</v>
      </c>
      <c r="D346" s="4">
        <v>31.124000000000002</v>
      </c>
      <c r="E346" s="4"/>
      <c r="F346" s="4"/>
      <c r="G346" s="4"/>
    </row>
    <row r="347" spans="1:7" x14ac:dyDescent="0.2">
      <c r="A347" s="2">
        <v>346</v>
      </c>
      <c r="C347" s="4">
        <v>10.316000000000001</v>
      </c>
      <c r="D347" s="4">
        <v>31.088000000000001</v>
      </c>
      <c r="E347" s="4"/>
      <c r="F347" s="4"/>
      <c r="G347" s="4"/>
    </row>
    <row r="348" spans="1:7" x14ac:dyDescent="0.2">
      <c r="A348" s="2">
        <v>347</v>
      </c>
      <c r="C348" s="4">
        <v>10.309000000000001</v>
      </c>
      <c r="D348" s="4">
        <v>31.052</v>
      </c>
      <c r="E348" s="4"/>
      <c r="F348" s="4"/>
      <c r="G348" s="4"/>
    </row>
    <row r="349" spans="1:7" x14ac:dyDescent="0.2">
      <c r="A349" s="2">
        <v>348</v>
      </c>
      <c r="C349" s="4">
        <v>10.302000000000001</v>
      </c>
      <c r="D349" s="4">
        <v>31.015999999999998</v>
      </c>
      <c r="E349" s="4"/>
      <c r="F349" s="4"/>
      <c r="G349" s="4"/>
    </row>
    <row r="350" spans="1:7" x14ac:dyDescent="0.2">
      <c r="A350" s="2">
        <v>349</v>
      </c>
      <c r="C350" s="4">
        <v>10.295</v>
      </c>
      <c r="D350" s="4">
        <v>30.979000000000003</v>
      </c>
      <c r="E350" s="4"/>
      <c r="F350" s="4"/>
      <c r="G350" s="4"/>
    </row>
    <row r="351" spans="1:7" x14ac:dyDescent="0.2">
      <c r="A351" s="2">
        <v>350</v>
      </c>
      <c r="C351" s="4">
        <v>10.288</v>
      </c>
      <c r="D351" s="4">
        <v>30.942</v>
      </c>
      <c r="E351" s="4"/>
      <c r="F351" s="4"/>
      <c r="G351" s="4"/>
    </row>
    <row r="352" spans="1:7" x14ac:dyDescent="0.2">
      <c r="A352" s="2">
        <v>351</v>
      </c>
      <c r="C352" s="4">
        <v>10.281000000000001</v>
      </c>
      <c r="D352" s="4">
        <v>30.903000000000002</v>
      </c>
      <c r="E352" s="4"/>
      <c r="F352" s="4"/>
      <c r="G352" s="4"/>
    </row>
    <row r="353" spans="1:7" x14ac:dyDescent="0.2">
      <c r="A353" s="2">
        <v>352</v>
      </c>
      <c r="C353" s="4">
        <v>10.274000000000001</v>
      </c>
      <c r="D353" s="4">
        <v>30.864999999999998</v>
      </c>
      <c r="E353" s="4"/>
      <c r="F353" s="4"/>
      <c r="G353" s="4"/>
    </row>
    <row r="354" spans="1:7" x14ac:dyDescent="0.2">
      <c r="A354" s="2">
        <v>353</v>
      </c>
      <c r="C354" s="4">
        <v>10.267000000000001</v>
      </c>
      <c r="D354" s="4">
        <v>30.826000000000001</v>
      </c>
      <c r="E354" s="4"/>
      <c r="F354" s="4"/>
      <c r="G354" s="4"/>
    </row>
    <row r="355" spans="1:7" x14ac:dyDescent="0.2">
      <c r="A355" s="2">
        <v>354</v>
      </c>
      <c r="C355" s="4">
        <v>10.258999999999999</v>
      </c>
      <c r="D355" s="4">
        <v>30.786000000000001</v>
      </c>
      <c r="E355" s="4"/>
      <c r="F355" s="4"/>
      <c r="G355" s="4"/>
    </row>
    <row r="356" spans="1:7" x14ac:dyDescent="0.2">
      <c r="A356" s="2">
        <v>355</v>
      </c>
      <c r="C356" s="4">
        <v>10.251999999999999</v>
      </c>
      <c r="D356" s="4">
        <v>30.746000000000002</v>
      </c>
      <c r="E356" s="4"/>
      <c r="F356" s="4"/>
      <c r="G356" s="4"/>
    </row>
    <row r="357" spans="1:7" x14ac:dyDescent="0.2">
      <c r="A357" s="2">
        <v>356</v>
      </c>
      <c r="C357" s="4">
        <v>10.244999999999999</v>
      </c>
      <c r="D357" s="4">
        <v>30.705999999999996</v>
      </c>
      <c r="E357" s="4"/>
      <c r="F357" s="4"/>
      <c r="G357" s="4"/>
    </row>
    <row r="358" spans="1:7" x14ac:dyDescent="0.2">
      <c r="A358" s="2">
        <v>357</v>
      </c>
      <c r="C358" s="4">
        <v>10.238</v>
      </c>
      <c r="D358" s="4">
        <v>30.665999999999997</v>
      </c>
      <c r="E358" s="4"/>
      <c r="F358" s="4"/>
      <c r="G358" s="4"/>
    </row>
    <row r="359" spans="1:7" x14ac:dyDescent="0.2">
      <c r="A359" s="2">
        <v>358</v>
      </c>
      <c r="C359" s="4">
        <v>10.231</v>
      </c>
      <c r="D359" s="4">
        <v>30.625999999999998</v>
      </c>
      <c r="E359" s="4"/>
      <c r="F359" s="4"/>
      <c r="G359" s="4"/>
    </row>
    <row r="360" spans="1:7" x14ac:dyDescent="0.2">
      <c r="A360" s="2">
        <v>359</v>
      </c>
      <c r="C360" s="4">
        <v>10.224</v>
      </c>
      <c r="D360" s="4">
        <v>30.587</v>
      </c>
      <c r="E360" s="4"/>
      <c r="F360" s="4"/>
      <c r="G360" s="4"/>
    </row>
    <row r="361" spans="1:7" x14ac:dyDescent="0.2">
      <c r="A361" s="2">
        <v>360</v>
      </c>
      <c r="C361" s="4">
        <v>10.215999999999999</v>
      </c>
      <c r="D361" s="4">
        <v>30.547000000000001</v>
      </c>
      <c r="E361" s="4"/>
      <c r="F361" s="4"/>
      <c r="G361" s="4"/>
    </row>
    <row r="362" spans="1:7" x14ac:dyDescent="0.2">
      <c r="A362" s="2">
        <v>361</v>
      </c>
      <c r="C362" s="4">
        <v>10.209</v>
      </c>
      <c r="D362" s="4">
        <v>30.507999999999999</v>
      </c>
      <c r="E362" s="4"/>
      <c r="F362" s="4"/>
      <c r="G362" s="4"/>
    </row>
    <row r="363" spans="1:7" x14ac:dyDescent="0.2">
      <c r="A363" s="2">
        <v>362</v>
      </c>
      <c r="C363" s="4">
        <v>10.202</v>
      </c>
      <c r="D363" s="4">
        <v>30.470000000000002</v>
      </c>
      <c r="E363" s="4"/>
      <c r="F363" s="4"/>
      <c r="G363" s="4"/>
    </row>
    <row r="364" spans="1:7" x14ac:dyDescent="0.2">
      <c r="A364" s="2">
        <v>363</v>
      </c>
      <c r="C364" s="4">
        <v>10.195</v>
      </c>
      <c r="D364" s="4">
        <v>30.431999999999999</v>
      </c>
      <c r="E364" s="4"/>
      <c r="F364" s="4"/>
      <c r="G364" s="4"/>
    </row>
    <row r="365" spans="1:7" x14ac:dyDescent="0.2">
      <c r="A365" s="2">
        <v>364</v>
      </c>
      <c r="C365" s="4">
        <v>10.187999999999999</v>
      </c>
      <c r="D365" s="4">
        <v>30.394000000000002</v>
      </c>
      <c r="E365" s="4"/>
      <c r="F365" s="4"/>
      <c r="G365" s="4"/>
    </row>
    <row r="366" spans="1:7" x14ac:dyDescent="0.2">
      <c r="A366" s="2">
        <v>365</v>
      </c>
      <c r="C366" s="4">
        <v>10.18</v>
      </c>
      <c r="D366" s="4">
        <v>30.356999999999999</v>
      </c>
      <c r="E366" s="4"/>
      <c r="F366" s="4"/>
      <c r="G366" s="4"/>
    </row>
    <row r="367" spans="1:7" x14ac:dyDescent="0.2">
      <c r="A367" s="2">
        <v>366</v>
      </c>
      <c r="C367" s="4">
        <v>10.173</v>
      </c>
      <c r="D367" s="4">
        <v>30.320000000000004</v>
      </c>
      <c r="E367" s="4"/>
      <c r="F367" s="4"/>
      <c r="G367" s="4"/>
    </row>
    <row r="368" spans="1:7" x14ac:dyDescent="0.2">
      <c r="A368" s="2">
        <v>367</v>
      </c>
      <c r="C368" s="4">
        <v>10.166</v>
      </c>
      <c r="D368" s="4">
        <v>30.284000000000002</v>
      </c>
      <c r="E368" s="4"/>
      <c r="F368" s="4"/>
      <c r="G368" s="4"/>
    </row>
    <row r="369" spans="1:7" x14ac:dyDescent="0.2">
      <c r="A369" s="2">
        <v>368</v>
      </c>
      <c r="C369" s="4">
        <v>10.159000000000001</v>
      </c>
      <c r="D369" s="4">
        <v>30.248000000000001</v>
      </c>
      <c r="E369" s="4"/>
      <c r="F369" s="4"/>
      <c r="G369" s="4"/>
    </row>
    <row r="370" spans="1:7" x14ac:dyDescent="0.2">
      <c r="A370" s="2">
        <v>369</v>
      </c>
      <c r="C370" s="4">
        <v>10.151999999999999</v>
      </c>
      <c r="D370" s="4">
        <v>30.212</v>
      </c>
      <c r="E370" s="4"/>
      <c r="F370" s="4"/>
      <c r="G370" s="4"/>
    </row>
    <row r="371" spans="1:7" x14ac:dyDescent="0.2">
      <c r="A371" s="2">
        <v>370</v>
      </c>
      <c r="C371" s="4">
        <v>10.145</v>
      </c>
      <c r="D371" s="4">
        <v>30.175999999999998</v>
      </c>
      <c r="E371" s="4"/>
      <c r="F371" s="4"/>
      <c r="G371" s="4"/>
    </row>
    <row r="372" spans="1:7" x14ac:dyDescent="0.2">
      <c r="A372" s="2">
        <v>371</v>
      </c>
      <c r="C372" s="4">
        <v>10.138</v>
      </c>
      <c r="D372" s="4">
        <v>30.140999999999998</v>
      </c>
      <c r="E372" s="4"/>
      <c r="F372" s="4"/>
      <c r="G372" s="4"/>
    </row>
    <row r="373" spans="1:7" x14ac:dyDescent="0.2">
      <c r="A373" s="2">
        <v>372</v>
      </c>
      <c r="C373" s="4">
        <v>10.131</v>
      </c>
      <c r="D373" s="4">
        <v>30.105999999999998</v>
      </c>
      <c r="E373" s="4"/>
      <c r="F373" s="4"/>
      <c r="G373" s="4"/>
    </row>
    <row r="374" spans="1:7" x14ac:dyDescent="0.2">
      <c r="A374" s="2">
        <v>373</v>
      </c>
      <c r="C374" s="4">
        <v>10.124000000000001</v>
      </c>
      <c r="D374" s="4">
        <v>30.070999999999998</v>
      </c>
      <c r="E374" s="4"/>
      <c r="F374" s="4"/>
      <c r="G374" s="4"/>
    </row>
    <row r="375" spans="1:7" x14ac:dyDescent="0.2">
      <c r="A375" s="2">
        <v>374</v>
      </c>
      <c r="C375" s="4">
        <v>10.116999999999999</v>
      </c>
      <c r="D375" s="4">
        <v>30.034999999999997</v>
      </c>
      <c r="E375" s="4"/>
      <c r="F375" s="4"/>
      <c r="G375" s="4"/>
    </row>
    <row r="376" spans="1:7" x14ac:dyDescent="0.2">
      <c r="A376" s="2">
        <v>375</v>
      </c>
      <c r="C376" s="4">
        <v>10.11</v>
      </c>
      <c r="D376" s="4">
        <v>29.999999999999996</v>
      </c>
      <c r="E376" s="4"/>
      <c r="F376" s="4"/>
      <c r="G376" s="4"/>
    </row>
    <row r="377" spans="1:7" x14ac:dyDescent="0.2">
      <c r="A377" s="2">
        <v>376</v>
      </c>
      <c r="C377" s="4">
        <v>10.103</v>
      </c>
      <c r="D377" s="4">
        <v>29.964999999999996</v>
      </c>
      <c r="E377" s="4"/>
      <c r="F377" s="4"/>
      <c r="G377" s="4"/>
    </row>
    <row r="378" spans="1:7" x14ac:dyDescent="0.2">
      <c r="A378" s="2">
        <v>377</v>
      </c>
      <c r="C378" s="4">
        <v>10.096</v>
      </c>
      <c r="D378" s="4">
        <v>29.929000000000002</v>
      </c>
      <c r="E378" s="4"/>
      <c r="F378" s="4"/>
      <c r="G378" s="4"/>
    </row>
    <row r="379" spans="1:7" x14ac:dyDescent="0.2">
      <c r="A379" s="2">
        <v>378</v>
      </c>
      <c r="C379" s="4">
        <v>10.089</v>
      </c>
      <c r="D379" s="4">
        <v>29.894000000000002</v>
      </c>
      <c r="E379" s="4"/>
      <c r="F379" s="4"/>
      <c r="G379" s="4"/>
    </row>
    <row r="380" spans="1:7" x14ac:dyDescent="0.2">
      <c r="A380" s="2">
        <v>379</v>
      </c>
      <c r="C380" s="4">
        <v>10.082000000000001</v>
      </c>
      <c r="D380" s="4">
        <v>29.859000000000002</v>
      </c>
      <c r="E380" s="4"/>
      <c r="F380" s="4"/>
      <c r="G380" s="4"/>
    </row>
    <row r="381" spans="1:7" x14ac:dyDescent="0.2">
      <c r="A381" s="2">
        <v>380</v>
      </c>
      <c r="C381" s="4">
        <v>10.074999999999999</v>
      </c>
      <c r="D381" s="4">
        <v>29.824999999999996</v>
      </c>
      <c r="E381" s="4"/>
      <c r="F381" s="4"/>
      <c r="G381" s="4"/>
    </row>
    <row r="382" spans="1:7" x14ac:dyDescent="0.2">
      <c r="A382" s="2">
        <v>381</v>
      </c>
      <c r="C382" s="4">
        <v>10.068</v>
      </c>
      <c r="D382" s="4">
        <v>29.792999999999999</v>
      </c>
      <c r="E382" s="4"/>
      <c r="F382" s="4"/>
      <c r="G382" s="4"/>
    </row>
    <row r="383" spans="1:7" x14ac:dyDescent="0.2">
      <c r="A383" s="2">
        <v>382</v>
      </c>
      <c r="C383" s="4">
        <v>10.061</v>
      </c>
      <c r="D383" s="4">
        <v>29.760999999999999</v>
      </c>
      <c r="E383" s="4"/>
      <c r="F383" s="4"/>
      <c r="G383" s="4"/>
    </row>
    <row r="384" spans="1:7" x14ac:dyDescent="0.2">
      <c r="A384" s="2">
        <v>383</v>
      </c>
      <c r="C384" s="4">
        <v>10.054</v>
      </c>
      <c r="D384" s="4">
        <v>29.73</v>
      </c>
      <c r="E384" s="4"/>
      <c r="F384" s="4"/>
      <c r="G384" s="4"/>
    </row>
    <row r="385" spans="1:7" x14ac:dyDescent="0.2">
      <c r="A385" s="2">
        <v>384</v>
      </c>
      <c r="C385" s="4">
        <v>10.048</v>
      </c>
      <c r="D385" s="4">
        <v>29.701000000000001</v>
      </c>
      <c r="E385" s="4"/>
      <c r="F385" s="4"/>
      <c r="G385" s="4"/>
    </row>
    <row r="386" spans="1:7" x14ac:dyDescent="0.2">
      <c r="A386" s="2">
        <v>385</v>
      </c>
      <c r="C386" s="4">
        <v>10.041</v>
      </c>
      <c r="D386" s="4">
        <v>29.672000000000001</v>
      </c>
      <c r="E386" s="4"/>
      <c r="F386" s="4"/>
      <c r="G386" s="4"/>
    </row>
    <row r="387" spans="1:7" x14ac:dyDescent="0.2">
      <c r="A387" s="2">
        <v>386</v>
      </c>
      <c r="C387" s="4">
        <v>10.033999999999999</v>
      </c>
      <c r="D387" s="4">
        <v>29.644000000000002</v>
      </c>
      <c r="E387" s="4"/>
      <c r="F387" s="4"/>
      <c r="G387" s="4"/>
    </row>
    <row r="388" spans="1:7" x14ac:dyDescent="0.2">
      <c r="A388" s="2">
        <v>387</v>
      </c>
      <c r="C388" s="4">
        <v>10.026999999999999</v>
      </c>
      <c r="D388" s="4">
        <v>29.616</v>
      </c>
      <c r="E388" s="4"/>
      <c r="F388" s="4"/>
      <c r="G388" s="4"/>
    </row>
    <row r="389" spans="1:7" x14ac:dyDescent="0.2">
      <c r="A389" s="2">
        <v>388</v>
      </c>
      <c r="C389" s="4">
        <v>10.020999999999999</v>
      </c>
      <c r="D389" s="4">
        <v>29.588000000000001</v>
      </c>
      <c r="E389" s="4"/>
      <c r="F389" s="4"/>
      <c r="G389" s="4"/>
    </row>
    <row r="390" spans="1:7" x14ac:dyDescent="0.2">
      <c r="A390" s="2">
        <v>389</v>
      </c>
      <c r="C390" s="4">
        <v>10.013999999999999</v>
      </c>
      <c r="D390" s="4">
        <v>29.561</v>
      </c>
      <c r="E390" s="4"/>
      <c r="F390" s="4"/>
      <c r="G390" s="4"/>
    </row>
    <row r="391" spans="1:7" x14ac:dyDescent="0.2">
      <c r="A391" s="2">
        <v>390</v>
      </c>
      <c r="C391" s="4">
        <v>10.007</v>
      </c>
      <c r="D391" s="4">
        <v>29.533000000000001</v>
      </c>
      <c r="E391" s="4"/>
      <c r="F391" s="4"/>
      <c r="G391" s="4"/>
    </row>
    <row r="392" spans="1:7" x14ac:dyDescent="0.2">
      <c r="A392" s="2">
        <v>391</v>
      </c>
      <c r="C392" s="4">
        <v>10.000999999999999</v>
      </c>
      <c r="D392" s="4">
        <v>29.506</v>
      </c>
      <c r="E392" s="4"/>
      <c r="F392" s="4"/>
      <c r="G392" s="4"/>
    </row>
    <row r="393" spans="1:7" x14ac:dyDescent="0.2">
      <c r="A393" s="2">
        <v>392</v>
      </c>
      <c r="C393" s="4">
        <v>9.9940999999999995</v>
      </c>
      <c r="D393" s="4">
        <v>29.478999999999999</v>
      </c>
      <c r="E393" s="4"/>
      <c r="F393" s="4"/>
      <c r="G393" s="4"/>
    </row>
    <row r="394" spans="1:7" x14ac:dyDescent="0.2">
      <c r="A394" s="2">
        <v>393</v>
      </c>
      <c r="C394" s="4">
        <v>9.9875000000000007</v>
      </c>
      <c r="D394" s="4">
        <v>29.452000000000002</v>
      </c>
      <c r="E394" s="4"/>
      <c r="F394" s="4"/>
      <c r="G394" s="4"/>
    </row>
    <row r="395" spans="1:7" x14ac:dyDescent="0.2">
      <c r="A395" s="2">
        <v>394</v>
      </c>
      <c r="C395" s="4">
        <v>9.9809999999999999</v>
      </c>
      <c r="D395" s="4">
        <v>29.426000000000002</v>
      </c>
      <c r="E395" s="4"/>
      <c r="F395" s="4"/>
      <c r="G395" s="4"/>
    </row>
    <row r="396" spans="1:7" x14ac:dyDescent="0.2">
      <c r="A396" s="2">
        <v>395</v>
      </c>
      <c r="C396" s="4">
        <v>9.9743999999999993</v>
      </c>
      <c r="D396" s="4">
        <v>29.401</v>
      </c>
      <c r="E396" s="4"/>
      <c r="F396" s="4"/>
      <c r="G396" s="4"/>
    </row>
    <row r="397" spans="1:7" x14ac:dyDescent="0.2">
      <c r="A397" s="2">
        <v>396</v>
      </c>
      <c r="C397" s="4">
        <v>9.9678000000000004</v>
      </c>
      <c r="D397" s="4">
        <v>29.375</v>
      </c>
      <c r="E397" s="4"/>
      <c r="F397" s="4"/>
      <c r="G397" s="4"/>
    </row>
    <row r="398" spans="1:7" x14ac:dyDescent="0.2">
      <c r="A398" s="2">
        <v>397</v>
      </c>
      <c r="C398" s="4">
        <v>9.9612999999999996</v>
      </c>
      <c r="D398" s="4">
        <v>29.350999999999999</v>
      </c>
      <c r="E398" s="4"/>
      <c r="F398" s="4"/>
      <c r="G398" s="4"/>
    </row>
    <row r="399" spans="1:7" x14ac:dyDescent="0.2">
      <c r="A399" s="2">
        <v>398</v>
      </c>
      <c r="C399" s="4">
        <v>9.954699999999999</v>
      </c>
      <c r="D399" s="4">
        <v>29.326000000000001</v>
      </c>
      <c r="E399" s="4"/>
      <c r="F399" s="4"/>
      <c r="G399" s="4"/>
    </row>
    <row r="400" spans="1:7" x14ac:dyDescent="0.2">
      <c r="A400" s="2">
        <v>399</v>
      </c>
      <c r="C400" s="4">
        <v>9.9481999999999999</v>
      </c>
      <c r="D400" s="4">
        <v>29.300999999999998</v>
      </c>
      <c r="E400" s="4"/>
      <c r="F400" s="4"/>
      <c r="G400" s="4"/>
    </row>
    <row r="401" spans="1:7" x14ac:dyDescent="0.2">
      <c r="A401" s="2">
        <v>400</v>
      </c>
      <c r="C401" s="4">
        <v>9.9415999999999993</v>
      </c>
      <c r="D401" s="4">
        <v>29.276</v>
      </c>
      <c r="E401" s="4"/>
      <c r="F401" s="4"/>
      <c r="G401" s="4"/>
    </row>
    <row r="402" spans="1:7" x14ac:dyDescent="0.2">
      <c r="A402" s="2">
        <v>401</v>
      </c>
      <c r="C402" s="4">
        <v>9.9350000000000005</v>
      </c>
      <c r="D402" s="4">
        <v>29.25</v>
      </c>
      <c r="E402" s="4"/>
      <c r="F402" s="4"/>
      <c r="G402" s="4"/>
    </row>
    <row r="403" spans="1:7" x14ac:dyDescent="0.2">
      <c r="A403" s="2">
        <v>402</v>
      </c>
      <c r="C403" s="4">
        <v>9.9283999999999999</v>
      </c>
      <c r="D403" s="4">
        <v>29.224</v>
      </c>
      <c r="E403" s="4"/>
      <c r="F403" s="4"/>
      <c r="G403" s="4"/>
    </row>
    <row r="404" spans="1:7" x14ac:dyDescent="0.2">
      <c r="A404" s="2">
        <v>403</v>
      </c>
      <c r="C404" s="4">
        <v>9.9216999999999995</v>
      </c>
      <c r="D404" s="4">
        <v>29.196999999999999</v>
      </c>
      <c r="E404" s="4"/>
      <c r="F404" s="4"/>
      <c r="G404" s="4"/>
    </row>
    <row r="405" spans="1:7" x14ac:dyDescent="0.2">
      <c r="A405" s="2">
        <v>404</v>
      </c>
      <c r="C405" s="4">
        <v>9.9149999999999991</v>
      </c>
      <c r="D405" s="4">
        <v>29.170999999999999</v>
      </c>
      <c r="E405" s="4"/>
      <c r="F405" s="4"/>
      <c r="G405" s="4"/>
    </row>
    <row r="406" spans="1:7" x14ac:dyDescent="0.2">
      <c r="A406" s="2">
        <v>405</v>
      </c>
      <c r="C406" s="4">
        <v>9.9083000000000006</v>
      </c>
      <c r="D406" s="4">
        <v>29.143999999999998</v>
      </c>
      <c r="E406" s="4"/>
      <c r="F406" s="4"/>
      <c r="G406" s="4"/>
    </row>
    <row r="407" spans="1:7" x14ac:dyDescent="0.2">
      <c r="A407" s="2">
        <v>406</v>
      </c>
      <c r="C407" s="4">
        <v>9.9016000000000002</v>
      </c>
      <c r="D407" s="4">
        <v>29.116</v>
      </c>
      <c r="E407" s="4"/>
      <c r="F407" s="4"/>
      <c r="G407" s="4"/>
    </row>
    <row r="408" spans="1:7" x14ac:dyDescent="0.2">
      <c r="A408" s="2">
        <v>407</v>
      </c>
      <c r="C408" s="4">
        <v>9.8948</v>
      </c>
      <c r="D408" s="4">
        <v>29.088999999999999</v>
      </c>
      <c r="E408" s="4"/>
      <c r="F408" s="4"/>
      <c r="G408" s="4"/>
    </row>
    <row r="409" spans="1:7" x14ac:dyDescent="0.2">
      <c r="A409" s="2">
        <v>408</v>
      </c>
      <c r="C409" s="4">
        <v>9.8879999999999999</v>
      </c>
      <c r="D409" s="4">
        <v>29.061999999999998</v>
      </c>
      <c r="E409" s="4"/>
      <c r="F409" s="4"/>
      <c r="G409" s="4"/>
    </row>
    <row r="410" spans="1:7" x14ac:dyDescent="0.2">
      <c r="A410" s="2">
        <v>409</v>
      </c>
      <c r="C410" s="4">
        <v>9.8811999999999998</v>
      </c>
      <c r="D410" s="4">
        <v>29.035999999999998</v>
      </c>
      <c r="E410" s="4"/>
      <c r="F410" s="4"/>
      <c r="G410" s="4"/>
    </row>
    <row r="411" spans="1:7" x14ac:dyDescent="0.2">
      <c r="A411" s="2">
        <v>410</v>
      </c>
      <c r="C411" s="4">
        <v>9.8743999999999996</v>
      </c>
      <c r="D411" s="4">
        <v>29.009999999999998</v>
      </c>
      <c r="E411" s="4"/>
      <c r="F411" s="4"/>
      <c r="G411" s="4"/>
    </row>
    <row r="412" spans="1:7" x14ac:dyDescent="0.2">
      <c r="A412" s="2">
        <v>411</v>
      </c>
      <c r="C412" s="4">
        <v>9.8675999999999995</v>
      </c>
      <c r="D412" s="4">
        <v>28.984000000000002</v>
      </c>
      <c r="E412" s="4"/>
      <c r="F412" s="4"/>
      <c r="G412" s="4"/>
    </row>
    <row r="413" spans="1:7" x14ac:dyDescent="0.2">
      <c r="A413" s="2">
        <v>412</v>
      </c>
      <c r="C413" s="4">
        <v>9.8606999999999996</v>
      </c>
      <c r="D413" s="4">
        <v>28.959000000000003</v>
      </c>
      <c r="E413" s="4"/>
      <c r="F413" s="4"/>
      <c r="G413" s="4"/>
    </row>
    <row r="414" spans="1:7" x14ac:dyDescent="0.2">
      <c r="A414" s="2">
        <v>413</v>
      </c>
      <c r="C414" s="4">
        <v>9.8539000000000012</v>
      </c>
      <c r="D414" s="4">
        <v>28.934000000000001</v>
      </c>
      <c r="E414" s="4"/>
      <c r="F414" s="4"/>
      <c r="G414" s="4"/>
    </row>
    <row r="415" spans="1:7" x14ac:dyDescent="0.2">
      <c r="A415" s="2">
        <v>414</v>
      </c>
      <c r="C415" s="4">
        <v>9.8470999999999993</v>
      </c>
      <c r="D415" s="4">
        <v>28.909000000000002</v>
      </c>
      <c r="E415" s="4"/>
      <c r="F415" s="4"/>
      <c r="G415" s="4"/>
    </row>
    <row r="416" spans="1:7" x14ac:dyDescent="0.2">
      <c r="A416" s="2">
        <v>415</v>
      </c>
      <c r="C416" s="4">
        <v>9.8402999999999992</v>
      </c>
      <c r="D416" s="4">
        <v>28.885000000000002</v>
      </c>
      <c r="E416" s="4"/>
      <c r="F416" s="4"/>
      <c r="G416" s="4"/>
    </row>
    <row r="417" spans="1:7" x14ac:dyDescent="0.2">
      <c r="A417" s="2">
        <v>416</v>
      </c>
      <c r="C417" s="4">
        <v>9.8335000000000008</v>
      </c>
      <c r="D417" s="4">
        <v>28.861000000000001</v>
      </c>
      <c r="E417" s="4"/>
      <c r="F417" s="4"/>
      <c r="G417" s="4"/>
    </row>
    <row r="418" spans="1:7" x14ac:dyDescent="0.2">
      <c r="A418" s="2">
        <v>417</v>
      </c>
      <c r="C418" s="4">
        <v>9.8267000000000007</v>
      </c>
      <c r="D418" s="4">
        <v>28.837</v>
      </c>
      <c r="E418" s="4"/>
      <c r="F418" s="4"/>
      <c r="G418" s="4"/>
    </row>
    <row r="419" spans="1:7" x14ac:dyDescent="0.2">
      <c r="A419" s="2">
        <v>418</v>
      </c>
      <c r="C419" s="4">
        <v>9.8199000000000005</v>
      </c>
      <c r="D419" s="4">
        <v>28.813000000000002</v>
      </c>
      <c r="E419" s="4"/>
      <c r="F419" s="4"/>
      <c r="G419" s="4"/>
    </row>
    <row r="420" spans="1:7" x14ac:dyDescent="0.2">
      <c r="A420" s="2">
        <v>419</v>
      </c>
      <c r="C420" s="4">
        <v>9.8130999999999986</v>
      </c>
      <c r="D420" s="4">
        <v>28.79</v>
      </c>
      <c r="E420" s="4"/>
      <c r="F420" s="4"/>
      <c r="G420" s="4"/>
    </row>
    <row r="421" spans="1:7" x14ac:dyDescent="0.2">
      <c r="A421" s="2">
        <v>420</v>
      </c>
      <c r="C421" s="4">
        <v>9.8061999999999987</v>
      </c>
      <c r="D421" s="4">
        <v>28.766999999999999</v>
      </c>
      <c r="E421" s="4"/>
      <c r="F421" s="4"/>
      <c r="G421" s="4"/>
    </row>
    <row r="422" spans="1:7" x14ac:dyDescent="0.2">
      <c r="A422" s="2">
        <v>421</v>
      </c>
      <c r="C422" s="4">
        <v>9.7994000000000003</v>
      </c>
      <c r="D422" s="4">
        <v>28.744</v>
      </c>
      <c r="E422" s="4"/>
      <c r="F422" s="4"/>
      <c r="G422" s="4"/>
    </row>
    <row r="423" spans="1:7" x14ac:dyDescent="0.2">
      <c r="A423" s="2">
        <v>422</v>
      </c>
      <c r="C423" s="4">
        <v>9.7925000000000004</v>
      </c>
      <c r="D423" s="4">
        <v>28.722000000000001</v>
      </c>
      <c r="E423" s="4"/>
      <c r="F423" s="4"/>
      <c r="G423" s="4"/>
    </row>
    <row r="424" spans="1:7" x14ac:dyDescent="0.2">
      <c r="A424" s="2">
        <v>423</v>
      </c>
      <c r="C424" s="4">
        <v>9.7857000000000003</v>
      </c>
      <c r="D424" s="4">
        <v>28.7</v>
      </c>
      <c r="E424" s="4"/>
      <c r="F424" s="4"/>
      <c r="G424" s="4"/>
    </row>
    <row r="425" spans="1:7" x14ac:dyDescent="0.2">
      <c r="A425" s="2">
        <v>424</v>
      </c>
      <c r="C425" s="4">
        <v>9.7788000000000004</v>
      </c>
      <c r="D425" s="4">
        <v>28.679000000000002</v>
      </c>
      <c r="E425" s="4"/>
      <c r="F425" s="4"/>
      <c r="G425" s="4"/>
    </row>
    <row r="426" spans="1:7" x14ac:dyDescent="0.2">
      <c r="A426" s="2">
        <v>425</v>
      </c>
      <c r="C426" s="4">
        <v>9.7720000000000002</v>
      </c>
      <c r="D426" s="4">
        <v>28.658000000000001</v>
      </c>
      <c r="E426" s="4"/>
      <c r="F426" s="4"/>
      <c r="G426" s="4"/>
    </row>
    <row r="427" spans="1:7" x14ac:dyDescent="0.2">
      <c r="A427" s="2">
        <v>426</v>
      </c>
      <c r="C427" s="4">
        <v>9.7652000000000001</v>
      </c>
      <c r="D427" s="4">
        <v>28.638000000000002</v>
      </c>
      <c r="E427" s="4"/>
      <c r="F427" s="4"/>
      <c r="G427" s="4"/>
    </row>
    <row r="428" spans="1:7" x14ac:dyDescent="0.2">
      <c r="A428" s="2">
        <v>427</v>
      </c>
      <c r="C428" s="4">
        <v>9.7584999999999997</v>
      </c>
      <c r="D428" s="4">
        <v>28.617999999999999</v>
      </c>
      <c r="E428" s="4"/>
      <c r="F428" s="4"/>
      <c r="G428" s="4"/>
    </row>
    <row r="429" spans="1:7" x14ac:dyDescent="0.2">
      <c r="A429" s="2">
        <v>428</v>
      </c>
      <c r="C429" s="4">
        <v>9.7517999999999994</v>
      </c>
      <c r="D429" s="4">
        <v>28.599</v>
      </c>
      <c r="E429" s="4"/>
      <c r="F429" s="4"/>
      <c r="G429" s="4"/>
    </row>
    <row r="430" spans="1:7" x14ac:dyDescent="0.2">
      <c r="A430" s="2">
        <v>429</v>
      </c>
      <c r="C430" s="4">
        <v>9.7451000000000008</v>
      </c>
      <c r="D430" s="4">
        <v>28.581</v>
      </c>
      <c r="E430" s="4"/>
      <c r="F430" s="4"/>
      <c r="G430" s="4"/>
    </row>
    <row r="431" spans="1:7" x14ac:dyDescent="0.2">
      <c r="A431" s="2">
        <v>430</v>
      </c>
      <c r="C431" s="4">
        <v>9.7385000000000002</v>
      </c>
      <c r="D431" s="4">
        <v>28.562000000000001</v>
      </c>
      <c r="E431" s="4"/>
      <c r="F431" s="4"/>
      <c r="G431" s="4"/>
    </row>
    <row r="432" spans="1:7" x14ac:dyDescent="0.2">
      <c r="A432" s="2">
        <v>431</v>
      </c>
      <c r="C432" s="4">
        <v>9.7318999999999996</v>
      </c>
      <c r="D432" s="4">
        <v>28.544999999999998</v>
      </c>
      <c r="E432" s="4"/>
      <c r="F432" s="4"/>
      <c r="G432" s="4"/>
    </row>
    <row r="433" spans="1:7" x14ac:dyDescent="0.2">
      <c r="A433" s="2">
        <v>432</v>
      </c>
      <c r="C433" s="4">
        <v>9.7254000000000005</v>
      </c>
      <c r="D433" s="4">
        <v>28.527000000000001</v>
      </c>
      <c r="E433" s="4"/>
      <c r="F433" s="4"/>
      <c r="G433" s="4"/>
    </row>
    <row r="434" spans="1:7" x14ac:dyDescent="0.2">
      <c r="A434" s="2">
        <v>433</v>
      </c>
      <c r="C434" s="4">
        <v>9.7188999999999997</v>
      </c>
      <c r="D434" s="4">
        <v>28.510999999999999</v>
      </c>
      <c r="E434" s="4"/>
      <c r="F434" s="4"/>
      <c r="G434" s="4"/>
    </row>
    <row r="435" spans="1:7" x14ac:dyDescent="0.2">
      <c r="A435" s="2">
        <v>434</v>
      </c>
      <c r="C435" s="4">
        <v>9.7125000000000004</v>
      </c>
      <c r="D435" s="4">
        <v>28.494</v>
      </c>
      <c r="E435" s="4"/>
      <c r="F435" s="4"/>
      <c r="G435" s="4"/>
    </row>
    <row r="436" spans="1:7" x14ac:dyDescent="0.2">
      <c r="A436" s="2">
        <v>435</v>
      </c>
      <c r="C436" s="4">
        <v>9.7060999999999993</v>
      </c>
      <c r="D436" s="4">
        <v>28.477999999999998</v>
      </c>
      <c r="E436" s="4"/>
      <c r="F436" s="4"/>
      <c r="G436" s="4"/>
    </row>
    <row r="437" spans="1:7" x14ac:dyDescent="0.2">
      <c r="A437" s="2">
        <v>436</v>
      </c>
      <c r="C437" s="4">
        <v>9.6997999999999998</v>
      </c>
      <c r="D437" s="4">
        <v>28.463000000000001</v>
      </c>
      <c r="E437" s="4"/>
      <c r="F437" s="4"/>
      <c r="G437" s="4"/>
    </row>
    <row r="438" spans="1:7" x14ac:dyDescent="0.2">
      <c r="A438" s="2">
        <v>437</v>
      </c>
      <c r="C438" s="4">
        <v>9.6935000000000002</v>
      </c>
      <c r="D438" s="4">
        <v>28.448999999999998</v>
      </c>
      <c r="E438" s="4"/>
      <c r="F438" s="4"/>
      <c r="G438" s="4"/>
    </row>
    <row r="439" spans="1:7" x14ac:dyDescent="0.2">
      <c r="A439" s="2">
        <v>438</v>
      </c>
      <c r="C439" s="4">
        <v>9.6873000000000005</v>
      </c>
      <c r="D439" s="4">
        <v>28.434999999999999</v>
      </c>
      <c r="E439" s="4"/>
      <c r="F439" s="4"/>
      <c r="G439" s="4"/>
    </row>
    <row r="440" spans="1:7" x14ac:dyDescent="0.2">
      <c r="A440" s="2">
        <v>439</v>
      </c>
      <c r="C440" s="4">
        <v>9.6811999999999987</v>
      </c>
      <c r="D440" s="4">
        <v>28.420999999999999</v>
      </c>
      <c r="E440" s="4"/>
      <c r="F440" s="4"/>
      <c r="G440" s="4"/>
    </row>
    <row r="441" spans="1:7" x14ac:dyDescent="0.2">
      <c r="A441" s="2">
        <v>440</v>
      </c>
      <c r="C441" s="4">
        <v>9.6751000000000005</v>
      </c>
      <c r="D441" s="4">
        <v>28.407999999999998</v>
      </c>
      <c r="E441" s="4"/>
      <c r="F441" s="4"/>
      <c r="G441" s="4"/>
    </row>
    <row r="442" spans="1:7" x14ac:dyDescent="0.2">
      <c r="A442" s="2">
        <v>441</v>
      </c>
      <c r="C442" s="4">
        <v>9.6690000000000005</v>
      </c>
      <c r="D442" s="4">
        <v>28.395</v>
      </c>
      <c r="E442" s="4"/>
      <c r="F442" s="4"/>
      <c r="G442" s="4"/>
    </row>
    <row r="443" spans="1:7" x14ac:dyDescent="0.2">
      <c r="A443" s="2">
        <v>442</v>
      </c>
      <c r="C443" s="4">
        <v>9.6630000000000003</v>
      </c>
      <c r="D443" s="4">
        <v>28.381999999999998</v>
      </c>
      <c r="E443" s="4"/>
      <c r="F443" s="4"/>
      <c r="G443" s="4"/>
    </row>
    <row r="444" spans="1:7" x14ac:dyDescent="0.2">
      <c r="A444" s="2">
        <v>443</v>
      </c>
      <c r="C444" s="4">
        <v>9.657</v>
      </c>
      <c r="D444" s="4">
        <v>28.369</v>
      </c>
      <c r="E444" s="4"/>
      <c r="F444" s="4"/>
      <c r="G444" s="4"/>
    </row>
    <row r="445" spans="1:7" x14ac:dyDescent="0.2">
      <c r="A445" s="2">
        <v>444</v>
      </c>
      <c r="C445" s="4">
        <v>9.6510999999999996</v>
      </c>
      <c r="D445" s="4">
        <v>28.355999999999998</v>
      </c>
      <c r="E445" s="4"/>
      <c r="F445" s="4"/>
      <c r="G445" s="4"/>
    </row>
    <row r="446" spans="1:7" x14ac:dyDescent="0.2">
      <c r="A446" s="2">
        <v>445</v>
      </c>
      <c r="C446" s="4">
        <v>9.6451999999999991</v>
      </c>
      <c r="D446" s="4">
        <v>28.343</v>
      </c>
      <c r="E446" s="4"/>
      <c r="F446" s="4"/>
      <c r="G446" s="4"/>
    </row>
    <row r="447" spans="1:7" x14ac:dyDescent="0.2">
      <c r="A447" s="2">
        <v>446</v>
      </c>
      <c r="C447" s="4">
        <v>9.6394000000000002</v>
      </c>
      <c r="D447" s="4">
        <v>28.331</v>
      </c>
      <c r="E447" s="4"/>
      <c r="F447" s="4"/>
      <c r="G447" s="4"/>
    </row>
    <row r="448" spans="1:7" x14ac:dyDescent="0.2">
      <c r="A448" s="2">
        <v>447</v>
      </c>
      <c r="C448" s="4">
        <v>9.6334999999999997</v>
      </c>
      <c r="D448" s="4">
        <v>28.317999999999998</v>
      </c>
      <c r="E448" s="4"/>
      <c r="F448" s="4"/>
      <c r="G448" s="4"/>
    </row>
    <row r="449" spans="1:7" x14ac:dyDescent="0.2">
      <c r="A449" s="2">
        <v>448</v>
      </c>
      <c r="C449" s="4">
        <v>9.627699999999999</v>
      </c>
      <c r="D449" s="4">
        <v>28.305999999999997</v>
      </c>
      <c r="E449" s="4"/>
      <c r="F449" s="4"/>
      <c r="G449" s="4"/>
    </row>
    <row r="450" spans="1:7" x14ac:dyDescent="0.2">
      <c r="A450" s="2">
        <v>449</v>
      </c>
      <c r="C450" s="4">
        <v>9.6219000000000001</v>
      </c>
      <c r="D450" s="4">
        <v>28.293999999999997</v>
      </c>
      <c r="E450" s="4"/>
      <c r="F450" s="4"/>
      <c r="G450" s="4"/>
    </row>
    <row r="451" spans="1:7" x14ac:dyDescent="0.2">
      <c r="A451" s="2">
        <v>450</v>
      </c>
      <c r="C451" s="4">
        <v>9.6161999999999992</v>
      </c>
      <c r="D451" s="4">
        <v>28.282999999999998</v>
      </c>
      <c r="E451" s="4"/>
      <c r="F451" s="4"/>
      <c r="G451" s="4"/>
    </row>
    <row r="452" spans="1:7" x14ac:dyDescent="0.2">
      <c r="A452" s="2">
        <v>451</v>
      </c>
      <c r="C452" s="4">
        <v>9.6104000000000003</v>
      </c>
      <c r="D452" s="4">
        <v>28.270999999999997</v>
      </c>
      <c r="E452" s="4"/>
      <c r="F452" s="4"/>
      <c r="G452" s="4"/>
    </row>
    <row r="453" spans="1:7" x14ac:dyDescent="0.2">
      <c r="A453" s="2">
        <v>452</v>
      </c>
      <c r="C453" s="4">
        <v>9.6046999999999993</v>
      </c>
      <c r="D453" s="4">
        <v>28.259999999999998</v>
      </c>
      <c r="E453" s="4"/>
      <c r="F453" s="4"/>
      <c r="G453" s="4"/>
    </row>
    <row r="454" spans="1:7" x14ac:dyDescent="0.2">
      <c r="A454" s="2">
        <v>453</v>
      </c>
      <c r="C454" s="4">
        <v>9.5990000000000002</v>
      </c>
      <c r="D454" s="4">
        <v>28.248999999999999</v>
      </c>
      <c r="E454" s="4"/>
      <c r="F454" s="4"/>
      <c r="G454" s="4"/>
    </row>
    <row r="455" spans="1:7" x14ac:dyDescent="0.2">
      <c r="A455" s="2">
        <v>454</v>
      </c>
      <c r="C455" s="4">
        <v>9.593300000000001</v>
      </c>
      <c r="D455" s="4">
        <v>28.236999999999998</v>
      </c>
      <c r="E455" s="4"/>
      <c r="F455" s="4"/>
      <c r="G455" s="4"/>
    </row>
    <row r="456" spans="1:7" x14ac:dyDescent="0.2">
      <c r="A456" s="2">
        <v>455</v>
      </c>
      <c r="C456" s="4">
        <v>9.5875000000000004</v>
      </c>
      <c r="D456" s="4">
        <v>28.224</v>
      </c>
      <c r="E456" s="4"/>
      <c r="F456" s="4"/>
      <c r="G456" s="4"/>
    </row>
    <row r="457" spans="1:7" x14ac:dyDescent="0.2">
      <c r="A457" s="2">
        <v>456</v>
      </c>
      <c r="C457" s="4">
        <v>9.5818000000000012</v>
      </c>
      <c r="D457" s="4">
        <v>28.210999999999999</v>
      </c>
      <c r="E457" s="4"/>
      <c r="F457" s="4"/>
      <c r="G457" s="4"/>
    </row>
    <row r="458" spans="1:7" x14ac:dyDescent="0.2">
      <c r="A458" s="2">
        <v>457</v>
      </c>
      <c r="C458" s="4">
        <v>9.5761000000000003</v>
      </c>
      <c r="D458" s="4">
        <v>28.195</v>
      </c>
      <c r="E458" s="4"/>
      <c r="F458" s="4"/>
      <c r="G458" s="4"/>
    </row>
    <row r="459" spans="1:7" x14ac:dyDescent="0.2">
      <c r="A459" s="2">
        <v>458</v>
      </c>
      <c r="C459" s="4">
        <v>9.5702999999999996</v>
      </c>
      <c r="D459" s="4">
        <v>28.179000000000002</v>
      </c>
      <c r="E459" s="4"/>
      <c r="F459" s="4"/>
      <c r="G459" s="4"/>
    </row>
    <row r="460" spans="1:7" x14ac:dyDescent="0.2">
      <c r="A460" s="2">
        <v>459</v>
      </c>
      <c r="C460" s="4">
        <v>9.5645999999999987</v>
      </c>
      <c r="D460" s="4">
        <v>28.162000000000003</v>
      </c>
      <c r="E460" s="4"/>
      <c r="F460" s="4"/>
      <c r="G460" s="4"/>
    </row>
    <row r="461" spans="1:7" x14ac:dyDescent="0.2">
      <c r="A461" s="2">
        <v>460</v>
      </c>
      <c r="C461" s="4">
        <v>9.5587999999999997</v>
      </c>
      <c r="D461" s="4">
        <v>28.144000000000002</v>
      </c>
      <c r="E461" s="4"/>
      <c r="F461" s="4"/>
      <c r="G461" s="4"/>
    </row>
    <row r="462" spans="1:7" x14ac:dyDescent="0.2">
      <c r="A462" s="2">
        <v>461</v>
      </c>
      <c r="C462" s="4">
        <v>9.552999999999999</v>
      </c>
      <c r="D462" s="4">
        <v>28.126000000000001</v>
      </c>
      <c r="E462" s="4"/>
      <c r="F462" s="4"/>
      <c r="G462" s="4"/>
    </row>
    <row r="463" spans="1:7" x14ac:dyDescent="0.2">
      <c r="A463" s="2">
        <v>462</v>
      </c>
      <c r="C463" s="4">
        <v>9.5472999999999999</v>
      </c>
      <c r="D463" s="4">
        <v>28.108000000000001</v>
      </c>
      <c r="E463" s="4"/>
      <c r="F463" s="4"/>
      <c r="G463" s="4"/>
    </row>
    <row r="464" spans="1:7" x14ac:dyDescent="0.2">
      <c r="A464" s="2">
        <v>463</v>
      </c>
      <c r="C464" s="4">
        <v>9.5416000000000007</v>
      </c>
      <c r="D464" s="4">
        <v>28.091000000000001</v>
      </c>
      <c r="E464" s="4"/>
      <c r="F464" s="4"/>
      <c r="G464" s="4"/>
    </row>
    <row r="465" spans="1:7" x14ac:dyDescent="0.2">
      <c r="A465" s="2">
        <v>464</v>
      </c>
      <c r="C465" s="4">
        <v>9.5359999999999996</v>
      </c>
      <c r="D465" s="4">
        <v>28.073</v>
      </c>
      <c r="E465" s="4"/>
      <c r="F465" s="4"/>
      <c r="G465" s="4"/>
    </row>
    <row r="466" spans="1:7" x14ac:dyDescent="0.2">
      <c r="A466" s="2">
        <v>465</v>
      </c>
      <c r="C466" s="4">
        <v>9.5303000000000004</v>
      </c>
      <c r="D466" s="4">
        <v>28.055</v>
      </c>
      <c r="E466" s="4"/>
      <c r="F466" s="4"/>
      <c r="G466" s="4"/>
    </row>
    <row r="467" spans="1:7" x14ac:dyDescent="0.2">
      <c r="A467" s="2">
        <v>466</v>
      </c>
      <c r="C467" s="4">
        <v>9.524799999999999</v>
      </c>
      <c r="D467" s="4">
        <v>28.038</v>
      </c>
      <c r="E467" s="4"/>
      <c r="F467" s="4"/>
      <c r="G467" s="4"/>
    </row>
    <row r="468" spans="1:7" x14ac:dyDescent="0.2">
      <c r="A468" s="2">
        <v>467</v>
      </c>
      <c r="C468" s="4">
        <v>9.5191999999999997</v>
      </c>
      <c r="D468" s="4">
        <v>28.02</v>
      </c>
      <c r="E468" s="4"/>
      <c r="F468" s="4"/>
      <c r="G468" s="4"/>
    </row>
    <row r="469" spans="1:7" x14ac:dyDescent="0.2">
      <c r="A469" s="2">
        <v>468</v>
      </c>
      <c r="C469" s="4">
        <v>9.5137</v>
      </c>
      <c r="D469" s="4">
        <v>28.003</v>
      </c>
      <c r="E469" s="4"/>
      <c r="F469" s="4"/>
      <c r="G469" s="4"/>
    </row>
    <row r="470" spans="1:7" x14ac:dyDescent="0.2">
      <c r="A470" s="2">
        <v>469</v>
      </c>
      <c r="C470" s="4">
        <v>9.5082000000000004</v>
      </c>
      <c r="D470" s="4">
        <v>27.984999999999999</v>
      </c>
      <c r="E470" s="4"/>
      <c r="F470" s="4"/>
      <c r="G470" s="4"/>
    </row>
    <row r="471" spans="1:7" x14ac:dyDescent="0.2">
      <c r="A471" s="2">
        <v>470</v>
      </c>
      <c r="C471" s="4">
        <v>9.502699999999999</v>
      </c>
      <c r="D471" s="4">
        <v>27.968</v>
      </c>
      <c r="E471" s="4"/>
      <c r="F471" s="4"/>
      <c r="G471" s="4"/>
    </row>
    <row r="472" spans="1:7" x14ac:dyDescent="0.2">
      <c r="A472" s="2">
        <v>471</v>
      </c>
      <c r="C472" s="4">
        <v>9.4971999999999994</v>
      </c>
      <c r="D472" s="4">
        <v>27.951000000000001</v>
      </c>
      <c r="E472" s="4"/>
      <c r="F472" s="4"/>
      <c r="G472" s="4"/>
    </row>
    <row r="473" spans="1:7" x14ac:dyDescent="0.2">
      <c r="A473" s="2">
        <v>472</v>
      </c>
      <c r="C473" s="4">
        <v>9.4916999999999998</v>
      </c>
      <c r="D473" s="4">
        <v>27.934000000000001</v>
      </c>
      <c r="E473" s="4"/>
      <c r="F473" s="4"/>
      <c r="G473" s="4"/>
    </row>
    <row r="474" spans="1:7" x14ac:dyDescent="0.2">
      <c r="A474" s="2">
        <v>473</v>
      </c>
      <c r="C474" s="4">
        <v>9.4863</v>
      </c>
      <c r="D474" s="4">
        <v>27.919</v>
      </c>
      <c r="E474" s="4"/>
      <c r="F474" s="4"/>
      <c r="G474" s="4"/>
    </row>
    <row r="475" spans="1:7" x14ac:dyDescent="0.2">
      <c r="A475" s="2">
        <v>474</v>
      </c>
      <c r="C475" s="4">
        <v>9.4809000000000001</v>
      </c>
      <c r="D475" s="4">
        <v>27.905000000000001</v>
      </c>
      <c r="E475" s="4"/>
      <c r="F475" s="4"/>
      <c r="G475" s="4"/>
    </row>
    <row r="476" spans="1:7" x14ac:dyDescent="0.2">
      <c r="A476" s="2">
        <v>475</v>
      </c>
      <c r="C476" s="4">
        <v>9.4755000000000003</v>
      </c>
      <c r="D476" s="4">
        <v>27.891999999999999</v>
      </c>
      <c r="E476" s="4"/>
      <c r="F476" s="4"/>
      <c r="G476" s="4"/>
    </row>
    <row r="477" spans="1:7" x14ac:dyDescent="0.2">
      <c r="A477" s="2">
        <v>476</v>
      </c>
      <c r="C477" s="4">
        <v>9.4701000000000004</v>
      </c>
      <c r="D477" s="4">
        <v>27.88</v>
      </c>
      <c r="E477" s="4"/>
      <c r="F477" s="4"/>
      <c r="G477" s="4"/>
    </row>
    <row r="478" spans="1:7" x14ac:dyDescent="0.2">
      <c r="A478" s="2">
        <v>477</v>
      </c>
      <c r="C478" s="4">
        <v>9.4648000000000003</v>
      </c>
      <c r="D478" s="4">
        <v>27.869</v>
      </c>
      <c r="E478" s="4"/>
      <c r="F478" s="4"/>
      <c r="G478" s="4"/>
    </row>
    <row r="479" spans="1:7" x14ac:dyDescent="0.2">
      <c r="A479" s="2">
        <v>478</v>
      </c>
      <c r="C479" s="4">
        <v>9.4595000000000002</v>
      </c>
      <c r="D479" s="4">
        <v>27.859000000000002</v>
      </c>
      <c r="E479" s="4"/>
      <c r="F479" s="4"/>
      <c r="G479" s="4"/>
    </row>
    <row r="480" spans="1:7" x14ac:dyDescent="0.2">
      <c r="A480" s="2">
        <v>479</v>
      </c>
      <c r="C480" s="4">
        <v>9.4542999999999999</v>
      </c>
      <c r="D480" s="4">
        <v>27.849</v>
      </c>
      <c r="E480" s="4"/>
      <c r="F480" s="4"/>
      <c r="G480" s="4"/>
    </row>
    <row r="481" spans="1:7" x14ac:dyDescent="0.2">
      <c r="A481" s="2">
        <v>480</v>
      </c>
      <c r="C481" s="4">
        <v>9.4490999999999996</v>
      </c>
      <c r="D481" s="4">
        <v>27.838999999999999</v>
      </c>
      <c r="E481" s="4"/>
      <c r="F481" s="4"/>
      <c r="G481" s="4"/>
    </row>
    <row r="482" spans="1:7" x14ac:dyDescent="0.2">
      <c r="A482" s="2">
        <v>481</v>
      </c>
      <c r="C482" s="4">
        <v>9.4440000000000008</v>
      </c>
      <c r="D482" s="4">
        <v>27.829000000000001</v>
      </c>
      <c r="E482" s="4"/>
      <c r="F482" s="4"/>
      <c r="G482" s="4"/>
    </row>
    <row r="483" spans="1:7" x14ac:dyDescent="0.2">
      <c r="A483" s="2">
        <v>482</v>
      </c>
      <c r="C483" s="4">
        <v>9.4389000000000003</v>
      </c>
      <c r="D483" s="4">
        <v>27.818999999999999</v>
      </c>
      <c r="E483" s="4"/>
      <c r="F483" s="4"/>
      <c r="G483" s="4"/>
    </row>
    <row r="484" spans="1:7" x14ac:dyDescent="0.2">
      <c r="A484" s="2">
        <v>483</v>
      </c>
      <c r="C484" s="4">
        <v>9.4337999999999997</v>
      </c>
      <c r="D484" s="4">
        <v>27.808</v>
      </c>
      <c r="E484" s="4"/>
      <c r="F484" s="4"/>
      <c r="G484" s="4"/>
    </row>
    <row r="485" spans="1:7" x14ac:dyDescent="0.2">
      <c r="A485" s="2">
        <v>484</v>
      </c>
      <c r="C485" s="4">
        <v>9.4288000000000007</v>
      </c>
      <c r="D485" s="4">
        <v>27.797999999999998</v>
      </c>
      <c r="E485" s="4"/>
      <c r="F485" s="4"/>
      <c r="G485" s="4"/>
    </row>
    <row r="486" spans="1:7" x14ac:dyDescent="0.2">
      <c r="A486" s="2">
        <v>485</v>
      </c>
      <c r="C486" s="4">
        <v>9.4238</v>
      </c>
      <c r="D486" s="4">
        <v>27.786999999999999</v>
      </c>
      <c r="E486" s="4"/>
      <c r="F486" s="4"/>
      <c r="G486" s="4"/>
    </row>
    <row r="487" spans="1:7" x14ac:dyDescent="0.2">
      <c r="A487" s="2">
        <v>486</v>
      </c>
      <c r="C487" s="4">
        <v>9.4187999999999992</v>
      </c>
      <c r="D487" s="4">
        <v>27.776</v>
      </c>
      <c r="E487" s="4"/>
      <c r="F487" s="4"/>
      <c r="G487" s="4"/>
    </row>
    <row r="488" spans="1:7" x14ac:dyDescent="0.2">
      <c r="A488" s="2">
        <v>487</v>
      </c>
      <c r="C488" s="4">
        <v>9.4137000000000004</v>
      </c>
      <c r="D488" s="4">
        <v>27.765000000000001</v>
      </c>
      <c r="E488" s="4"/>
      <c r="F488" s="4"/>
      <c r="G488" s="4"/>
    </row>
    <row r="489" spans="1:7" x14ac:dyDescent="0.2">
      <c r="A489" s="2">
        <v>488</v>
      </c>
      <c r="C489" s="4">
        <v>9.4086999999999996</v>
      </c>
      <c r="D489" s="4">
        <v>27.754000000000001</v>
      </c>
      <c r="E489" s="4"/>
      <c r="F489" s="4"/>
      <c r="G489" s="4"/>
    </row>
    <row r="490" spans="1:7" x14ac:dyDescent="0.2">
      <c r="A490" s="2">
        <v>489</v>
      </c>
      <c r="C490" s="4">
        <v>9.4036999999999988</v>
      </c>
      <c r="D490" s="4">
        <v>27.742000000000001</v>
      </c>
      <c r="E490" s="4"/>
      <c r="F490" s="4"/>
      <c r="G490" s="4"/>
    </row>
    <row r="491" spans="1:7" x14ac:dyDescent="0.2">
      <c r="A491" s="2">
        <v>490</v>
      </c>
      <c r="C491" s="4">
        <v>9.3986999999999998</v>
      </c>
      <c r="D491" s="4">
        <v>27.730999999999998</v>
      </c>
      <c r="E491" s="4"/>
      <c r="F491" s="4"/>
      <c r="G491" s="4"/>
    </row>
    <row r="492" spans="1:7" x14ac:dyDescent="0.2">
      <c r="A492" s="2">
        <v>491</v>
      </c>
      <c r="C492" s="4">
        <v>9.3937000000000008</v>
      </c>
      <c r="D492" s="4">
        <v>27.72</v>
      </c>
      <c r="E492" s="4"/>
      <c r="F492" s="4"/>
      <c r="G492" s="4"/>
    </row>
    <row r="493" spans="1:7" x14ac:dyDescent="0.2">
      <c r="A493" s="2">
        <v>492</v>
      </c>
      <c r="C493" s="4">
        <v>9.3887</v>
      </c>
      <c r="D493" s="4">
        <v>27.709</v>
      </c>
      <c r="E493" s="4"/>
      <c r="F493" s="4"/>
      <c r="G493" s="4"/>
    </row>
    <row r="494" spans="1:7" x14ac:dyDescent="0.2">
      <c r="A494" s="2">
        <v>493</v>
      </c>
      <c r="C494" s="4">
        <v>9.3836999999999993</v>
      </c>
      <c r="D494" s="4">
        <v>27.698</v>
      </c>
      <c r="E494" s="4"/>
      <c r="F494" s="4"/>
      <c r="G494" s="4"/>
    </row>
    <row r="495" spans="1:7" x14ac:dyDescent="0.2">
      <c r="A495" s="2">
        <v>494</v>
      </c>
      <c r="C495" s="4">
        <v>9.3788</v>
      </c>
      <c r="D495" s="4">
        <v>27.687999999999999</v>
      </c>
      <c r="E495" s="4"/>
      <c r="F495" s="4"/>
      <c r="G495" s="4"/>
    </row>
    <row r="496" spans="1:7" x14ac:dyDescent="0.2">
      <c r="A496" s="2">
        <v>495</v>
      </c>
      <c r="C496" s="4">
        <v>9.373800000000001</v>
      </c>
      <c r="D496" s="4">
        <v>27.678000000000001</v>
      </c>
      <c r="E496" s="4"/>
      <c r="F496" s="4"/>
      <c r="G496" s="4"/>
    </row>
    <row r="497" spans="1:7" x14ac:dyDescent="0.2">
      <c r="A497" s="2">
        <v>496</v>
      </c>
      <c r="C497" s="4">
        <v>9.3688000000000002</v>
      </c>
      <c r="D497" s="4">
        <v>27.669</v>
      </c>
      <c r="E497" s="4"/>
      <c r="F497" s="4"/>
      <c r="G497" s="4"/>
    </row>
    <row r="498" spans="1:7" x14ac:dyDescent="0.2">
      <c r="A498" s="2">
        <v>497</v>
      </c>
      <c r="C498" s="4">
        <v>9.3638999999999992</v>
      </c>
      <c r="D498" s="4">
        <v>27.660999999999998</v>
      </c>
      <c r="E498" s="4"/>
      <c r="F498" s="4"/>
      <c r="G498" s="4"/>
    </row>
    <row r="499" spans="1:7" x14ac:dyDescent="0.2">
      <c r="A499" s="2">
        <v>498</v>
      </c>
      <c r="C499" s="4">
        <v>9.359</v>
      </c>
      <c r="D499" s="4">
        <v>27.654</v>
      </c>
      <c r="E499" s="4"/>
      <c r="F499" s="4"/>
      <c r="G499" s="4"/>
    </row>
    <row r="500" spans="1:7" x14ac:dyDescent="0.2">
      <c r="A500" s="2">
        <v>499</v>
      </c>
      <c r="C500" s="4">
        <v>9.3541000000000007</v>
      </c>
      <c r="D500" s="4">
        <v>27.646999999999998</v>
      </c>
      <c r="E500" s="4"/>
      <c r="F500" s="4"/>
      <c r="G500" s="4"/>
    </row>
    <row r="501" spans="1:7" x14ac:dyDescent="0.2">
      <c r="A501" s="2">
        <v>500</v>
      </c>
      <c r="C501" s="4">
        <v>9.3491999999999997</v>
      </c>
      <c r="D501" s="4">
        <v>27.640999999999998</v>
      </c>
      <c r="E501" s="4"/>
      <c r="F501" s="4"/>
      <c r="G501" s="4"/>
    </row>
    <row r="502" spans="1:7" x14ac:dyDescent="0.2">
      <c r="A502" s="2">
        <v>501</v>
      </c>
      <c r="C502" s="4">
        <v>9.3443000000000005</v>
      </c>
      <c r="D502" s="4">
        <v>27.637</v>
      </c>
      <c r="E502" s="4"/>
      <c r="F502" s="4"/>
      <c r="G502" s="4"/>
    </row>
    <row r="503" spans="1:7" x14ac:dyDescent="0.2">
      <c r="A503" s="2">
        <v>502</v>
      </c>
      <c r="C503" s="4">
        <v>9.3394999999999992</v>
      </c>
      <c r="D503" s="4">
        <v>27.631999999999998</v>
      </c>
      <c r="E503" s="4"/>
      <c r="F503" s="4"/>
      <c r="G503" s="4"/>
    </row>
    <row r="504" spans="1:7" x14ac:dyDescent="0.2">
      <c r="A504" s="2">
        <v>503</v>
      </c>
      <c r="C504" s="4">
        <v>9.3346999999999998</v>
      </c>
      <c r="D504" s="4">
        <v>27.628</v>
      </c>
      <c r="E504" s="4"/>
      <c r="F504" s="4"/>
      <c r="G504" s="4"/>
    </row>
    <row r="505" spans="1:7" x14ac:dyDescent="0.2">
      <c r="A505" s="2">
        <v>504</v>
      </c>
      <c r="C505" s="4">
        <v>9.33</v>
      </c>
      <c r="D505" s="4">
        <v>27.623999999999999</v>
      </c>
      <c r="E505" s="4"/>
      <c r="F505" s="4"/>
      <c r="G505" s="4"/>
    </row>
    <row r="506" spans="1:7" x14ac:dyDescent="0.2">
      <c r="A506" s="2">
        <v>505</v>
      </c>
      <c r="C506" s="4">
        <v>9.3251999999999988</v>
      </c>
      <c r="D506" s="4">
        <v>27.620999999999999</v>
      </c>
      <c r="E506" s="4"/>
      <c r="F506" s="4"/>
      <c r="G506" s="4"/>
    </row>
    <row r="507" spans="1:7" x14ac:dyDescent="0.2">
      <c r="A507" s="2">
        <v>506</v>
      </c>
      <c r="C507" s="4">
        <v>9.3204000000000011</v>
      </c>
      <c r="D507" s="4">
        <v>27.616999999999997</v>
      </c>
      <c r="E507" s="4"/>
      <c r="F507" s="4"/>
      <c r="G507" s="4"/>
    </row>
    <row r="508" spans="1:7" x14ac:dyDescent="0.2">
      <c r="A508" s="2">
        <v>507</v>
      </c>
      <c r="C508" s="4">
        <v>9.3155000000000001</v>
      </c>
      <c r="D508" s="4">
        <v>27.613</v>
      </c>
      <c r="E508" s="4"/>
      <c r="F508" s="4"/>
      <c r="G508" s="4"/>
    </row>
    <row r="509" spans="1:7" x14ac:dyDescent="0.2">
      <c r="A509" s="2">
        <v>508</v>
      </c>
      <c r="C509" s="4">
        <v>9.3107000000000006</v>
      </c>
      <c r="D509" s="4">
        <v>27.608000000000001</v>
      </c>
      <c r="E509" s="4"/>
      <c r="F509" s="4"/>
      <c r="G509" s="4"/>
    </row>
    <row r="510" spans="1:7" x14ac:dyDescent="0.2">
      <c r="A510" s="2">
        <v>509</v>
      </c>
      <c r="C510" s="4">
        <v>9.3056999999999999</v>
      </c>
      <c r="D510" s="4">
        <v>27.603999999999999</v>
      </c>
      <c r="E510" s="4"/>
      <c r="F510" s="4"/>
      <c r="G510" s="4"/>
    </row>
    <row r="511" spans="1:7" x14ac:dyDescent="0.2">
      <c r="A511" s="2">
        <v>510</v>
      </c>
      <c r="C511" s="4">
        <v>9.3006999999999991</v>
      </c>
      <c r="D511" s="4">
        <v>27.599</v>
      </c>
      <c r="E511" s="4"/>
      <c r="F511" s="4"/>
      <c r="G511" s="4"/>
    </row>
    <row r="512" spans="1:7" x14ac:dyDescent="0.2">
      <c r="A512" s="2">
        <v>511</v>
      </c>
      <c r="C512" s="4">
        <v>9.2957000000000001</v>
      </c>
      <c r="D512" s="4">
        <v>27.594999999999999</v>
      </c>
      <c r="E512" s="4"/>
      <c r="F512" s="4"/>
      <c r="G512" s="4"/>
    </row>
    <row r="513" spans="1:7" x14ac:dyDescent="0.2">
      <c r="A513" s="2">
        <v>512</v>
      </c>
      <c r="C513" s="4">
        <v>9.2904999999999998</v>
      </c>
      <c r="D513" s="4">
        <v>27.59</v>
      </c>
      <c r="E513" s="4"/>
      <c r="F513" s="4"/>
      <c r="G513" s="4"/>
    </row>
    <row r="514" spans="1:7" x14ac:dyDescent="0.2">
      <c r="A514" s="2">
        <v>513</v>
      </c>
      <c r="C514" s="4">
        <v>9.2853000000000012</v>
      </c>
      <c r="D514" s="4">
        <v>27.585999999999999</v>
      </c>
      <c r="E514" s="4"/>
      <c r="F514" s="4"/>
      <c r="G514" s="4"/>
    </row>
    <row r="515" spans="1:7" x14ac:dyDescent="0.2">
      <c r="A515" s="2">
        <v>514</v>
      </c>
      <c r="C515" s="4">
        <v>9.2799999999999994</v>
      </c>
      <c r="D515" s="4">
        <v>27.581</v>
      </c>
      <c r="E515" s="4"/>
      <c r="F515" s="4"/>
      <c r="G515" s="4"/>
    </row>
    <row r="516" spans="1:7" x14ac:dyDescent="0.2">
      <c r="A516" s="2">
        <v>515</v>
      </c>
      <c r="C516" s="4">
        <v>9.2747000000000011</v>
      </c>
      <c r="D516" s="4">
        <v>27.576999999999998</v>
      </c>
      <c r="E516" s="4"/>
      <c r="F516" s="4"/>
      <c r="G516" s="4"/>
    </row>
    <row r="517" spans="1:7" x14ac:dyDescent="0.2">
      <c r="A517" s="2">
        <v>516</v>
      </c>
      <c r="C517" s="4">
        <v>9.2691999999999997</v>
      </c>
      <c r="D517" s="4">
        <v>27.571999999999999</v>
      </c>
      <c r="E517" s="4"/>
      <c r="F517" s="4"/>
      <c r="G517" s="4"/>
    </row>
    <row r="518" spans="1:7" x14ac:dyDescent="0.2">
      <c r="A518" s="2">
        <v>517</v>
      </c>
      <c r="C518" s="4">
        <v>9.2637</v>
      </c>
      <c r="D518" s="4">
        <v>27.565999999999999</v>
      </c>
      <c r="E518" s="4"/>
      <c r="F518" s="4"/>
      <c r="G518" s="4"/>
    </row>
    <row r="519" spans="1:7" x14ac:dyDescent="0.2">
      <c r="A519" s="2">
        <v>518</v>
      </c>
      <c r="C519" s="4">
        <v>9.2582000000000004</v>
      </c>
      <c r="D519" s="4">
        <v>27.56</v>
      </c>
      <c r="E519" s="4"/>
      <c r="F519" s="4"/>
      <c r="G519" s="4"/>
    </row>
    <row r="520" spans="1:7" x14ac:dyDescent="0.2">
      <c r="A520" s="2">
        <v>519</v>
      </c>
      <c r="C520" s="4">
        <v>9.252600000000001</v>
      </c>
      <c r="D520" s="4">
        <v>27.553999999999998</v>
      </c>
      <c r="E520" s="4"/>
      <c r="F520" s="4"/>
      <c r="G520" s="4"/>
    </row>
    <row r="521" spans="1:7" x14ac:dyDescent="0.2">
      <c r="A521" s="2">
        <v>520</v>
      </c>
      <c r="C521" s="4">
        <v>9.2469999999999999</v>
      </c>
      <c r="D521" s="4">
        <v>27.545999999999999</v>
      </c>
      <c r="E521" s="4"/>
      <c r="F521" s="4"/>
      <c r="G521" s="4"/>
    </row>
    <row r="522" spans="1:7" x14ac:dyDescent="0.2">
      <c r="A522" s="2">
        <v>521</v>
      </c>
      <c r="C522" s="4">
        <v>9.241299999999999</v>
      </c>
      <c r="D522" s="4">
        <v>27.538</v>
      </c>
      <c r="E522" s="4"/>
      <c r="F522" s="4"/>
      <c r="G522" s="4"/>
    </row>
    <row r="523" spans="1:7" x14ac:dyDescent="0.2">
      <c r="A523" s="2">
        <v>522</v>
      </c>
      <c r="C523" s="4">
        <v>9.2355999999999998</v>
      </c>
      <c r="D523" s="4">
        <v>27.529999999999998</v>
      </c>
      <c r="E523" s="4"/>
      <c r="F523" s="4"/>
      <c r="G523" s="4"/>
    </row>
    <row r="524" spans="1:7" x14ac:dyDescent="0.2">
      <c r="A524" s="2">
        <v>523</v>
      </c>
      <c r="C524" s="4">
        <v>9.2299000000000007</v>
      </c>
      <c r="D524" s="4">
        <v>27.52</v>
      </c>
      <c r="E524" s="4"/>
      <c r="F524" s="4"/>
      <c r="G524" s="4"/>
    </row>
    <row r="525" spans="1:7" x14ac:dyDescent="0.2">
      <c r="A525" s="2">
        <v>524</v>
      </c>
      <c r="C525" s="4">
        <v>9.2241999999999997</v>
      </c>
      <c r="D525" s="4">
        <v>27.509999999999998</v>
      </c>
      <c r="E525" s="4"/>
      <c r="F525" s="4"/>
      <c r="G525" s="4"/>
    </row>
    <row r="526" spans="1:7" x14ac:dyDescent="0.2">
      <c r="A526" s="2">
        <v>525</v>
      </c>
      <c r="C526" s="4">
        <v>9.2184000000000008</v>
      </c>
      <c r="D526" s="4">
        <v>27.5</v>
      </c>
      <c r="E526" s="4"/>
      <c r="F526" s="4"/>
      <c r="G526" s="4"/>
    </row>
    <row r="527" spans="1:7" x14ac:dyDescent="0.2">
      <c r="A527" s="2">
        <v>526</v>
      </c>
      <c r="C527" s="4">
        <v>9.2126999999999999</v>
      </c>
      <c r="D527" s="4">
        <v>27.49</v>
      </c>
      <c r="E527" s="4"/>
      <c r="F527" s="4"/>
      <c r="G527" s="4"/>
    </row>
    <row r="528" spans="1:7" x14ac:dyDescent="0.2">
      <c r="A528" s="2">
        <v>527</v>
      </c>
      <c r="C528" s="4">
        <v>9.2070000000000007</v>
      </c>
      <c r="D528" s="4">
        <v>27.478999999999999</v>
      </c>
      <c r="E528" s="4"/>
      <c r="F528" s="4"/>
      <c r="G528" s="4"/>
    </row>
    <row r="529" spans="1:7" x14ac:dyDescent="0.2">
      <c r="A529" s="2">
        <v>528</v>
      </c>
      <c r="C529" s="4">
        <v>9.2012999999999998</v>
      </c>
      <c r="D529" s="4">
        <v>27.468999999999998</v>
      </c>
      <c r="E529" s="4"/>
      <c r="F529" s="4"/>
      <c r="G529" s="4"/>
    </row>
    <row r="530" spans="1:7" x14ac:dyDescent="0.2">
      <c r="A530" s="2">
        <v>529</v>
      </c>
      <c r="C530" s="4">
        <v>9.1955000000000009</v>
      </c>
      <c r="D530" s="4">
        <v>27.457999999999998</v>
      </c>
      <c r="E530" s="4"/>
      <c r="F530" s="4"/>
      <c r="G530" s="4"/>
    </row>
    <row r="531" spans="1:7" x14ac:dyDescent="0.2">
      <c r="A531" s="2">
        <v>530</v>
      </c>
      <c r="C531" s="4">
        <v>9.1898</v>
      </c>
      <c r="D531" s="4">
        <v>27.448</v>
      </c>
      <c r="E531" s="4"/>
      <c r="F531" s="4"/>
      <c r="G531" s="4"/>
    </row>
    <row r="532" spans="1:7" x14ac:dyDescent="0.2">
      <c r="A532" s="2">
        <v>531</v>
      </c>
      <c r="C532" s="4">
        <v>9.1839999999999993</v>
      </c>
      <c r="D532" s="4">
        <v>27.437999999999999</v>
      </c>
      <c r="E532" s="4"/>
      <c r="F532" s="4"/>
      <c r="G532" s="4"/>
    </row>
    <row r="533" spans="1:7" x14ac:dyDescent="0.2">
      <c r="A533" s="2">
        <v>532</v>
      </c>
      <c r="C533" s="4">
        <v>9.1781999999999986</v>
      </c>
      <c r="D533" s="4">
        <v>27.427</v>
      </c>
      <c r="E533" s="4"/>
      <c r="F533" s="4"/>
      <c r="G533" s="4"/>
    </row>
    <row r="534" spans="1:7" x14ac:dyDescent="0.2">
      <c r="A534" s="2">
        <v>533</v>
      </c>
      <c r="C534" s="4">
        <v>9.1723999999999997</v>
      </c>
      <c r="D534" s="4">
        <v>27.416</v>
      </c>
      <c r="E534" s="4"/>
      <c r="F534" s="4"/>
      <c r="G534" s="4"/>
    </row>
    <row r="535" spans="1:7" x14ac:dyDescent="0.2">
      <c r="A535" s="2">
        <v>534</v>
      </c>
      <c r="C535" s="4">
        <v>9.1664999999999992</v>
      </c>
      <c r="D535" s="4">
        <v>27.405000000000001</v>
      </c>
      <c r="E535" s="4"/>
      <c r="F535" s="4"/>
      <c r="G535" s="4"/>
    </row>
    <row r="536" spans="1:7" x14ac:dyDescent="0.2">
      <c r="A536" s="2">
        <v>535</v>
      </c>
      <c r="C536" s="4">
        <v>9.1606000000000005</v>
      </c>
      <c r="D536" s="4">
        <v>27.395000000000003</v>
      </c>
      <c r="E536" s="4"/>
      <c r="F536" s="4"/>
      <c r="G536" s="4"/>
    </row>
    <row r="537" spans="1:7" x14ac:dyDescent="0.2">
      <c r="A537" s="2">
        <v>536</v>
      </c>
      <c r="C537" s="4">
        <v>9.1546000000000003</v>
      </c>
      <c r="D537" s="4">
        <v>27.384</v>
      </c>
      <c r="E537" s="4"/>
      <c r="F537" s="4"/>
      <c r="G537" s="4"/>
    </row>
    <row r="538" spans="1:7" x14ac:dyDescent="0.2">
      <c r="A538" s="2">
        <v>537</v>
      </c>
      <c r="C538" s="4">
        <v>9.1486000000000001</v>
      </c>
      <c r="D538" s="4">
        <v>27.374000000000002</v>
      </c>
      <c r="E538" s="4"/>
      <c r="F538" s="4"/>
      <c r="G538" s="4"/>
    </row>
    <row r="539" spans="1:7" x14ac:dyDescent="0.2">
      <c r="A539" s="2">
        <v>538</v>
      </c>
      <c r="C539" s="4">
        <v>9.1425999999999998</v>
      </c>
      <c r="D539" s="4">
        <v>27.364000000000001</v>
      </c>
      <c r="E539" s="4"/>
      <c r="F539" s="4"/>
      <c r="G539" s="4"/>
    </row>
    <row r="540" spans="1:7" x14ac:dyDescent="0.2">
      <c r="A540" s="2">
        <v>539</v>
      </c>
      <c r="C540" s="4">
        <v>9.1365999999999996</v>
      </c>
      <c r="D540" s="4">
        <v>27.355</v>
      </c>
      <c r="E540" s="4"/>
      <c r="F540" s="4"/>
      <c r="G540" s="4"/>
    </row>
    <row r="541" spans="1:7" x14ac:dyDescent="0.2">
      <c r="A541" s="2">
        <v>540</v>
      </c>
      <c r="C541" s="4">
        <v>9.1304999999999996</v>
      </c>
      <c r="D541" s="4">
        <v>27.346</v>
      </c>
      <c r="E541" s="4"/>
      <c r="F541" s="4"/>
      <c r="G541" s="4"/>
    </row>
    <row r="542" spans="1:7" x14ac:dyDescent="0.2">
      <c r="A542" s="2">
        <v>541</v>
      </c>
      <c r="C542" s="4">
        <v>9.1244999999999994</v>
      </c>
      <c r="D542" s="4">
        <v>27.338000000000001</v>
      </c>
      <c r="E542" s="4"/>
      <c r="F542" s="4"/>
      <c r="G542" s="4"/>
    </row>
    <row r="543" spans="1:7" x14ac:dyDescent="0.2">
      <c r="A543" s="2">
        <v>542</v>
      </c>
      <c r="C543" s="4">
        <v>9.1184000000000012</v>
      </c>
      <c r="D543" s="4">
        <v>27.329000000000001</v>
      </c>
      <c r="E543" s="4"/>
      <c r="F543" s="4"/>
      <c r="G543" s="4"/>
    </row>
    <row r="544" spans="1:7" x14ac:dyDescent="0.2">
      <c r="A544" s="2">
        <v>543</v>
      </c>
      <c r="C544" s="4">
        <v>9.1122999999999994</v>
      </c>
      <c r="D544" s="4">
        <v>27.321000000000002</v>
      </c>
      <c r="E544" s="4"/>
      <c r="F544" s="4"/>
      <c r="G544" s="4"/>
    </row>
    <row r="545" spans="1:7" x14ac:dyDescent="0.2">
      <c r="A545" s="2">
        <v>544</v>
      </c>
      <c r="C545" s="4">
        <v>9.1061999999999994</v>
      </c>
      <c r="D545" s="4">
        <v>27.312000000000001</v>
      </c>
      <c r="E545" s="4"/>
      <c r="F545" s="4"/>
      <c r="G545" s="4"/>
    </row>
    <row r="546" spans="1:7" x14ac:dyDescent="0.2">
      <c r="A546" s="2">
        <v>545</v>
      </c>
      <c r="C546" s="4">
        <v>9.1000999999999994</v>
      </c>
      <c r="D546" s="4">
        <v>27.302</v>
      </c>
      <c r="E546" s="4"/>
      <c r="F546" s="4"/>
      <c r="G546" s="4"/>
    </row>
    <row r="547" spans="1:7" x14ac:dyDescent="0.2">
      <c r="A547" s="2">
        <v>546</v>
      </c>
      <c r="C547" s="4">
        <v>9.0940000000000012</v>
      </c>
      <c r="D547" s="4">
        <v>27.292000000000002</v>
      </c>
      <c r="E547" s="4"/>
      <c r="F547" s="4"/>
      <c r="G547" s="4"/>
    </row>
    <row r="548" spans="1:7" x14ac:dyDescent="0.2">
      <c r="A548" s="2">
        <v>547</v>
      </c>
      <c r="C548" s="4">
        <v>9.0878999999999994</v>
      </c>
      <c r="D548" s="4">
        <v>27.281000000000002</v>
      </c>
      <c r="E548" s="4"/>
      <c r="F548" s="4"/>
      <c r="G548" s="4"/>
    </row>
    <row r="549" spans="1:7" x14ac:dyDescent="0.2">
      <c r="A549" s="2">
        <v>548</v>
      </c>
      <c r="C549" s="4">
        <v>9.0818999999999992</v>
      </c>
      <c r="D549" s="4">
        <v>27.269000000000002</v>
      </c>
      <c r="E549" s="4"/>
      <c r="F549" s="4"/>
      <c r="G549" s="4"/>
    </row>
    <row r="550" spans="1:7" x14ac:dyDescent="0.2">
      <c r="A550" s="2">
        <v>549</v>
      </c>
      <c r="C550" s="4">
        <v>9.0760000000000005</v>
      </c>
      <c r="D550" s="4">
        <v>27.256</v>
      </c>
      <c r="E550" s="4"/>
      <c r="F550" s="4"/>
      <c r="G550" s="4"/>
    </row>
    <row r="551" spans="1:7" x14ac:dyDescent="0.2">
      <c r="A551" s="2">
        <v>550</v>
      </c>
      <c r="C551" s="4">
        <v>9.07</v>
      </c>
      <c r="D551" s="4">
        <v>27.244</v>
      </c>
      <c r="E551" s="4"/>
      <c r="F551" s="4"/>
      <c r="G551" s="4"/>
    </row>
    <row r="552" spans="1:7" x14ac:dyDescent="0.2">
      <c r="A552" s="2">
        <v>551</v>
      </c>
      <c r="C552" s="4">
        <v>9.0641999999999996</v>
      </c>
      <c r="D552" s="4">
        <v>27.231000000000002</v>
      </c>
      <c r="E552" s="4"/>
      <c r="F552" s="4"/>
      <c r="G552" s="4"/>
    </row>
    <row r="553" spans="1:7" x14ac:dyDescent="0.2">
      <c r="A553" s="2">
        <v>552</v>
      </c>
      <c r="C553" s="4">
        <v>9.0584000000000007</v>
      </c>
      <c r="D553" s="4">
        <v>27.217000000000002</v>
      </c>
      <c r="E553" s="4"/>
      <c r="F553" s="4"/>
      <c r="G553" s="4"/>
    </row>
    <row r="554" spans="1:7" x14ac:dyDescent="0.2">
      <c r="A554" s="2">
        <v>553</v>
      </c>
      <c r="C554" s="4">
        <v>9.0526</v>
      </c>
      <c r="D554" s="4">
        <v>27.204000000000001</v>
      </c>
      <c r="E554" s="4"/>
      <c r="F554" s="4"/>
      <c r="G554" s="4"/>
    </row>
    <row r="555" spans="1:7" x14ac:dyDescent="0.2">
      <c r="A555" s="2">
        <v>554</v>
      </c>
      <c r="C555" s="4">
        <v>9.0469000000000008</v>
      </c>
      <c r="D555" s="4">
        <v>27.190999999999999</v>
      </c>
      <c r="E555" s="4"/>
      <c r="F555" s="4"/>
      <c r="G555" s="4"/>
    </row>
    <row r="556" spans="1:7" x14ac:dyDescent="0.2">
      <c r="A556" s="2">
        <v>555</v>
      </c>
      <c r="C556" s="4">
        <v>9.0411999999999999</v>
      </c>
      <c r="D556" s="4">
        <v>27.178000000000001</v>
      </c>
      <c r="E556" s="4"/>
      <c r="F556" s="4"/>
      <c r="G556" s="4"/>
    </row>
    <row r="557" spans="1:7" x14ac:dyDescent="0.2">
      <c r="A557" s="2">
        <v>556</v>
      </c>
      <c r="C557" s="4">
        <v>9.0355000000000008</v>
      </c>
      <c r="D557" s="4">
        <v>27.164999999999999</v>
      </c>
      <c r="E557" s="4"/>
      <c r="F557" s="4"/>
      <c r="G557" s="4"/>
    </row>
    <row r="558" spans="1:7" x14ac:dyDescent="0.2">
      <c r="A558" s="2">
        <v>557</v>
      </c>
      <c r="C558" s="4">
        <v>9.0297999999999998</v>
      </c>
      <c r="D558" s="4">
        <v>27.151</v>
      </c>
      <c r="E558" s="4"/>
      <c r="F558" s="4"/>
      <c r="G558" s="4"/>
    </row>
    <row r="559" spans="1:7" x14ac:dyDescent="0.2">
      <c r="A559" s="2">
        <v>558</v>
      </c>
      <c r="C559" s="4">
        <v>9.0240999999999989</v>
      </c>
      <c r="D559" s="4">
        <v>27.138000000000002</v>
      </c>
      <c r="E559" s="4"/>
      <c r="F559" s="4"/>
      <c r="G559" s="4"/>
    </row>
    <row r="560" spans="1:7" x14ac:dyDescent="0.2">
      <c r="A560" s="2">
        <v>559</v>
      </c>
      <c r="C560" s="4">
        <v>9.0183999999999997</v>
      </c>
      <c r="D560" s="4">
        <v>27.125</v>
      </c>
      <c r="E560" s="4"/>
      <c r="F560" s="4"/>
      <c r="G560" s="4"/>
    </row>
    <row r="561" spans="1:7" x14ac:dyDescent="0.2">
      <c r="A561" s="2">
        <v>560</v>
      </c>
      <c r="C561" s="4">
        <v>9.0126999999999988</v>
      </c>
      <c r="D561" s="4">
        <v>27.111000000000001</v>
      </c>
      <c r="E561" s="4"/>
      <c r="F561" s="4"/>
      <c r="G561" s="4"/>
    </row>
    <row r="562" spans="1:7" x14ac:dyDescent="0.2">
      <c r="A562" s="2">
        <v>561</v>
      </c>
      <c r="C562" s="4">
        <v>9.0068999999999999</v>
      </c>
      <c r="D562" s="4">
        <v>27.097000000000001</v>
      </c>
      <c r="E562" s="4"/>
      <c r="F562" s="4"/>
      <c r="G562" s="4"/>
    </row>
    <row r="563" spans="1:7" x14ac:dyDescent="0.2">
      <c r="A563" s="2">
        <v>562</v>
      </c>
      <c r="C563" s="4">
        <v>9.0012000000000008</v>
      </c>
      <c r="D563" s="4">
        <v>27.082999999999998</v>
      </c>
      <c r="E563" s="4"/>
      <c r="F563" s="4"/>
      <c r="G563" s="4"/>
    </row>
    <row r="564" spans="1:7" x14ac:dyDescent="0.2">
      <c r="A564" s="2">
        <v>563</v>
      </c>
      <c r="C564" s="4">
        <v>8.9954000000000001</v>
      </c>
      <c r="D564" s="4">
        <v>27.068999999999999</v>
      </c>
      <c r="E564" s="4"/>
      <c r="F564" s="4"/>
      <c r="G564" s="4"/>
    </row>
    <row r="565" spans="1:7" x14ac:dyDescent="0.2">
      <c r="A565" s="2">
        <v>564</v>
      </c>
      <c r="C565" s="4">
        <v>8.9895999999999994</v>
      </c>
      <c r="D565" s="4">
        <v>27.053999999999998</v>
      </c>
      <c r="E565" s="4"/>
      <c r="F565" s="4"/>
      <c r="G565" s="4"/>
    </row>
    <row r="566" spans="1:7" x14ac:dyDescent="0.2">
      <c r="A566" s="2">
        <v>565</v>
      </c>
      <c r="C566" s="4">
        <v>8.9838000000000005</v>
      </c>
      <c r="D566" s="4">
        <v>27.039000000000001</v>
      </c>
      <c r="E566" s="4"/>
      <c r="F566" s="4"/>
      <c r="G566" s="4"/>
    </row>
    <row r="567" spans="1:7" x14ac:dyDescent="0.2">
      <c r="A567" s="2">
        <v>566</v>
      </c>
      <c r="C567" s="4">
        <v>8.9779999999999998</v>
      </c>
      <c r="D567" s="4">
        <v>27.024000000000001</v>
      </c>
      <c r="E567" s="4"/>
      <c r="F567" s="4"/>
      <c r="G567" s="4"/>
    </row>
    <row r="568" spans="1:7" x14ac:dyDescent="0.2">
      <c r="A568" s="2">
        <v>567</v>
      </c>
      <c r="C568" s="4">
        <v>8.9722000000000008</v>
      </c>
      <c r="D568" s="4">
        <v>27.009</v>
      </c>
      <c r="E568" s="4"/>
      <c r="F568" s="4"/>
      <c r="G568" s="4"/>
    </row>
    <row r="569" spans="1:7" x14ac:dyDescent="0.2">
      <c r="A569" s="2">
        <v>568</v>
      </c>
      <c r="C569" s="4">
        <v>8.9663000000000004</v>
      </c>
      <c r="D569" s="4">
        <v>26.992999999999999</v>
      </c>
      <c r="E569" s="4"/>
      <c r="F569" s="4"/>
      <c r="G569" s="4"/>
    </row>
    <row r="570" spans="1:7" x14ac:dyDescent="0.2">
      <c r="A570" s="2">
        <v>569</v>
      </c>
      <c r="C570" s="4">
        <v>8.9603999999999999</v>
      </c>
      <c r="D570" s="4">
        <v>26.977999999999998</v>
      </c>
      <c r="E570" s="4"/>
      <c r="F570" s="4"/>
      <c r="G570" s="4"/>
    </row>
    <row r="571" spans="1:7" x14ac:dyDescent="0.2">
      <c r="A571" s="2">
        <v>570</v>
      </c>
      <c r="C571" s="4">
        <v>8.9545999999999992</v>
      </c>
      <c r="D571" s="4">
        <v>26.962</v>
      </c>
      <c r="E571" s="4"/>
      <c r="F571" s="4"/>
      <c r="G571" s="4"/>
    </row>
    <row r="572" spans="1:7" x14ac:dyDescent="0.2">
      <c r="A572" s="2">
        <v>571</v>
      </c>
      <c r="C572" s="4">
        <v>8.9487000000000005</v>
      </c>
      <c r="D572" s="4">
        <v>26.945999999999998</v>
      </c>
      <c r="E572" s="4"/>
      <c r="F572" s="4"/>
      <c r="G572" s="4"/>
    </row>
    <row r="573" spans="1:7" x14ac:dyDescent="0.2">
      <c r="A573" s="2">
        <v>572</v>
      </c>
      <c r="C573" s="4">
        <v>8.9428000000000001</v>
      </c>
      <c r="D573" s="4">
        <v>26.928999999999998</v>
      </c>
      <c r="E573" s="4"/>
      <c r="F573" s="4"/>
      <c r="G573" s="4"/>
    </row>
    <row r="574" spans="1:7" x14ac:dyDescent="0.2">
      <c r="A574" s="2">
        <v>573</v>
      </c>
      <c r="C574" s="4">
        <v>8.9367999999999999</v>
      </c>
      <c r="D574" s="4">
        <v>26.911999999999999</v>
      </c>
      <c r="E574" s="4"/>
      <c r="F574" s="4"/>
      <c r="G574" s="4"/>
    </row>
    <row r="575" spans="1:7" x14ac:dyDescent="0.2">
      <c r="A575" s="2">
        <v>574</v>
      </c>
      <c r="C575" s="4">
        <v>8.9307999999999996</v>
      </c>
      <c r="D575" s="4">
        <v>26.893999999999998</v>
      </c>
      <c r="E575" s="4"/>
      <c r="F575" s="4"/>
      <c r="G575" s="4"/>
    </row>
    <row r="576" spans="1:7" x14ac:dyDescent="0.2">
      <c r="A576" s="2">
        <v>575</v>
      </c>
      <c r="C576" s="4">
        <v>8.9246999999999996</v>
      </c>
      <c r="D576" s="4">
        <v>26.875999999999998</v>
      </c>
      <c r="E576" s="4"/>
      <c r="F576" s="4"/>
      <c r="G576" s="4"/>
    </row>
    <row r="577" spans="1:7" x14ac:dyDescent="0.2">
      <c r="A577" s="2">
        <v>576</v>
      </c>
      <c r="C577" s="4">
        <v>8.9185999999999996</v>
      </c>
      <c r="D577" s="4">
        <v>26.856999999999999</v>
      </c>
      <c r="E577" s="4"/>
      <c r="F577" s="4"/>
      <c r="G577" s="4"/>
    </row>
    <row r="578" spans="1:7" x14ac:dyDescent="0.2">
      <c r="A578" s="2">
        <v>577</v>
      </c>
      <c r="C578" s="4">
        <v>8.9123999999999999</v>
      </c>
      <c r="D578" s="4">
        <v>26.837999999999997</v>
      </c>
      <c r="E578" s="4"/>
      <c r="F578" s="4"/>
      <c r="G578" s="4"/>
    </row>
    <row r="579" spans="1:7" x14ac:dyDescent="0.2">
      <c r="A579" s="2">
        <v>578</v>
      </c>
      <c r="C579" s="4">
        <v>8.9061000000000003</v>
      </c>
      <c r="D579" s="4">
        <v>26.818999999999999</v>
      </c>
      <c r="E579" s="4"/>
      <c r="F579" s="4"/>
      <c r="G579" s="4"/>
    </row>
    <row r="580" spans="1:7" x14ac:dyDescent="0.2">
      <c r="A580" s="2">
        <v>579</v>
      </c>
      <c r="C580" s="4">
        <v>8.8998000000000008</v>
      </c>
      <c r="D580" s="4">
        <v>26.798999999999999</v>
      </c>
      <c r="E580" s="4"/>
      <c r="F580" s="4"/>
      <c r="G580" s="4"/>
    </row>
    <row r="581" spans="1:7" x14ac:dyDescent="0.2">
      <c r="A581" s="2">
        <v>580</v>
      </c>
      <c r="C581" s="4">
        <v>8.8933999999999997</v>
      </c>
      <c r="D581" s="4">
        <v>26.779</v>
      </c>
      <c r="E581" s="4"/>
      <c r="F581" s="4"/>
      <c r="G581" s="4"/>
    </row>
    <row r="582" spans="1:7" x14ac:dyDescent="0.2">
      <c r="A582" s="2">
        <v>581</v>
      </c>
      <c r="C582" s="4">
        <v>8.8870000000000005</v>
      </c>
      <c r="D582" s="4">
        <v>26.759</v>
      </c>
      <c r="E582" s="4"/>
      <c r="F582" s="4"/>
      <c r="G582" s="4"/>
    </row>
    <row r="583" spans="1:7" x14ac:dyDescent="0.2">
      <c r="A583" s="2">
        <v>582</v>
      </c>
      <c r="C583" s="4">
        <v>8.8804999999999996</v>
      </c>
      <c r="D583" s="4">
        <v>26.738</v>
      </c>
      <c r="E583" s="4"/>
      <c r="F583" s="4"/>
      <c r="G583" s="4"/>
    </row>
    <row r="584" spans="1:7" x14ac:dyDescent="0.2">
      <c r="A584" s="2">
        <v>583</v>
      </c>
      <c r="C584" s="4">
        <v>8.8740000000000006</v>
      </c>
      <c r="D584" s="4">
        <v>26.716999999999999</v>
      </c>
      <c r="E584" s="4"/>
      <c r="F584" s="4"/>
      <c r="G584" s="4"/>
    </row>
    <row r="585" spans="1:7" x14ac:dyDescent="0.2">
      <c r="A585" s="2">
        <v>584</v>
      </c>
      <c r="C585" s="4">
        <v>8.8674999999999997</v>
      </c>
      <c r="D585" s="4">
        <v>26.695999999999998</v>
      </c>
      <c r="E585" s="4"/>
      <c r="F585" s="4"/>
      <c r="G585" s="4"/>
    </row>
    <row r="586" spans="1:7" x14ac:dyDescent="0.2">
      <c r="A586" s="2">
        <v>585</v>
      </c>
      <c r="C586" s="4">
        <v>8.8609999999999989</v>
      </c>
      <c r="D586" s="4">
        <v>26.672999999999998</v>
      </c>
      <c r="E586" s="4"/>
      <c r="F586" s="4"/>
      <c r="G586" s="4"/>
    </row>
    <row r="587" spans="1:7" x14ac:dyDescent="0.2">
      <c r="A587" s="2">
        <v>586</v>
      </c>
      <c r="C587" s="4">
        <v>8.8544999999999998</v>
      </c>
      <c r="D587" s="4">
        <v>26.650000000000002</v>
      </c>
      <c r="E587" s="4"/>
      <c r="F587" s="4"/>
      <c r="G587" s="4"/>
    </row>
    <row r="588" spans="1:7" x14ac:dyDescent="0.2">
      <c r="A588" s="2">
        <v>587</v>
      </c>
      <c r="C588" s="4">
        <v>8.847999999999999</v>
      </c>
      <c r="D588" s="4">
        <v>26.625</v>
      </c>
      <c r="E588" s="4"/>
      <c r="F588" s="4"/>
      <c r="G588" s="4"/>
    </row>
    <row r="589" spans="1:7" x14ac:dyDescent="0.2">
      <c r="A589" s="2">
        <v>588</v>
      </c>
      <c r="C589" s="4">
        <v>8.8414999999999999</v>
      </c>
      <c r="D589" s="4">
        <v>26.599</v>
      </c>
      <c r="E589" s="4"/>
      <c r="F589" s="4"/>
      <c r="G589" s="4"/>
    </row>
    <row r="590" spans="1:7" x14ac:dyDescent="0.2">
      <c r="A590" s="2">
        <v>589</v>
      </c>
      <c r="C590" s="4">
        <v>8.8349999999999991</v>
      </c>
      <c r="D590" s="4">
        <v>26.573</v>
      </c>
      <c r="E590" s="4"/>
      <c r="F590" s="4"/>
      <c r="G590" s="4"/>
    </row>
    <row r="591" spans="1:7" x14ac:dyDescent="0.2">
      <c r="A591" s="2">
        <v>590</v>
      </c>
      <c r="C591" s="4">
        <v>8.8285</v>
      </c>
      <c r="D591" s="4">
        <v>26.545000000000002</v>
      </c>
      <c r="E591" s="4"/>
      <c r="F591" s="4"/>
      <c r="G591" s="4"/>
    </row>
    <row r="592" spans="1:7" x14ac:dyDescent="0.2">
      <c r="A592" s="2">
        <v>591</v>
      </c>
      <c r="C592" s="4">
        <v>8.8219000000000012</v>
      </c>
      <c r="D592" s="4">
        <v>26.518000000000001</v>
      </c>
      <c r="E592" s="4"/>
      <c r="F592" s="4"/>
      <c r="G592" s="4"/>
    </row>
    <row r="593" spans="1:7" x14ac:dyDescent="0.2">
      <c r="A593" s="2">
        <v>592</v>
      </c>
      <c r="C593" s="4">
        <v>8.8154000000000003</v>
      </c>
      <c r="D593" s="4">
        <v>26.490000000000002</v>
      </c>
      <c r="E593" s="4"/>
      <c r="F593" s="4"/>
      <c r="G593" s="4"/>
    </row>
    <row r="594" spans="1:7" x14ac:dyDescent="0.2">
      <c r="A594" s="2">
        <v>593</v>
      </c>
      <c r="C594" s="4">
        <v>8.8088999999999995</v>
      </c>
      <c r="D594" s="4">
        <v>26.463000000000001</v>
      </c>
      <c r="E594" s="4"/>
      <c r="F594" s="4"/>
      <c r="G594" s="4"/>
    </row>
    <row r="595" spans="1:7" x14ac:dyDescent="0.2">
      <c r="A595" s="2">
        <v>594</v>
      </c>
      <c r="C595" s="4">
        <v>8.8023999999999987</v>
      </c>
      <c r="D595" s="4">
        <v>26.437000000000001</v>
      </c>
      <c r="E595" s="4"/>
      <c r="F595" s="4"/>
      <c r="G595" s="4"/>
    </row>
    <row r="596" spans="1:7" x14ac:dyDescent="0.2">
      <c r="A596" s="2">
        <v>595</v>
      </c>
      <c r="C596" s="4">
        <v>8.7958999999999996</v>
      </c>
      <c r="D596" s="4">
        <v>26.411000000000001</v>
      </c>
      <c r="E596" s="4"/>
      <c r="F596" s="4"/>
      <c r="G596" s="4"/>
    </row>
    <row r="597" spans="1:7" x14ac:dyDescent="0.2">
      <c r="A597" s="2">
        <v>596</v>
      </c>
      <c r="C597" s="4">
        <v>8.7894000000000005</v>
      </c>
      <c r="D597" s="4">
        <v>26.387</v>
      </c>
      <c r="E597" s="4"/>
      <c r="F597" s="4"/>
      <c r="G597" s="4"/>
    </row>
    <row r="598" spans="1:7" x14ac:dyDescent="0.2">
      <c r="A598" s="2">
        <v>597</v>
      </c>
      <c r="C598" s="4">
        <v>8.7828999999999997</v>
      </c>
      <c r="D598" s="4">
        <v>26.363</v>
      </c>
      <c r="E598" s="4"/>
      <c r="F598" s="4"/>
      <c r="G598" s="4"/>
    </row>
    <row r="599" spans="1:7" x14ac:dyDescent="0.2">
      <c r="A599" s="2">
        <v>598</v>
      </c>
      <c r="C599" s="4">
        <v>8.7764000000000006</v>
      </c>
      <c r="D599" s="4">
        <v>26.341000000000001</v>
      </c>
      <c r="E599" s="4"/>
      <c r="F599" s="4"/>
      <c r="G599" s="4"/>
    </row>
    <row r="600" spans="1:7" x14ac:dyDescent="0.2">
      <c r="A600" s="2">
        <v>599</v>
      </c>
      <c r="C600" s="4">
        <v>8.7698999999999998</v>
      </c>
      <c r="D600" s="4">
        <v>26.318999999999999</v>
      </c>
      <c r="E600" s="4"/>
      <c r="F600" s="4"/>
      <c r="G600" s="4"/>
    </row>
    <row r="601" spans="1:7" x14ac:dyDescent="0.2">
      <c r="A601" s="2">
        <v>600</v>
      </c>
      <c r="C601" s="4">
        <v>8.7634000000000007</v>
      </c>
      <c r="D601" s="4">
        <v>26.298000000000002</v>
      </c>
      <c r="E601" s="4"/>
      <c r="F601" s="4"/>
      <c r="G601" s="4"/>
    </row>
    <row r="602" spans="1:7" x14ac:dyDescent="0.2">
      <c r="A602" s="2">
        <v>601</v>
      </c>
      <c r="C602" s="4">
        <v>8.7569999999999997</v>
      </c>
      <c r="D602" s="4">
        <v>26.277000000000001</v>
      </c>
      <c r="E602" s="4"/>
      <c r="F602" s="4"/>
      <c r="G602" s="4"/>
    </row>
    <row r="603" spans="1:7" x14ac:dyDescent="0.2">
      <c r="A603" s="2">
        <v>602</v>
      </c>
      <c r="C603" s="4">
        <v>8.7505000000000006</v>
      </c>
      <c r="D603" s="4">
        <v>26.257000000000001</v>
      </c>
      <c r="E603" s="4"/>
      <c r="F603" s="4"/>
      <c r="G603" s="4"/>
    </row>
    <row r="604" spans="1:7" x14ac:dyDescent="0.2">
      <c r="A604" s="2">
        <v>603</v>
      </c>
      <c r="C604" s="4">
        <v>8.7440999999999995</v>
      </c>
      <c r="D604" s="4">
        <v>26.236999999999998</v>
      </c>
      <c r="E604" s="4"/>
      <c r="F604" s="4"/>
      <c r="G604" s="4"/>
    </row>
    <row r="605" spans="1:7" x14ac:dyDescent="0.2">
      <c r="A605" s="2">
        <v>604</v>
      </c>
      <c r="C605" s="4">
        <v>8.7378</v>
      </c>
      <c r="D605" s="4">
        <v>26.219000000000001</v>
      </c>
      <c r="E605" s="4"/>
      <c r="F605" s="4"/>
      <c r="G605" s="4"/>
    </row>
    <row r="606" spans="1:7" x14ac:dyDescent="0.2">
      <c r="A606" s="2">
        <v>605</v>
      </c>
      <c r="C606" s="4">
        <v>8.7313999999999989</v>
      </c>
      <c r="D606" s="4">
        <v>26.201000000000001</v>
      </c>
      <c r="E606" s="4"/>
      <c r="F606" s="4"/>
      <c r="G606" s="4"/>
    </row>
    <row r="607" spans="1:7" x14ac:dyDescent="0.2">
      <c r="A607" s="2">
        <v>606</v>
      </c>
      <c r="C607" s="4">
        <v>8.725200000000001</v>
      </c>
      <c r="D607" s="4">
        <v>26.184000000000001</v>
      </c>
      <c r="E607" s="4"/>
      <c r="F607" s="4"/>
      <c r="G607" s="4"/>
    </row>
    <row r="608" spans="1:7" x14ac:dyDescent="0.2">
      <c r="A608" s="2">
        <v>607</v>
      </c>
      <c r="C608" s="4">
        <v>8.7188999999999997</v>
      </c>
      <c r="D608" s="4">
        <v>26.167999999999999</v>
      </c>
      <c r="E608" s="4"/>
      <c r="F608" s="4"/>
      <c r="G608" s="4"/>
    </row>
    <row r="609" spans="1:7" x14ac:dyDescent="0.2">
      <c r="A609" s="2">
        <v>608</v>
      </c>
      <c r="C609" s="4">
        <v>8.7127999999999997</v>
      </c>
      <c r="D609" s="4">
        <v>26.152999999999999</v>
      </c>
      <c r="E609" s="4"/>
      <c r="F609" s="4"/>
      <c r="G609" s="4"/>
    </row>
    <row r="610" spans="1:7" x14ac:dyDescent="0.2">
      <c r="A610" s="2">
        <v>609</v>
      </c>
      <c r="C610" s="4">
        <v>8.7065999999999999</v>
      </c>
      <c r="D610" s="4">
        <v>26.138999999999999</v>
      </c>
      <c r="E610" s="4"/>
      <c r="F610" s="4"/>
      <c r="G610" s="4"/>
    </row>
    <row r="611" spans="1:7" x14ac:dyDescent="0.2">
      <c r="A611" s="2">
        <v>610</v>
      </c>
      <c r="C611" s="4">
        <v>8.7005999999999997</v>
      </c>
      <c r="D611" s="4">
        <v>26.125</v>
      </c>
      <c r="E611" s="4"/>
      <c r="F611" s="4"/>
      <c r="G611" s="4"/>
    </row>
    <row r="612" spans="1:7" x14ac:dyDescent="0.2">
      <c r="A612" s="2">
        <v>611</v>
      </c>
      <c r="C612" s="4">
        <v>8.6944999999999997</v>
      </c>
      <c r="D612" s="4">
        <v>26.111000000000001</v>
      </c>
      <c r="E612" s="4"/>
      <c r="F612" s="4"/>
      <c r="G612" s="4"/>
    </row>
    <row r="613" spans="1:7" x14ac:dyDescent="0.2">
      <c r="A613" s="2">
        <v>612</v>
      </c>
      <c r="C613" s="4">
        <v>8.6883999999999997</v>
      </c>
      <c r="D613" s="4">
        <v>26.096999999999998</v>
      </c>
      <c r="E613" s="4"/>
      <c r="F613" s="4"/>
      <c r="G613" s="4"/>
    </row>
    <row r="614" spans="1:7" x14ac:dyDescent="0.2">
      <c r="A614" s="2">
        <v>613</v>
      </c>
      <c r="C614" s="4">
        <v>8.6823999999999995</v>
      </c>
      <c r="D614" s="4">
        <v>26.082000000000001</v>
      </c>
      <c r="E614" s="4"/>
      <c r="F614" s="4"/>
      <c r="G614" s="4"/>
    </row>
    <row r="615" spans="1:7" x14ac:dyDescent="0.2">
      <c r="A615" s="2">
        <v>614</v>
      </c>
      <c r="C615" s="4">
        <v>8.6763999999999992</v>
      </c>
      <c r="D615" s="4">
        <v>26.067</v>
      </c>
      <c r="E615" s="4"/>
      <c r="F615" s="4"/>
      <c r="G615" s="4"/>
    </row>
    <row r="616" spans="1:7" x14ac:dyDescent="0.2">
      <c r="A616" s="2">
        <v>615</v>
      </c>
      <c r="C616" s="4">
        <v>8.670399999999999</v>
      </c>
      <c r="D616" s="4">
        <v>26.052</v>
      </c>
      <c r="E616" s="4"/>
      <c r="F616" s="4"/>
      <c r="G616" s="4"/>
    </row>
    <row r="617" spans="1:7" x14ac:dyDescent="0.2">
      <c r="A617" s="2">
        <v>616</v>
      </c>
      <c r="C617" s="4">
        <v>8.6644000000000005</v>
      </c>
      <c r="D617" s="4">
        <v>26.036999999999999</v>
      </c>
      <c r="E617" s="4"/>
      <c r="F617" s="4"/>
      <c r="G617" s="4"/>
    </row>
    <row r="618" spans="1:7" x14ac:dyDescent="0.2">
      <c r="A618" s="2">
        <v>617</v>
      </c>
      <c r="C618" s="4">
        <v>8.6584000000000003</v>
      </c>
      <c r="D618" s="4">
        <v>26.020999999999997</v>
      </c>
      <c r="E618" s="4"/>
      <c r="F618" s="4"/>
      <c r="G618" s="4"/>
    </row>
    <row r="619" spans="1:7" x14ac:dyDescent="0.2">
      <c r="A619" s="2">
        <v>618</v>
      </c>
      <c r="C619" s="4">
        <v>8.6524999999999999</v>
      </c>
      <c r="D619" s="4">
        <v>26.006</v>
      </c>
      <c r="E619" s="4"/>
      <c r="F619" s="4"/>
      <c r="G619" s="4"/>
    </row>
    <row r="620" spans="1:7" x14ac:dyDescent="0.2">
      <c r="A620" s="2">
        <v>619</v>
      </c>
      <c r="C620" s="4">
        <v>8.6465999999999994</v>
      </c>
      <c r="D620" s="4">
        <v>25.991</v>
      </c>
      <c r="E620" s="4"/>
      <c r="F620" s="4"/>
      <c r="G620" s="4"/>
    </row>
    <row r="621" spans="1:7" x14ac:dyDescent="0.2">
      <c r="A621" s="2">
        <v>620</v>
      </c>
      <c r="C621" s="4">
        <v>8.6408000000000005</v>
      </c>
      <c r="D621" s="4">
        <v>25.974999999999998</v>
      </c>
      <c r="E621" s="4"/>
      <c r="F621" s="4"/>
      <c r="G621" s="4"/>
    </row>
    <row r="622" spans="1:7" x14ac:dyDescent="0.2">
      <c r="A622" s="2">
        <v>621</v>
      </c>
      <c r="C622" s="4">
        <v>8.6349999999999998</v>
      </c>
      <c r="D622" s="4">
        <v>25.959</v>
      </c>
      <c r="E622" s="4"/>
      <c r="F622" s="4"/>
      <c r="G622" s="4"/>
    </row>
    <row r="623" spans="1:7" x14ac:dyDescent="0.2">
      <c r="A623" s="2">
        <v>622</v>
      </c>
      <c r="C623" s="4">
        <v>8.6292000000000009</v>
      </c>
      <c r="D623" s="4">
        <v>25.940999999999999</v>
      </c>
      <c r="E623" s="4"/>
      <c r="F623" s="4"/>
      <c r="G623" s="4"/>
    </row>
    <row r="624" spans="1:7" x14ac:dyDescent="0.2">
      <c r="A624" s="2">
        <v>623</v>
      </c>
      <c r="C624" s="4">
        <v>8.6234999999999999</v>
      </c>
      <c r="D624" s="4">
        <v>25.922999999999998</v>
      </c>
      <c r="E624" s="4"/>
      <c r="F624" s="4"/>
      <c r="G624" s="4"/>
    </row>
    <row r="625" spans="1:7" x14ac:dyDescent="0.2">
      <c r="A625" s="2">
        <v>624</v>
      </c>
      <c r="C625" s="4">
        <v>8.617700000000001</v>
      </c>
      <c r="D625" s="4">
        <v>25.902999999999999</v>
      </c>
      <c r="E625" s="4"/>
      <c r="F625" s="4"/>
      <c r="G625" s="4"/>
    </row>
    <row r="626" spans="1:7" x14ac:dyDescent="0.2">
      <c r="A626" s="2">
        <v>625</v>
      </c>
      <c r="C626" s="4">
        <v>8.6120000000000001</v>
      </c>
      <c r="D626" s="4">
        <v>25.882000000000001</v>
      </c>
      <c r="E626" s="4"/>
      <c r="F626" s="4"/>
      <c r="G626" s="4"/>
    </row>
    <row r="627" spans="1:7" x14ac:dyDescent="0.2">
      <c r="A627" s="2">
        <v>626</v>
      </c>
      <c r="C627" s="4">
        <v>8.6062999999999992</v>
      </c>
      <c r="D627" s="4">
        <v>25.860000000000003</v>
      </c>
      <c r="E627" s="4"/>
      <c r="F627" s="4"/>
      <c r="G627" s="4"/>
    </row>
    <row r="628" spans="1:7" x14ac:dyDescent="0.2">
      <c r="A628" s="2">
        <v>627</v>
      </c>
      <c r="C628" s="4">
        <v>8.6006</v>
      </c>
      <c r="D628" s="4">
        <v>25.836000000000002</v>
      </c>
      <c r="E628" s="4"/>
      <c r="F628" s="4"/>
      <c r="G628" s="4"/>
    </row>
    <row r="629" spans="1:7" x14ac:dyDescent="0.2">
      <c r="A629" s="2">
        <v>628</v>
      </c>
      <c r="C629" s="4">
        <v>8.5948999999999991</v>
      </c>
      <c r="D629" s="4">
        <v>25.813000000000002</v>
      </c>
      <c r="E629" s="4"/>
      <c r="F629" s="4"/>
      <c r="G629" s="4"/>
    </row>
    <row r="630" spans="1:7" x14ac:dyDescent="0.2">
      <c r="A630" s="2">
        <v>629</v>
      </c>
      <c r="C630" s="4">
        <v>8.5891000000000002</v>
      </c>
      <c r="D630" s="4">
        <v>25.789000000000001</v>
      </c>
      <c r="E630" s="4"/>
      <c r="F630" s="4"/>
      <c r="G630" s="4"/>
    </row>
    <row r="631" spans="1:7" x14ac:dyDescent="0.2">
      <c r="A631" s="2">
        <v>630</v>
      </c>
      <c r="C631" s="4">
        <v>8.5833999999999993</v>
      </c>
      <c r="D631" s="4">
        <v>25.765000000000001</v>
      </c>
      <c r="E631" s="4"/>
      <c r="F631" s="4"/>
      <c r="G631" s="4"/>
    </row>
    <row r="632" spans="1:7" x14ac:dyDescent="0.2">
      <c r="A632" s="2">
        <v>631</v>
      </c>
      <c r="C632" s="4">
        <v>8.5776000000000003</v>
      </c>
      <c r="D632" s="4">
        <v>25.743000000000002</v>
      </c>
      <c r="E632" s="4"/>
      <c r="F632" s="4"/>
      <c r="G632" s="4"/>
    </row>
    <row r="633" spans="1:7" x14ac:dyDescent="0.2">
      <c r="A633" s="2">
        <v>632</v>
      </c>
      <c r="C633" s="4">
        <v>8.5718999999999994</v>
      </c>
      <c r="D633" s="4">
        <v>25.720000000000002</v>
      </c>
      <c r="E633" s="4"/>
      <c r="F633" s="4"/>
      <c r="G633" s="4"/>
    </row>
    <row r="634" spans="1:7" x14ac:dyDescent="0.2">
      <c r="A634" s="2">
        <v>633</v>
      </c>
      <c r="C634" s="4">
        <v>8.5662000000000003</v>
      </c>
      <c r="D634" s="4">
        <v>25.699000000000002</v>
      </c>
      <c r="E634" s="4"/>
      <c r="F634" s="4"/>
      <c r="G634" s="4"/>
    </row>
    <row r="635" spans="1:7" x14ac:dyDescent="0.2">
      <c r="A635" s="2">
        <v>634</v>
      </c>
      <c r="C635" s="4">
        <v>8.5605000000000011</v>
      </c>
      <c r="D635" s="4">
        <v>25.678000000000001</v>
      </c>
      <c r="E635" s="4"/>
      <c r="F635" s="4"/>
      <c r="G635" s="4"/>
    </row>
    <row r="636" spans="1:7" x14ac:dyDescent="0.2">
      <c r="A636" s="2">
        <v>635</v>
      </c>
      <c r="C636" s="4">
        <v>8.5548999999999999</v>
      </c>
      <c r="D636" s="4">
        <v>25.657</v>
      </c>
      <c r="E636" s="4"/>
      <c r="F636" s="4"/>
      <c r="G636" s="4"/>
    </row>
    <row r="637" spans="1:7" x14ac:dyDescent="0.2">
      <c r="A637" s="2">
        <v>636</v>
      </c>
      <c r="C637" s="4">
        <v>8.5492999999999988</v>
      </c>
      <c r="D637" s="4">
        <v>25.637</v>
      </c>
      <c r="E637" s="4"/>
      <c r="F637" s="4"/>
      <c r="G637" s="4"/>
    </row>
    <row r="638" spans="1:7" x14ac:dyDescent="0.2">
      <c r="A638" s="2">
        <v>637</v>
      </c>
      <c r="C638" s="4">
        <v>8.5437999999999992</v>
      </c>
      <c r="D638" s="4">
        <v>25.617000000000001</v>
      </c>
      <c r="E638" s="4"/>
      <c r="F638" s="4"/>
      <c r="G638" s="4"/>
    </row>
    <row r="639" spans="1:7" x14ac:dyDescent="0.2">
      <c r="A639" s="2">
        <v>638</v>
      </c>
      <c r="C639" s="4">
        <v>8.5384000000000011</v>
      </c>
      <c r="D639" s="4">
        <v>25.597000000000001</v>
      </c>
      <c r="E639" s="4"/>
      <c r="F639" s="4"/>
      <c r="G639" s="4"/>
    </row>
    <row r="640" spans="1:7" x14ac:dyDescent="0.2">
      <c r="A640" s="2">
        <v>639</v>
      </c>
      <c r="C640" s="4">
        <v>8.5329999999999995</v>
      </c>
      <c r="D640" s="4">
        <v>25.577999999999999</v>
      </c>
      <c r="E640" s="4"/>
      <c r="F640" s="4"/>
      <c r="G640" s="4"/>
    </row>
    <row r="641" spans="1:7" x14ac:dyDescent="0.2">
      <c r="A641" s="2">
        <v>640</v>
      </c>
      <c r="C641" s="4">
        <v>8.5275999999999996</v>
      </c>
      <c r="D641" s="4">
        <v>25.558</v>
      </c>
      <c r="E641" s="4"/>
      <c r="F641" s="4"/>
      <c r="G641" s="4"/>
    </row>
    <row r="642" spans="1:7" x14ac:dyDescent="0.2">
      <c r="A642" s="2">
        <v>641</v>
      </c>
      <c r="C642" s="4">
        <v>8.5221999999999998</v>
      </c>
      <c r="D642" s="4">
        <v>25.539000000000001</v>
      </c>
      <c r="E642" s="4"/>
      <c r="F642" s="4"/>
      <c r="G642" s="4"/>
    </row>
    <row r="643" spans="1:7" x14ac:dyDescent="0.2">
      <c r="A643" s="2">
        <v>642</v>
      </c>
      <c r="C643" s="4">
        <v>8.5168999999999997</v>
      </c>
      <c r="D643" s="4">
        <v>25.52</v>
      </c>
      <c r="E643" s="4"/>
      <c r="F643" s="4"/>
      <c r="G643" s="4"/>
    </row>
    <row r="644" spans="1:7" x14ac:dyDescent="0.2">
      <c r="A644" s="2">
        <v>643</v>
      </c>
      <c r="C644" s="4">
        <v>8.5116000000000014</v>
      </c>
      <c r="D644" s="4">
        <v>25.5</v>
      </c>
      <c r="E644" s="4"/>
      <c r="F644" s="4"/>
      <c r="G644" s="4"/>
    </row>
    <row r="645" spans="1:7" x14ac:dyDescent="0.2">
      <c r="A645" s="2">
        <v>644</v>
      </c>
      <c r="C645" s="4">
        <v>8.5063999999999993</v>
      </c>
      <c r="D645" s="4">
        <v>25.481000000000002</v>
      </c>
      <c r="E645" s="4"/>
      <c r="F645" s="4"/>
      <c r="G645" s="4"/>
    </row>
    <row r="646" spans="1:7" x14ac:dyDescent="0.2">
      <c r="A646" s="2">
        <v>645</v>
      </c>
      <c r="C646" s="4">
        <v>8.501100000000001</v>
      </c>
      <c r="D646" s="4">
        <v>25.460999999999999</v>
      </c>
      <c r="E646" s="4"/>
      <c r="F646" s="4"/>
      <c r="G646" s="4"/>
    </row>
    <row r="647" spans="1:7" x14ac:dyDescent="0.2">
      <c r="A647" s="2">
        <v>646</v>
      </c>
      <c r="C647" s="4">
        <v>8.4959000000000007</v>
      </c>
      <c r="D647" s="4">
        <v>25.440999999999999</v>
      </c>
      <c r="E647" s="4"/>
      <c r="F647" s="4"/>
      <c r="G647" s="4"/>
    </row>
    <row r="648" spans="1:7" x14ac:dyDescent="0.2">
      <c r="A648" s="2">
        <v>647</v>
      </c>
      <c r="C648" s="4">
        <v>8.4908000000000001</v>
      </c>
      <c r="D648" s="4">
        <v>25.420999999999999</v>
      </c>
      <c r="E648" s="4"/>
      <c r="F648" s="4"/>
      <c r="G648" s="4"/>
    </row>
    <row r="649" spans="1:7" x14ac:dyDescent="0.2">
      <c r="A649" s="2">
        <v>648</v>
      </c>
      <c r="C649" s="4">
        <v>8.4855999999999998</v>
      </c>
      <c r="D649" s="4">
        <v>25.4</v>
      </c>
      <c r="E649" s="4"/>
      <c r="F649" s="4"/>
      <c r="G649" s="4"/>
    </row>
    <row r="650" spans="1:7" x14ac:dyDescent="0.2">
      <c r="A650" s="2">
        <v>649</v>
      </c>
      <c r="C650" s="4">
        <v>8.480599999999999</v>
      </c>
      <c r="D650" s="4">
        <v>25.378</v>
      </c>
      <c r="E650" s="4"/>
      <c r="F650" s="4"/>
      <c r="G650" s="4"/>
    </row>
    <row r="651" spans="1:7" x14ac:dyDescent="0.2">
      <c r="A651" s="2">
        <v>650</v>
      </c>
      <c r="C651" s="4">
        <v>8.4756</v>
      </c>
      <c r="D651" s="4">
        <v>25.356999999999999</v>
      </c>
      <c r="E651" s="4"/>
      <c r="F651" s="4"/>
      <c r="G651" s="4"/>
    </row>
    <row r="652" spans="1:7" x14ac:dyDescent="0.2">
      <c r="A652" s="2">
        <v>651</v>
      </c>
      <c r="C652" s="4">
        <v>8.470600000000001</v>
      </c>
      <c r="D652" s="4">
        <v>25.334</v>
      </c>
      <c r="E652" s="4"/>
      <c r="F652" s="4"/>
      <c r="G652" s="4"/>
    </row>
    <row r="653" spans="1:7" x14ac:dyDescent="0.2">
      <c r="A653" s="2">
        <v>652</v>
      </c>
      <c r="C653" s="4">
        <v>8.4657</v>
      </c>
      <c r="D653" s="4">
        <v>25.311999999999998</v>
      </c>
      <c r="E653" s="4"/>
      <c r="F653" s="4"/>
      <c r="G653" s="4"/>
    </row>
    <row r="654" spans="1:7" x14ac:dyDescent="0.2">
      <c r="A654" s="2">
        <v>653</v>
      </c>
      <c r="C654" s="4">
        <v>8.4608000000000008</v>
      </c>
      <c r="D654" s="4">
        <v>25.29</v>
      </c>
      <c r="E654" s="4"/>
      <c r="F654" s="4"/>
      <c r="G654" s="4"/>
    </row>
    <row r="655" spans="1:7" x14ac:dyDescent="0.2">
      <c r="A655" s="2">
        <v>654</v>
      </c>
      <c r="C655" s="4">
        <v>8.4560999999999993</v>
      </c>
      <c r="D655" s="4">
        <v>25.267999999999997</v>
      </c>
      <c r="E655" s="4"/>
      <c r="F655" s="4"/>
      <c r="G655" s="4"/>
    </row>
    <row r="656" spans="1:7" x14ac:dyDescent="0.2">
      <c r="A656" s="2">
        <v>655</v>
      </c>
      <c r="C656" s="4">
        <v>8.4512999999999998</v>
      </c>
      <c r="D656" s="4">
        <v>25.245999999999999</v>
      </c>
      <c r="E656" s="4"/>
      <c r="F656" s="4"/>
      <c r="G656" s="4"/>
    </row>
    <row r="657" spans="1:7" x14ac:dyDescent="0.2">
      <c r="A657" s="2">
        <v>656</v>
      </c>
      <c r="C657" s="4">
        <v>8.4466999999999999</v>
      </c>
      <c r="D657" s="4">
        <v>25.224999999999998</v>
      </c>
      <c r="E657" s="4"/>
      <c r="F657" s="4"/>
      <c r="G657" s="4"/>
    </row>
    <row r="658" spans="1:7" x14ac:dyDescent="0.2">
      <c r="A658" s="2">
        <v>657</v>
      </c>
      <c r="C658" s="4">
        <v>8.4421999999999997</v>
      </c>
      <c r="D658" s="4">
        <v>25.203999999999997</v>
      </c>
      <c r="E658" s="4"/>
      <c r="F658" s="4"/>
      <c r="G658" s="4"/>
    </row>
    <row r="659" spans="1:7" x14ac:dyDescent="0.2">
      <c r="A659" s="2">
        <v>658</v>
      </c>
      <c r="C659" s="4">
        <v>8.4376999999999995</v>
      </c>
      <c r="D659" s="4">
        <v>25.183999999999997</v>
      </c>
      <c r="E659" s="4"/>
      <c r="F659" s="4"/>
      <c r="G659" s="4"/>
    </row>
    <row r="660" spans="1:7" x14ac:dyDescent="0.2">
      <c r="A660" s="2">
        <v>659</v>
      </c>
      <c r="C660" s="4">
        <v>8.4333000000000009</v>
      </c>
      <c r="D660" s="4">
        <v>25.163999999999998</v>
      </c>
      <c r="E660" s="4"/>
      <c r="F660" s="4"/>
      <c r="G660" s="4"/>
    </row>
    <row r="661" spans="1:7" x14ac:dyDescent="0.2">
      <c r="A661" s="2">
        <v>660</v>
      </c>
      <c r="C661" s="4">
        <v>8.4290000000000003</v>
      </c>
      <c r="D661" s="4">
        <v>25.143999999999998</v>
      </c>
      <c r="E661" s="4"/>
      <c r="F661" s="4"/>
      <c r="G661" s="4"/>
    </row>
    <row r="662" spans="1:7" x14ac:dyDescent="0.2">
      <c r="A662" s="2">
        <v>661</v>
      </c>
      <c r="C662" s="4">
        <v>8.4249000000000009</v>
      </c>
      <c r="D662" s="4">
        <v>25.123999999999999</v>
      </c>
      <c r="E662" s="4"/>
      <c r="F662" s="4"/>
      <c r="G662" s="4"/>
    </row>
    <row r="663" spans="1:7" x14ac:dyDescent="0.2">
      <c r="A663" s="2">
        <v>662</v>
      </c>
      <c r="C663" s="4">
        <v>8.4207999999999998</v>
      </c>
      <c r="D663" s="4">
        <v>25.105</v>
      </c>
      <c r="E663" s="4"/>
      <c r="F663" s="4"/>
      <c r="G663" s="4"/>
    </row>
    <row r="664" spans="1:7" x14ac:dyDescent="0.2">
      <c r="A664" s="2">
        <v>663</v>
      </c>
      <c r="C664" s="4">
        <v>8.4168000000000003</v>
      </c>
      <c r="D664" s="4">
        <v>25.086000000000002</v>
      </c>
      <c r="E664" s="4"/>
      <c r="F664" s="4"/>
      <c r="G664" s="4"/>
    </row>
    <row r="665" spans="1:7" x14ac:dyDescent="0.2">
      <c r="A665" s="2">
        <v>664</v>
      </c>
      <c r="C665" s="4">
        <v>8.4129000000000005</v>
      </c>
      <c r="D665" s="4">
        <v>25.066000000000003</v>
      </c>
      <c r="E665" s="4"/>
      <c r="F665" s="4"/>
      <c r="G665" s="4"/>
    </row>
    <row r="666" spans="1:7" x14ac:dyDescent="0.2">
      <c r="A666" s="2">
        <v>665</v>
      </c>
      <c r="C666" s="4">
        <v>8.4090999999999987</v>
      </c>
      <c r="D666" s="4">
        <v>25.047000000000001</v>
      </c>
      <c r="E666" s="4"/>
      <c r="F666" s="4"/>
      <c r="G666" s="4"/>
    </row>
    <row r="667" spans="1:7" x14ac:dyDescent="0.2">
      <c r="A667" s="2">
        <v>666</v>
      </c>
      <c r="C667" s="4">
        <v>8.4054000000000002</v>
      </c>
      <c r="D667" s="4">
        <v>25.029</v>
      </c>
      <c r="E667" s="4"/>
      <c r="F667" s="4"/>
      <c r="G667" s="4"/>
    </row>
    <row r="668" spans="1:7" x14ac:dyDescent="0.2">
      <c r="A668" s="2">
        <v>667</v>
      </c>
      <c r="C668" s="4">
        <v>8.4017999999999997</v>
      </c>
      <c r="D668" s="4">
        <v>25.011000000000003</v>
      </c>
      <c r="E668" s="4"/>
      <c r="F668" s="4"/>
      <c r="G668" s="4"/>
    </row>
    <row r="669" spans="1:7" x14ac:dyDescent="0.2">
      <c r="A669" s="2">
        <v>668</v>
      </c>
      <c r="C669" s="4">
        <v>8.398200000000001</v>
      </c>
      <c r="D669" s="4">
        <v>24.994</v>
      </c>
      <c r="E669" s="4"/>
      <c r="F669" s="4"/>
      <c r="G669" s="4"/>
    </row>
    <row r="670" spans="1:7" x14ac:dyDescent="0.2">
      <c r="A670" s="2">
        <v>669</v>
      </c>
      <c r="C670" s="4">
        <v>8.3947000000000003</v>
      </c>
      <c r="D670" s="4">
        <v>24.977</v>
      </c>
      <c r="E670" s="4"/>
      <c r="F670" s="4"/>
      <c r="G670" s="4"/>
    </row>
    <row r="671" spans="1:7" x14ac:dyDescent="0.2">
      <c r="A671" s="2">
        <v>670</v>
      </c>
      <c r="C671" s="4">
        <v>8.3911999999999995</v>
      </c>
      <c r="D671" s="4">
        <v>24.961000000000002</v>
      </c>
      <c r="E671" s="4"/>
      <c r="F671" s="4"/>
      <c r="G671" s="4"/>
    </row>
    <row r="672" spans="1:7" x14ac:dyDescent="0.2">
      <c r="A672" s="2">
        <v>671</v>
      </c>
      <c r="C672" s="4">
        <v>8.3877000000000006</v>
      </c>
      <c r="D672" s="4">
        <v>24.946000000000002</v>
      </c>
      <c r="E672" s="4"/>
      <c r="F672" s="4"/>
      <c r="G672" s="4"/>
    </row>
    <row r="673" spans="1:7" x14ac:dyDescent="0.2">
      <c r="A673" s="2">
        <v>672</v>
      </c>
      <c r="C673" s="4">
        <v>8.3842999999999996</v>
      </c>
      <c r="D673" s="4">
        <v>24.931000000000001</v>
      </c>
      <c r="E673" s="4"/>
      <c r="F673" s="4"/>
      <c r="G673" s="4"/>
    </row>
    <row r="674" spans="1:7" x14ac:dyDescent="0.2">
      <c r="A674" s="2">
        <v>673</v>
      </c>
      <c r="C674" s="4">
        <v>8.3810000000000002</v>
      </c>
      <c r="D674" s="4">
        <v>24.917000000000002</v>
      </c>
      <c r="E674" s="4"/>
      <c r="F674" s="4"/>
      <c r="G674" s="4"/>
    </row>
    <row r="675" spans="1:7" x14ac:dyDescent="0.2">
      <c r="A675" s="2">
        <v>674</v>
      </c>
      <c r="C675" s="4">
        <v>8.3775999999999993</v>
      </c>
      <c r="D675" s="4">
        <v>24.903000000000002</v>
      </c>
      <c r="E675" s="4"/>
      <c r="F675" s="4"/>
      <c r="G675" s="4"/>
    </row>
    <row r="676" spans="1:7" x14ac:dyDescent="0.2">
      <c r="A676" s="2">
        <v>675</v>
      </c>
      <c r="C676" s="4">
        <v>8.3742000000000001</v>
      </c>
      <c r="D676" s="4">
        <v>24.888999999999999</v>
      </c>
      <c r="E676" s="4"/>
      <c r="F676" s="4"/>
      <c r="G676" s="4"/>
    </row>
    <row r="677" spans="1:7" x14ac:dyDescent="0.2">
      <c r="A677" s="2">
        <v>676</v>
      </c>
      <c r="C677" s="4">
        <v>8.3709000000000007</v>
      </c>
      <c r="D677" s="4">
        <v>24.875</v>
      </c>
      <c r="E677" s="4"/>
      <c r="F677" s="4"/>
      <c r="G677" s="4"/>
    </row>
    <row r="678" spans="1:7" x14ac:dyDescent="0.2">
      <c r="A678" s="2">
        <v>677</v>
      </c>
      <c r="C678" s="4">
        <v>8.3674999999999997</v>
      </c>
      <c r="D678" s="4">
        <v>24.861000000000001</v>
      </c>
      <c r="E678" s="4"/>
      <c r="F678" s="4"/>
      <c r="G678" s="4"/>
    </row>
    <row r="679" spans="1:7" x14ac:dyDescent="0.2">
      <c r="A679" s="2">
        <v>678</v>
      </c>
      <c r="C679" s="4">
        <v>8.3642000000000003</v>
      </c>
      <c r="D679" s="4">
        <v>24.847000000000001</v>
      </c>
      <c r="E679" s="4"/>
      <c r="F679" s="4"/>
      <c r="G679" s="4"/>
    </row>
    <row r="680" spans="1:7" x14ac:dyDescent="0.2">
      <c r="A680" s="2">
        <v>679</v>
      </c>
      <c r="C680" s="4">
        <v>8.3609000000000009</v>
      </c>
      <c r="D680" s="4">
        <v>24.833000000000002</v>
      </c>
      <c r="E680" s="4"/>
      <c r="F680" s="4"/>
      <c r="G680" s="4"/>
    </row>
    <row r="681" spans="1:7" x14ac:dyDescent="0.2">
      <c r="A681" s="2">
        <v>680</v>
      </c>
      <c r="C681" s="4">
        <v>8.3576999999999995</v>
      </c>
      <c r="D681" s="4">
        <v>24.818000000000001</v>
      </c>
      <c r="E681" s="4"/>
      <c r="F681" s="4"/>
      <c r="G681" s="4"/>
    </row>
    <row r="682" spans="1:7" x14ac:dyDescent="0.2">
      <c r="A682" s="2">
        <v>681</v>
      </c>
      <c r="C682" s="4">
        <v>8.3544</v>
      </c>
      <c r="D682" s="4">
        <v>24.802</v>
      </c>
      <c r="E682" s="4"/>
      <c r="F682" s="4"/>
      <c r="G682" s="4"/>
    </row>
    <row r="683" spans="1:7" x14ac:dyDescent="0.2">
      <c r="A683" s="2">
        <v>682</v>
      </c>
      <c r="C683" s="4">
        <v>8.3512000000000004</v>
      </c>
      <c r="D683" s="4">
        <v>24.786000000000001</v>
      </c>
      <c r="E683" s="4"/>
      <c r="F683" s="4"/>
      <c r="G683" s="4"/>
    </row>
    <row r="684" spans="1:7" x14ac:dyDescent="0.2">
      <c r="A684" s="2">
        <v>683</v>
      </c>
      <c r="C684" s="4">
        <v>8.3480000000000008</v>
      </c>
      <c r="D684" s="4">
        <v>24.77</v>
      </c>
      <c r="E684" s="4"/>
      <c r="F684" s="4"/>
      <c r="G684" s="4"/>
    </row>
    <row r="685" spans="1:7" x14ac:dyDescent="0.2">
      <c r="A685" s="2">
        <v>684</v>
      </c>
      <c r="C685" s="4">
        <v>8.3447999999999993</v>
      </c>
      <c r="D685" s="4">
        <v>24.754000000000001</v>
      </c>
      <c r="E685" s="4"/>
      <c r="F685" s="4"/>
      <c r="G685" s="4"/>
    </row>
    <row r="686" spans="1:7" x14ac:dyDescent="0.2">
      <c r="A686" s="2">
        <v>685</v>
      </c>
      <c r="C686" s="4">
        <v>8.3415999999999997</v>
      </c>
      <c r="D686" s="4">
        <v>24.736999999999998</v>
      </c>
      <c r="E686" s="4"/>
      <c r="F686" s="4"/>
      <c r="G686" s="4"/>
    </row>
    <row r="687" spans="1:7" x14ac:dyDescent="0.2">
      <c r="A687" s="2">
        <v>686</v>
      </c>
      <c r="C687" s="4">
        <v>8.3384</v>
      </c>
      <c r="D687" s="4">
        <v>24.72</v>
      </c>
      <c r="E687" s="4"/>
      <c r="F687" s="4"/>
      <c r="G687" s="4"/>
    </row>
    <row r="688" spans="1:7" x14ac:dyDescent="0.2">
      <c r="A688" s="2">
        <v>687</v>
      </c>
      <c r="C688" s="4">
        <v>8.3352000000000004</v>
      </c>
      <c r="D688" s="4">
        <v>24.701999999999998</v>
      </c>
      <c r="E688" s="4"/>
      <c r="F688" s="4"/>
      <c r="G688" s="4"/>
    </row>
    <row r="689" spans="1:7" x14ac:dyDescent="0.2">
      <c r="A689" s="2">
        <v>688</v>
      </c>
      <c r="C689" s="4">
        <v>8.331999999999999</v>
      </c>
      <c r="D689" s="4">
        <v>24.684000000000001</v>
      </c>
      <c r="E689" s="4"/>
      <c r="F689" s="4"/>
      <c r="G689" s="4"/>
    </row>
    <row r="690" spans="1:7" x14ac:dyDescent="0.2">
      <c r="A690" s="2">
        <v>689</v>
      </c>
      <c r="C690" s="4">
        <v>8.3287999999999993</v>
      </c>
      <c r="D690" s="4">
        <v>24.664999999999999</v>
      </c>
      <c r="E690" s="4"/>
      <c r="F690" s="4"/>
      <c r="G690" s="4"/>
    </row>
    <row r="691" spans="1:7" x14ac:dyDescent="0.2">
      <c r="A691" s="2">
        <v>690</v>
      </c>
      <c r="C691" s="4">
        <v>8.3254999999999999</v>
      </c>
      <c r="D691" s="4">
        <v>24.646000000000001</v>
      </c>
      <c r="E691" s="4"/>
      <c r="F691" s="4"/>
      <c r="G691" s="4"/>
    </row>
    <row r="692" spans="1:7" x14ac:dyDescent="0.2">
      <c r="A692" s="2">
        <v>691</v>
      </c>
      <c r="C692" s="4">
        <v>8.3222000000000005</v>
      </c>
      <c r="D692" s="4">
        <v>24.626000000000001</v>
      </c>
      <c r="E692" s="4"/>
      <c r="F692" s="4"/>
      <c r="G692" s="4"/>
    </row>
    <row r="693" spans="1:7" x14ac:dyDescent="0.2">
      <c r="A693" s="2">
        <v>692</v>
      </c>
      <c r="C693" s="4">
        <v>8.3189000000000011</v>
      </c>
      <c r="D693" s="4">
        <v>24.605</v>
      </c>
      <c r="E693" s="4"/>
      <c r="F693" s="4"/>
      <c r="G693" s="4"/>
    </row>
    <row r="694" spans="1:7" x14ac:dyDescent="0.2">
      <c r="A694" s="2">
        <v>693</v>
      </c>
      <c r="C694" s="4">
        <v>8.3155999999999999</v>
      </c>
      <c r="D694" s="4">
        <v>24.585000000000001</v>
      </c>
      <c r="E694" s="4"/>
      <c r="F694" s="4"/>
      <c r="G694" s="4"/>
    </row>
    <row r="695" spans="1:7" x14ac:dyDescent="0.2">
      <c r="A695" s="2">
        <v>694</v>
      </c>
      <c r="C695" s="4">
        <v>8.3121999999999989</v>
      </c>
      <c r="D695" s="4">
        <v>24.564</v>
      </c>
      <c r="E695" s="4"/>
      <c r="F695" s="4"/>
      <c r="G695" s="4"/>
    </row>
    <row r="696" spans="1:7" x14ac:dyDescent="0.2">
      <c r="A696" s="2">
        <v>695</v>
      </c>
      <c r="C696" s="4">
        <v>8.3087999999999997</v>
      </c>
      <c r="D696" s="4">
        <v>24.544</v>
      </c>
      <c r="E696" s="4"/>
      <c r="F696" s="4"/>
      <c r="G696" s="4"/>
    </row>
    <row r="697" spans="1:7" x14ac:dyDescent="0.2">
      <c r="A697" s="2">
        <v>696</v>
      </c>
      <c r="C697" s="4">
        <v>8.305299999999999</v>
      </c>
      <c r="D697" s="4">
        <v>24.524999999999999</v>
      </c>
      <c r="E697" s="4"/>
      <c r="F697" s="4"/>
      <c r="G697" s="4"/>
    </row>
    <row r="698" spans="1:7" x14ac:dyDescent="0.2">
      <c r="A698" s="2">
        <v>697</v>
      </c>
      <c r="C698" s="4">
        <v>8.3018000000000001</v>
      </c>
      <c r="D698" s="4">
        <v>24.506999999999998</v>
      </c>
      <c r="E698" s="4"/>
      <c r="F698" s="4"/>
      <c r="G698" s="4"/>
    </row>
    <row r="699" spans="1:7" x14ac:dyDescent="0.2">
      <c r="A699" s="2">
        <v>698</v>
      </c>
      <c r="C699" s="4">
        <v>8.2981999999999996</v>
      </c>
      <c r="D699" s="4">
        <v>24.49</v>
      </c>
      <c r="E699" s="4"/>
      <c r="F699" s="4"/>
      <c r="G699" s="4"/>
    </row>
    <row r="700" spans="1:7" x14ac:dyDescent="0.2">
      <c r="A700" s="2">
        <v>699</v>
      </c>
      <c r="C700" s="4">
        <v>8.2945000000000011</v>
      </c>
      <c r="D700" s="4">
        <v>24.474999999999998</v>
      </c>
      <c r="E700" s="4"/>
      <c r="F700" s="4"/>
      <c r="G700" s="4"/>
    </row>
    <row r="701" spans="1:7" x14ac:dyDescent="0.2">
      <c r="A701" s="2">
        <v>700</v>
      </c>
      <c r="C701" s="4">
        <v>8.2909000000000006</v>
      </c>
      <c r="D701" s="4">
        <v>24.460999999999999</v>
      </c>
      <c r="E701" s="4"/>
      <c r="F701" s="4"/>
      <c r="G701" s="4"/>
    </row>
    <row r="702" spans="1:7" x14ac:dyDescent="0.2">
      <c r="A702" s="2">
        <v>701</v>
      </c>
      <c r="C702" s="4">
        <v>8.2872000000000003</v>
      </c>
      <c r="D702" s="4">
        <v>24.448999999999998</v>
      </c>
      <c r="E702" s="4"/>
      <c r="F702" s="4"/>
      <c r="G702" s="4"/>
    </row>
    <row r="703" spans="1:7" x14ac:dyDescent="0.2">
      <c r="A703" s="2">
        <v>702</v>
      </c>
      <c r="C703" s="4">
        <v>8.2834000000000003</v>
      </c>
      <c r="D703" s="4">
        <v>24.436999999999998</v>
      </c>
      <c r="E703" s="4"/>
      <c r="F703" s="4"/>
      <c r="G703" s="4"/>
    </row>
    <row r="704" spans="1:7" x14ac:dyDescent="0.2">
      <c r="A704" s="2">
        <v>703</v>
      </c>
      <c r="C704" s="4">
        <v>8.2797000000000001</v>
      </c>
      <c r="D704" s="4">
        <v>24.425999999999998</v>
      </c>
      <c r="E704" s="4"/>
      <c r="F704" s="4"/>
      <c r="G704" s="4"/>
    </row>
    <row r="705" spans="1:7" x14ac:dyDescent="0.2">
      <c r="A705" s="2">
        <v>704</v>
      </c>
      <c r="C705" s="4">
        <v>8.2759</v>
      </c>
      <c r="D705" s="4">
        <v>24.414999999999999</v>
      </c>
      <c r="E705" s="4"/>
      <c r="F705" s="4"/>
      <c r="G705" s="4"/>
    </row>
    <row r="706" spans="1:7" x14ac:dyDescent="0.2">
      <c r="A706" s="2">
        <v>705</v>
      </c>
      <c r="C706" s="4">
        <v>8.2721</v>
      </c>
      <c r="D706" s="4">
        <v>24.404999999999998</v>
      </c>
      <c r="E706" s="4"/>
      <c r="F706" s="4"/>
      <c r="G706" s="4"/>
    </row>
    <row r="707" spans="1:7" x14ac:dyDescent="0.2">
      <c r="A707" s="2">
        <v>706</v>
      </c>
      <c r="C707" s="4">
        <v>8.2683</v>
      </c>
      <c r="D707" s="4">
        <v>24.393999999999998</v>
      </c>
      <c r="E707" s="4"/>
      <c r="F707" s="4"/>
      <c r="G707" s="4"/>
    </row>
    <row r="708" spans="1:7" x14ac:dyDescent="0.2">
      <c r="A708" s="2">
        <v>707</v>
      </c>
      <c r="C708" s="4">
        <v>8.2645</v>
      </c>
      <c r="D708" s="4">
        <v>24.382999999999999</v>
      </c>
      <c r="E708" s="4"/>
      <c r="F708" s="4"/>
      <c r="G708" s="4"/>
    </row>
    <row r="709" spans="1:7" x14ac:dyDescent="0.2">
      <c r="A709" s="2">
        <v>708</v>
      </c>
      <c r="C709" s="4">
        <v>8.2606999999999999</v>
      </c>
      <c r="D709" s="4">
        <v>24.372</v>
      </c>
      <c r="E709" s="4"/>
      <c r="F709" s="4"/>
      <c r="G709" s="4"/>
    </row>
    <row r="710" spans="1:7" x14ac:dyDescent="0.2">
      <c r="A710" s="2">
        <v>709</v>
      </c>
      <c r="C710" s="4">
        <v>8.2568999999999999</v>
      </c>
      <c r="D710" s="4">
        <v>24.361000000000001</v>
      </c>
      <c r="E710" s="4"/>
      <c r="F710" s="4"/>
      <c r="G710" s="4"/>
    </row>
    <row r="711" spans="1:7" x14ac:dyDescent="0.2">
      <c r="A711" s="2">
        <v>710</v>
      </c>
      <c r="C711" s="4">
        <v>8.2530000000000001</v>
      </c>
      <c r="D711" s="4">
        <v>24.35</v>
      </c>
      <c r="E711" s="4"/>
      <c r="F711" s="4"/>
      <c r="G711" s="4"/>
    </row>
    <row r="712" spans="1:7" x14ac:dyDescent="0.2">
      <c r="A712" s="2">
        <v>711</v>
      </c>
      <c r="C712" s="4">
        <v>8.2492000000000001</v>
      </c>
      <c r="D712" s="4">
        <v>24.338000000000001</v>
      </c>
      <c r="E712" s="4"/>
      <c r="F712" s="4"/>
      <c r="G712" s="4"/>
    </row>
    <row r="713" spans="1:7" x14ac:dyDescent="0.2">
      <c r="A713" s="2">
        <v>712</v>
      </c>
      <c r="C713" s="4">
        <v>8.2453000000000003</v>
      </c>
      <c r="D713" s="4">
        <v>24.327000000000002</v>
      </c>
      <c r="E713" s="4"/>
      <c r="F713" s="4"/>
      <c r="G713" s="4"/>
    </row>
    <row r="714" spans="1:7" x14ac:dyDescent="0.2">
      <c r="A714" s="2">
        <v>713</v>
      </c>
      <c r="C714" s="4">
        <v>8.2414000000000005</v>
      </c>
      <c r="D714" s="4">
        <v>24.315000000000001</v>
      </c>
      <c r="E714" s="4"/>
      <c r="F714" s="4"/>
      <c r="G714" s="4"/>
    </row>
    <row r="715" spans="1:7" x14ac:dyDescent="0.2">
      <c r="A715" s="2">
        <v>714</v>
      </c>
      <c r="C715" s="4">
        <v>8.2374999999999989</v>
      </c>
      <c r="D715" s="4">
        <v>24.304000000000002</v>
      </c>
      <c r="E715" s="4"/>
      <c r="F715" s="4"/>
      <c r="G715" s="4"/>
    </row>
    <row r="716" spans="1:7" x14ac:dyDescent="0.2">
      <c r="A716" s="2">
        <v>715</v>
      </c>
      <c r="C716" s="4">
        <v>8.2337000000000007</v>
      </c>
      <c r="D716" s="4">
        <v>24.292000000000002</v>
      </c>
      <c r="E716" s="4"/>
      <c r="F716" s="4"/>
      <c r="G716" s="4"/>
    </row>
    <row r="717" spans="1:7" x14ac:dyDescent="0.2">
      <c r="A717" s="2">
        <v>716</v>
      </c>
      <c r="C717" s="4">
        <v>8.2298000000000009</v>
      </c>
      <c r="D717" s="4">
        <v>24.281000000000002</v>
      </c>
      <c r="E717" s="4"/>
      <c r="F717" s="4"/>
      <c r="G717" s="4"/>
    </row>
    <row r="718" spans="1:7" x14ac:dyDescent="0.2">
      <c r="A718" s="2">
        <v>717</v>
      </c>
      <c r="C718" s="4">
        <v>8.2258999999999993</v>
      </c>
      <c r="D718" s="4">
        <v>24.269000000000002</v>
      </c>
      <c r="E718" s="4"/>
      <c r="F718" s="4"/>
      <c r="G718" s="4"/>
    </row>
    <row r="719" spans="1:7" x14ac:dyDescent="0.2">
      <c r="A719" s="2">
        <v>718</v>
      </c>
      <c r="C719" s="4">
        <v>8.2221000000000011</v>
      </c>
      <c r="D719" s="4">
        <v>24.258000000000003</v>
      </c>
      <c r="E719" s="4"/>
      <c r="F719" s="4"/>
      <c r="G719" s="4"/>
    </row>
    <row r="720" spans="1:7" x14ac:dyDescent="0.2">
      <c r="A720" s="2">
        <v>719</v>
      </c>
      <c r="C720" s="4">
        <v>8.2181999999999995</v>
      </c>
      <c r="D720" s="4">
        <v>24.246000000000002</v>
      </c>
      <c r="E720" s="4"/>
      <c r="F720" s="4"/>
      <c r="G720" s="4"/>
    </row>
    <row r="721" spans="1:7" x14ac:dyDescent="0.2">
      <c r="A721" s="2">
        <v>720</v>
      </c>
      <c r="C721" s="4">
        <v>8.2142999999999997</v>
      </c>
      <c r="D721" s="4">
        <v>24.235000000000003</v>
      </c>
      <c r="E721" s="4"/>
      <c r="F721" s="4"/>
      <c r="G721" s="4"/>
    </row>
    <row r="722" spans="1:7" x14ac:dyDescent="0.2">
      <c r="A722" s="2">
        <v>721</v>
      </c>
      <c r="C722" s="4">
        <v>8.2105000000000015</v>
      </c>
      <c r="D722" s="4">
        <v>24.223000000000003</v>
      </c>
      <c r="E722" s="4"/>
      <c r="F722" s="4"/>
      <c r="G722" s="4"/>
    </row>
    <row r="723" spans="1:7" x14ac:dyDescent="0.2">
      <c r="A723" s="2">
        <v>722</v>
      </c>
      <c r="C723" s="4">
        <v>8.2065999999999999</v>
      </c>
      <c r="D723" s="4">
        <v>24.212</v>
      </c>
      <c r="E723" s="4"/>
      <c r="F723" s="4"/>
      <c r="G723" s="4"/>
    </row>
    <row r="724" spans="1:7" x14ac:dyDescent="0.2">
      <c r="A724" s="2">
        <v>723</v>
      </c>
      <c r="C724" s="4">
        <v>8.2027999999999999</v>
      </c>
      <c r="D724" s="4">
        <v>24.200000000000003</v>
      </c>
      <c r="E724" s="4"/>
      <c r="F724" s="4"/>
      <c r="G724" s="4"/>
    </row>
    <row r="725" spans="1:7" x14ac:dyDescent="0.2">
      <c r="A725" s="2">
        <v>724</v>
      </c>
      <c r="C725" s="4">
        <v>8.1989999999999998</v>
      </c>
      <c r="D725" s="4">
        <v>24.189</v>
      </c>
      <c r="E725" s="4"/>
      <c r="F725" s="4"/>
      <c r="G725" s="4"/>
    </row>
    <row r="726" spans="1:7" x14ac:dyDescent="0.2">
      <c r="A726" s="2">
        <v>725</v>
      </c>
      <c r="C726" s="4">
        <v>8.1951999999999998</v>
      </c>
      <c r="D726" s="4">
        <v>24.178000000000001</v>
      </c>
      <c r="E726" s="4"/>
      <c r="F726" s="4"/>
      <c r="G726" s="4"/>
    </row>
    <row r="727" spans="1:7" x14ac:dyDescent="0.2">
      <c r="A727" s="2">
        <v>726</v>
      </c>
      <c r="C727" s="4">
        <v>8.1913999999999998</v>
      </c>
      <c r="D727" s="4">
        <v>24.167000000000002</v>
      </c>
      <c r="E727" s="4"/>
      <c r="F727" s="4"/>
      <c r="G727" s="4"/>
    </row>
    <row r="728" spans="1:7" x14ac:dyDescent="0.2">
      <c r="A728" s="2">
        <v>727</v>
      </c>
      <c r="C728" s="4">
        <v>8.1876999999999995</v>
      </c>
      <c r="D728" s="4">
        <v>24.155000000000001</v>
      </c>
      <c r="E728" s="4"/>
      <c r="F728" s="4"/>
      <c r="G728" s="4"/>
    </row>
    <row r="729" spans="1:7" x14ac:dyDescent="0.2">
      <c r="A729" s="2">
        <v>728</v>
      </c>
      <c r="C729" s="4">
        <v>8.1838999999999995</v>
      </c>
      <c r="D729" s="4">
        <v>24.144000000000002</v>
      </c>
      <c r="E729" s="4"/>
      <c r="F729" s="4"/>
      <c r="G729" s="4"/>
    </row>
    <row r="730" spans="1:7" x14ac:dyDescent="0.2">
      <c r="A730" s="2">
        <v>729</v>
      </c>
      <c r="C730" s="4">
        <v>8.1801999999999992</v>
      </c>
      <c r="D730" s="4">
        <v>24.132000000000001</v>
      </c>
      <c r="E730" s="4"/>
      <c r="F730" s="4"/>
      <c r="G730" s="4"/>
    </row>
    <row r="731" spans="1:7" x14ac:dyDescent="0.2">
      <c r="A731" s="2">
        <v>730</v>
      </c>
      <c r="C731" s="4">
        <v>8.1766000000000005</v>
      </c>
      <c r="D731" s="4">
        <v>24.121000000000002</v>
      </c>
      <c r="E731" s="4"/>
      <c r="F731" s="4"/>
      <c r="G731" s="4"/>
    </row>
    <row r="732" spans="1:7" x14ac:dyDescent="0.2">
      <c r="A732" s="2">
        <v>731</v>
      </c>
      <c r="C732" s="4">
        <v>8.1729000000000003</v>
      </c>
      <c r="D732" s="4">
        <v>24.109000000000002</v>
      </c>
      <c r="E732" s="4"/>
      <c r="F732" s="4"/>
      <c r="G732" s="4"/>
    </row>
    <row r="733" spans="1:7" x14ac:dyDescent="0.2">
      <c r="A733" s="2">
        <v>732</v>
      </c>
      <c r="C733" s="4">
        <v>8.1692</v>
      </c>
      <c r="D733" s="4">
        <v>24.096</v>
      </c>
      <c r="E733" s="4"/>
      <c r="F733" s="4"/>
      <c r="G733" s="4"/>
    </row>
    <row r="734" spans="1:7" x14ac:dyDescent="0.2">
      <c r="A734" s="2">
        <v>733</v>
      </c>
      <c r="C734" s="4">
        <v>8.1654999999999998</v>
      </c>
      <c r="D734" s="4">
        <v>24.084</v>
      </c>
      <c r="E734" s="4"/>
      <c r="F734" s="4"/>
      <c r="G734" s="4"/>
    </row>
    <row r="735" spans="1:7" x14ac:dyDescent="0.2">
      <c r="A735" s="2">
        <v>734</v>
      </c>
      <c r="C735" s="4">
        <v>8.1617999999999995</v>
      </c>
      <c r="D735" s="4">
        <v>24.071999999999999</v>
      </c>
      <c r="E735" s="4"/>
      <c r="F735" s="4"/>
      <c r="G735" s="4"/>
    </row>
    <row r="736" spans="1:7" x14ac:dyDescent="0.2">
      <c r="A736" s="2">
        <v>735</v>
      </c>
      <c r="C736" s="4">
        <v>8.1580999999999992</v>
      </c>
      <c r="D736" s="4">
        <v>24.06</v>
      </c>
      <c r="E736" s="4"/>
      <c r="F736" s="4"/>
      <c r="G736" s="4"/>
    </row>
    <row r="737" spans="1:7" x14ac:dyDescent="0.2">
      <c r="A737" s="2">
        <v>736</v>
      </c>
      <c r="C737" s="4">
        <v>8.1544000000000008</v>
      </c>
      <c r="D737" s="4">
        <v>24.048000000000002</v>
      </c>
      <c r="E737" s="4"/>
      <c r="F737" s="4"/>
      <c r="G737" s="4"/>
    </row>
    <row r="738" spans="1:7" x14ac:dyDescent="0.2">
      <c r="A738" s="2">
        <v>737</v>
      </c>
      <c r="C738" s="4">
        <v>8.1506000000000007</v>
      </c>
      <c r="D738" s="4">
        <v>24.036999999999999</v>
      </c>
      <c r="E738" s="4"/>
      <c r="F738" s="4"/>
      <c r="G738" s="4"/>
    </row>
    <row r="739" spans="1:7" x14ac:dyDescent="0.2">
      <c r="A739" s="2">
        <v>738</v>
      </c>
      <c r="C739" s="4">
        <v>8.1469000000000005</v>
      </c>
      <c r="D739" s="4">
        <v>24.027000000000001</v>
      </c>
      <c r="E739" s="4"/>
      <c r="F739" s="4"/>
      <c r="G739" s="4"/>
    </row>
    <row r="740" spans="1:7" x14ac:dyDescent="0.2">
      <c r="A740" s="2">
        <v>739</v>
      </c>
      <c r="C740" s="4">
        <v>8.1431000000000004</v>
      </c>
      <c r="D740" s="4">
        <v>24.016999999999999</v>
      </c>
      <c r="E740" s="4"/>
      <c r="F740" s="4"/>
      <c r="G740" s="4"/>
    </row>
    <row r="741" spans="1:7" x14ac:dyDescent="0.2">
      <c r="A741" s="2">
        <v>740</v>
      </c>
      <c r="C741" s="4">
        <v>8.1393000000000004</v>
      </c>
      <c r="D741" s="4">
        <v>24.007000000000001</v>
      </c>
      <c r="E741" s="4"/>
      <c r="F741" s="4"/>
      <c r="G741" s="4"/>
    </row>
    <row r="742" spans="1:7" x14ac:dyDescent="0.2">
      <c r="A742" s="2">
        <v>741</v>
      </c>
      <c r="C742" s="4">
        <v>8.1355000000000004</v>
      </c>
      <c r="D742" s="4">
        <v>23.997</v>
      </c>
      <c r="E742" s="4"/>
      <c r="F742" s="4"/>
      <c r="G742" s="4"/>
    </row>
    <row r="743" spans="1:7" x14ac:dyDescent="0.2">
      <c r="A743" s="2">
        <v>742</v>
      </c>
      <c r="C743" s="4">
        <v>8.1318000000000001</v>
      </c>
      <c r="D743" s="4">
        <v>23.988</v>
      </c>
      <c r="E743" s="4"/>
      <c r="F743" s="4"/>
      <c r="G743" s="4"/>
    </row>
    <row r="744" spans="1:7" x14ac:dyDescent="0.2">
      <c r="A744" s="2">
        <v>743</v>
      </c>
      <c r="C744" s="4">
        <v>8.1280000000000001</v>
      </c>
      <c r="D744" s="4">
        <v>23.978000000000002</v>
      </c>
      <c r="E744" s="4"/>
      <c r="F744" s="4"/>
      <c r="G744" s="4"/>
    </row>
    <row r="745" spans="1:7" x14ac:dyDescent="0.2">
      <c r="A745" s="2">
        <v>744</v>
      </c>
      <c r="C745" s="4">
        <v>8.1242999999999999</v>
      </c>
      <c r="D745" s="4">
        <v>23.966999999999999</v>
      </c>
      <c r="E745" s="4"/>
      <c r="F745" s="4"/>
      <c r="G745" s="4"/>
    </row>
    <row r="746" spans="1:7" x14ac:dyDescent="0.2">
      <c r="A746" s="2">
        <v>745</v>
      </c>
      <c r="C746" s="4">
        <v>8.1204999999999998</v>
      </c>
      <c r="D746" s="4">
        <v>23.956</v>
      </c>
      <c r="E746" s="4"/>
      <c r="F746" s="4"/>
      <c r="G746" s="4"/>
    </row>
    <row r="747" spans="1:7" x14ac:dyDescent="0.2">
      <c r="A747" s="2">
        <v>746</v>
      </c>
      <c r="C747" s="4">
        <v>8.1167999999999996</v>
      </c>
      <c r="D747" s="4">
        <v>23.943999999999999</v>
      </c>
      <c r="E747" s="4"/>
      <c r="F747" s="4"/>
      <c r="G747" s="4"/>
    </row>
    <row r="748" spans="1:7" x14ac:dyDescent="0.2">
      <c r="A748" s="2">
        <v>747</v>
      </c>
      <c r="C748" s="4">
        <v>8.1130999999999993</v>
      </c>
      <c r="D748" s="4">
        <v>23.931000000000001</v>
      </c>
      <c r="E748" s="4"/>
      <c r="F748" s="4"/>
      <c r="G748" s="4"/>
    </row>
    <row r="749" spans="1:7" x14ac:dyDescent="0.2">
      <c r="A749" s="2">
        <v>748</v>
      </c>
      <c r="C749" s="4">
        <v>8.1095000000000006</v>
      </c>
      <c r="D749" s="4">
        <v>23.917999999999999</v>
      </c>
      <c r="E749" s="4"/>
      <c r="F749" s="4"/>
      <c r="G749" s="4"/>
    </row>
    <row r="750" spans="1:7" x14ac:dyDescent="0.2">
      <c r="A750" s="2">
        <v>749</v>
      </c>
      <c r="C750" s="4">
        <v>8.1059000000000001</v>
      </c>
      <c r="D750" s="4">
        <v>23.902999999999999</v>
      </c>
      <c r="E750" s="4"/>
      <c r="F750" s="4"/>
      <c r="G750" s="4"/>
    </row>
    <row r="751" spans="1:7" x14ac:dyDescent="0.2">
      <c r="A751" s="2">
        <v>750</v>
      </c>
      <c r="C751" s="4">
        <v>8.1023999999999994</v>
      </c>
      <c r="D751" s="4">
        <v>23.887999999999998</v>
      </c>
      <c r="E751" s="4"/>
      <c r="F751" s="4"/>
      <c r="G751" s="4"/>
    </row>
    <row r="752" spans="1:7" x14ac:dyDescent="0.2">
      <c r="A752" s="2">
        <v>751</v>
      </c>
      <c r="C752" s="4">
        <v>8.0987999999999989</v>
      </c>
      <c r="D752" s="4">
        <v>23.873000000000001</v>
      </c>
      <c r="E752" s="4"/>
      <c r="F752" s="4"/>
      <c r="G752" s="4"/>
    </row>
    <row r="753" spans="1:7" x14ac:dyDescent="0.2">
      <c r="A753" s="2">
        <v>752</v>
      </c>
      <c r="C753" s="4">
        <v>8.0952999999999999</v>
      </c>
      <c r="D753" s="4">
        <v>23.856999999999999</v>
      </c>
      <c r="E753" s="4"/>
      <c r="F753" s="4"/>
      <c r="G753" s="4"/>
    </row>
    <row r="754" spans="1:7" x14ac:dyDescent="0.2">
      <c r="A754" s="2">
        <v>753</v>
      </c>
      <c r="C754" s="4">
        <v>8.0917999999999992</v>
      </c>
      <c r="D754" s="4">
        <v>23.841000000000001</v>
      </c>
      <c r="E754" s="4"/>
      <c r="F754" s="4"/>
      <c r="G754" s="4"/>
    </row>
    <row r="755" spans="1:7" x14ac:dyDescent="0.2">
      <c r="A755" s="2">
        <v>754</v>
      </c>
      <c r="C755" s="4">
        <v>8.0883000000000003</v>
      </c>
      <c r="D755" s="4">
        <v>23.824999999999999</v>
      </c>
      <c r="E755" s="4"/>
      <c r="F755" s="4"/>
      <c r="G755" s="4"/>
    </row>
    <row r="756" spans="1:7" x14ac:dyDescent="0.2">
      <c r="A756" s="2">
        <v>755</v>
      </c>
      <c r="C756" s="4">
        <v>8.0846999999999998</v>
      </c>
      <c r="D756" s="4">
        <v>23.809000000000001</v>
      </c>
      <c r="E756" s="4"/>
      <c r="F756" s="4"/>
      <c r="G756" s="4"/>
    </row>
    <row r="757" spans="1:7" x14ac:dyDescent="0.2">
      <c r="A757" s="2">
        <v>756</v>
      </c>
      <c r="C757" s="4">
        <v>8.0811999999999991</v>
      </c>
      <c r="D757" s="4">
        <v>23.792999999999999</v>
      </c>
      <c r="E757" s="4"/>
      <c r="F757" s="4"/>
      <c r="G757" s="4"/>
    </row>
    <row r="758" spans="1:7" x14ac:dyDescent="0.2">
      <c r="A758" s="2">
        <v>757</v>
      </c>
      <c r="C758" s="4">
        <v>8.0777000000000001</v>
      </c>
      <c r="D758" s="4">
        <v>23.776999999999997</v>
      </c>
      <c r="E758" s="4"/>
      <c r="F758" s="4"/>
      <c r="G758" s="4"/>
    </row>
    <row r="759" spans="1:7" x14ac:dyDescent="0.2">
      <c r="A759" s="2">
        <v>758</v>
      </c>
      <c r="C759" s="4">
        <v>8.0742999999999991</v>
      </c>
      <c r="D759" s="4">
        <v>23.762</v>
      </c>
      <c r="E759" s="4"/>
      <c r="F759" s="4"/>
      <c r="G759" s="4"/>
    </row>
    <row r="760" spans="1:7" x14ac:dyDescent="0.2">
      <c r="A760" s="2">
        <v>759</v>
      </c>
      <c r="C760" s="4">
        <v>8.0708000000000002</v>
      </c>
      <c r="D760" s="4">
        <v>23.745999999999999</v>
      </c>
      <c r="E760" s="4"/>
      <c r="F760" s="4"/>
      <c r="G760" s="4"/>
    </row>
    <row r="761" spans="1:7" x14ac:dyDescent="0.2">
      <c r="A761" s="2">
        <v>760</v>
      </c>
      <c r="C761" s="4">
        <v>8.0673999999999992</v>
      </c>
      <c r="D761" s="4">
        <v>23.730999999999998</v>
      </c>
      <c r="E761" s="4"/>
      <c r="F761" s="4"/>
      <c r="G761" s="4"/>
    </row>
    <row r="762" spans="1:7" x14ac:dyDescent="0.2">
      <c r="A762" s="2">
        <v>761</v>
      </c>
      <c r="C762" s="4">
        <v>8.0640999999999998</v>
      </c>
      <c r="D762" s="4">
        <v>23.716999999999999</v>
      </c>
      <c r="E762" s="4"/>
      <c r="F762" s="4"/>
      <c r="G762" s="4"/>
    </row>
    <row r="763" spans="1:7" x14ac:dyDescent="0.2">
      <c r="A763" s="2">
        <v>762</v>
      </c>
      <c r="C763" s="4">
        <v>8.0608000000000004</v>
      </c>
      <c r="D763" s="4">
        <v>23.702999999999999</v>
      </c>
      <c r="E763" s="4"/>
      <c r="F763" s="4"/>
      <c r="G763" s="4"/>
    </row>
    <row r="764" spans="1:7" x14ac:dyDescent="0.2">
      <c r="A764" s="2">
        <v>763</v>
      </c>
      <c r="C764" s="4">
        <v>8.0576000000000008</v>
      </c>
      <c r="D764" s="4">
        <v>23.689999999999998</v>
      </c>
      <c r="E764" s="4"/>
      <c r="F764" s="4"/>
      <c r="G764" s="4"/>
    </row>
    <row r="765" spans="1:7" x14ac:dyDescent="0.2">
      <c r="A765" s="2">
        <v>764</v>
      </c>
      <c r="C765" s="4">
        <v>8.0543999999999993</v>
      </c>
      <c r="D765" s="4">
        <v>23.677</v>
      </c>
      <c r="E765" s="4"/>
      <c r="F765" s="4"/>
      <c r="G765" s="4"/>
    </row>
    <row r="766" spans="1:7" x14ac:dyDescent="0.2">
      <c r="A766" s="2">
        <v>765</v>
      </c>
      <c r="C766" s="4">
        <v>8.0512999999999995</v>
      </c>
      <c r="D766" s="4">
        <v>23.663999999999998</v>
      </c>
      <c r="E766" s="4"/>
      <c r="F766" s="4"/>
      <c r="G766" s="4"/>
    </row>
    <row r="767" spans="1:7" x14ac:dyDescent="0.2">
      <c r="A767" s="2">
        <v>766</v>
      </c>
      <c r="C767" s="4">
        <v>8.0480999999999998</v>
      </c>
      <c r="D767" s="4">
        <v>23.651999999999997</v>
      </c>
      <c r="E767" s="4"/>
      <c r="F767" s="4"/>
      <c r="G767" s="4"/>
    </row>
    <row r="768" spans="1:7" x14ac:dyDescent="0.2">
      <c r="A768" s="2">
        <v>767</v>
      </c>
      <c r="C768" s="4">
        <v>8.0449999999999999</v>
      </c>
      <c r="D768" s="4">
        <v>23.639999999999997</v>
      </c>
      <c r="E768" s="4"/>
      <c r="F768" s="4"/>
      <c r="G768" s="4"/>
    </row>
    <row r="769" spans="1:7" x14ac:dyDescent="0.2">
      <c r="A769" s="2">
        <v>768</v>
      </c>
      <c r="C769" s="4">
        <v>8.0419999999999998</v>
      </c>
      <c r="D769" s="4">
        <v>23.628</v>
      </c>
      <c r="E769" s="4"/>
      <c r="F769" s="4"/>
      <c r="G769" s="4"/>
    </row>
    <row r="770" spans="1:7" x14ac:dyDescent="0.2">
      <c r="A770" s="2">
        <v>769</v>
      </c>
      <c r="C770" s="4">
        <v>8.0388999999999999</v>
      </c>
      <c r="D770" s="4">
        <v>23.616999999999997</v>
      </c>
      <c r="E770" s="4"/>
      <c r="F770" s="4"/>
      <c r="G770" s="4"/>
    </row>
    <row r="771" spans="1:7" x14ac:dyDescent="0.2">
      <c r="A771" s="2">
        <v>770</v>
      </c>
      <c r="C771" s="4">
        <v>8.0358999999999998</v>
      </c>
      <c r="D771" s="4">
        <v>23.604999999999997</v>
      </c>
      <c r="E771" s="4"/>
      <c r="F771" s="4"/>
      <c r="G771" s="4"/>
    </row>
    <row r="772" spans="1:7" x14ac:dyDescent="0.2">
      <c r="A772" s="2">
        <v>771</v>
      </c>
      <c r="C772" s="4">
        <v>8.0330000000000013</v>
      </c>
      <c r="D772" s="4">
        <v>23.593999999999998</v>
      </c>
      <c r="E772" s="4"/>
      <c r="F772" s="4"/>
      <c r="G772" s="4"/>
    </row>
    <row r="773" spans="1:7" x14ac:dyDescent="0.2">
      <c r="A773" s="2">
        <v>772</v>
      </c>
      <c r="C773" s="4">
        <v>8.0299999999999994</v>
      </c>
      <c r="D773" s="4">
        <v>23.582000000000001</v>
      </c>
      <c r="E773" s="4"/>
      <c r="F773" s="4"/>
      <c r="G773" s="4"/>
    </row>
    <row r="774" spans="1:7" x14ac:dyDescent="0.2">
      <c r="A774" s="2">
        <v>773</v>
      </c>
      <c r="C774" s="4">
        <v>8.0271000000000008</v>
      </c>
      <c r="D774" s="4">
        <v>23.571999999999999</v>
      </c>
      <c r="E774" s="4"/>
      <c r="F774" s="4"/>
      <c r="G774" s="4"/>
    </row>
    <row r="775" spans="1:7" x14ac:dyDescent="0.2">
      <c r="A775" s="2">
        <v>774</v>
      </c>
      <c r="C775" s="4">
        <v>8.0243000000000002</v>
      </c>
      <c r="D775" s="4">
        <v>23.561</v>
      </c>
      <c r="E775" s="4"/>
      <c r="F775" s="4"/>
      <c r="G775" s="4"/>
    </row>
    <row r="776" spans="1:7" x14ac:dyDescent="0.2">
      <c r="A776" s="2">
        <v>775</v>
      </c>
      <c r="C776" s="4">
        <v>8.0215999999999994</v>
      </c>
      <c r="D776" s="4">
        <v>23.551000000000002</v>
      </c>
      <c r="E776" s="4"/>
      <c r="F776" s="4"/>
      <c r="G776" s="4"/>
    </row>
    <row r="777" spans="1:7" x14ac:dyDescent="0.2">
      <c r="A777" s="2">
        <v>776</v>
      </c>
      <c r="C777" s="4">
        <v>8.0189000000000004</v>
      </c>
      <c r="D777" s="4">
        <v>23.542000000000002</v>
      </c>
      <c r="E777" s="4"/>
      <c r="F777" s="4"/>
      <c r="G777" s="4"/>
    </row>
    <row r="778" spans="1:7" x14ac:dyDescent="0.2">
      <c r="A778" s="2">
        <v>777</v>
      </c>
      <c r="C778" s="4">
        <v>8.0162999999999993</v>
      </c>
      <c r="D778" s="4">
        <v>23.533000000000001</v>
      </c>
      <c r="E778" s="4"/>
      <c r="F778" s="4"/>
      <c r="G778" s="4"/>
    </row>
    <row r="779" spans="1:7" x14ac:dyDescent="0.2">
      <c r="A779" s="2">
        <v>778</v>
      </c>
      <c r="C779" s="4">
        <v>8.0137</v>
      </c>
      <c r="D779" s="4">
        <v>23.524000000000001</v>
      </c>
      <c r="E779" s="4"/>
      <c r="F779" s="4"/>
      <c r="G779" s="4"/>
    </row>
    <row r="780" spans="1:7" x14ac:dyDescent="0.2">
      <c r="A780" s="2">
        <v>779</v>
      </c>
      <c r="C780" s="4">
        <v>8.0111999999999988</v>
      </c>
      <c r="D780" s="4">
        <v>23.515000000000001</v>
      </c>
      <c r="E780" s="4"/>
      <c r="F780" s="4"/>
      <c r="G780" s="4"/>
    </row>
    <row r="781" spans="1:7" x14ac:dyDescent="0.2">
      <c r="A781" s="2">
        <v>780</v>
      </c>
      <c r="C781" s="4">
        <v>8.008799999999999</v>
      </c>
      <c r="D781" s="4">
        <v>23.506</v>
      </c>
      <c r="E781" s="4"/>
      <c r="F781" s="4"/>
      <c r="G781" s="4"/>
    </row>
    <row r="782" spans="1:7" x14ac:dyDescent="0.2">
      <c r="A782" s="2">
        <v>781</v>
      </c>
      <c r="C782" s="4">
        <v>8.0063999999999993</v>
      </c>
      <c r="D782" s="4">
        <v>23.497</v>
      </c>
      <c r="E782" s="4"/>
      <c r="F782" s="4"/>
      <c r="G782" s="4"/>
    </row>
    <row r="783" spans="1:7" x14ac:dyDescent="0.2">
      <c r="A783" s="2">
        <v>782</v>
      </c>
      <c r="C783" s="4">
        <v>8.0040999999999993</v>
      </c>
      <c r="D783" s="4">
        <v>23.488000000000003</v>
      </c>
      <c r="E783" s="4"/>
      <c r="F783" s="4"/>
      <c r="G783" s="4"/>
    </row>
    <row r="784" spans="1:7" x14ac:dyDescent="0.2">
      <c r="A784" s="2">
        <v>783</v>
      </c>
      <c r="C784" s="4">
        <v>8.0017999999999994</v>
      </c>
      <c r="D784" s="4">
        <v>23.479000000000003</v>
      </c>
      <c r="E784" s="4"/>
      <c r="F784" s="4"/>
      <c r="G784" s="4"/>
    </row>
    <row r="785" spans="1:7" x14ac:dyDescent="0.2">
      <c r="A785" s="2">
        <v>784</v>
      </c>
      <c r="C785" s="4">
        <v>7.9996</v>
      </c>
      <c r="D785" s="4">
        <v>23.470000000000002</v>
      </c>
      <c r="E785" s="4"/>
      <c r="F785" s="4"/>
      <c r="G785" s="4"/>
    </row>
    <row r="786" spans="1:7" x14ac:dyDescent="0.2">
      <c r="A786" s="2">
        <v>785</v>
      </c>
      <c r="C786" s="4">
        <v>7.9973999999999998</v>
      </c>
      <c r="D786" s="4">
        <v>23.46</v>
      </c>
      <c r="E786" s="4"/>
      <c r="F786" s="4"/>
      <c r="G786" s="4"/>
    </row>
    <row r="787" spans="1:7" x14ac:dyDescent="0.2">
      <c r="A787" s="2">
        <v>786</v>
      </c>
      <c r="C787" s="4">
        <v>7.9951999999999996</v>
      </c>
      <c r="D787" s="4">
        <v>23.451000000000001</v>
      </c>
      <c r="E787" s="4"/>
      <c r="F787" s="4"/>
      <c r="G787" s="4"/>
    </row>
    <row r="788" spans="1:7" x14ac:dyDescent="0.2">
      <c r="A788" s="2">
        <v>787</v>
      </c>
      <c r="C788" s="4">
        <v>7.9931000000000001</v>
      </c>
      <c r="D788" s="4">
        <v>23.442</v>
      </c>
      <c r="E788" s="4"/>
      <c r="F788" s="4"/>
      <c r="G788" s="4"/>
    </row>
    <row r="789" spans="1:7" x14ac:dyDescent="0.2">
      <c r="A789" s="2">
        <v>788</v>
      </c>
      <c r="C789" s="4">
        <v>7.9910000000000005</v>
      </c>
      <c r="D789" s="4">
        <v>23.434000000000001</v>
      </c>
      <c r="E789" s="4"/>
      <c r="F789" s="4"/>
      <c r="G789" s="4"/>
    </row>
    <row r="790" spans="1:7" x14ac:dyDescent="0.2">
      <c r="A790" s="2">
        <v>789</v>
      </c>
      <c r="C790" s="4">
        <v>7.9888999999999992</v>
      </c>
      <c r="D790" s="4">
        <v>23.425000000000001</v>
      </c>
      <c r="E790" s="4"/>
      <c r="F790" s="4"/>
      <c r="G790" s="4"/>
    </row>
    <row r="791" spans="1:7" x14ac:dyDescent="0.2">
      <c r="A791" s="2">
        <v>790</v>
      </c>
      <c r="C791" s="4">
        <v>7.9867999999999997</v>
      </c>
      <c r="D791" s="4">
        <v>23.417000000000002</v>
      </c>
      <c r="E791" s="4"/>
      <c r="F791" s="4"/>
      <c r="G791" s="4"/>
    </row>
    <row r="792" spans="1:7" x14ac:dyDescent="0.2">
      <c r="A792" s="2">
        <v>791</v>
      </c>
      <c r="C792" s="4">
        <v>7.9847999999999999</v>
      </c>
      <c r="D792" s="4">
        <v>23.408000000000001</v>
      </c>
      <c r="E792" s="4"/>
      <c r="F792" s="4"/>
      <c r="G792" s="4"/>
    </row>
    <row r="793" spans="1:7" x14ac:dyDescent="0.2">
      <c r="A793" s="2">
        <v>792</v>
      </c>
      <c r="C793" s="4">
        <v>7.9828000000000001</v>
      </c>
      <c r="D793" s="4">
        <v>23.401</v>
      </c>
      <c r="E793" s="4"/>
      <c r="F793" s="4"/>
      <c r="G793" s="4"/>
    </row>
    <row r="794" spans="1:7" x14ac:dyDescent="0.2">
      <c r="A794" s="2">
        <v>793</v>
      </c>
      <c r="C794" s="4">
        <v>7.9807999999999995</v>
      </c>
      <c r="D794" s="4">
        <v>23.393000000000001</v>
      </c>
      <c r="E794" s="4"/>
      <c r="F794" s="4"/>
      <c r="G794" s="4"/>
    </row>
    <row r="795" spans="1:7" x14ac:dyDescent="0.2">
      <c r="A795" s="2">
        <v>794</v>
      </c>
      <c r="C795" s="4">
        <v>7.9789000000000003</v>
      </c>
      <c r="D795" s="4">
        <v>23.385999999999999</v>
      </c>
      <c r="E795" s="4"/>
      <c r="F795" s="4"/>
      <c r="G795" s="4"/>
    </row>
    <row r="796" spans="1:7" x14ac:dyDescent="0.2">
      <c r="A796" s="2">
        <v>795</v>
      </c>
      <c r="C796" s="4">
        <v>7.9770999999999992</v>
      </c>
      <c r="D796" s="4">
        <v>23.379000000000001</v>
      </c>
      <c r="E796" s="4"/>
      <c r="F796" s="4"/>
      <c r="G796" s="4"/>
    </row>
    <row r="797" spans="1:7" x14ac:dyDescent="0.2">
      <c r="A797" s="2">
        <v>796</v>
      </c>
      <c r="C797" s="4">
        <v>7.9752999999999998</v>
      </c>
      <c r="D797" s="4">
        <v>23.373000000000001</v>
      </c>
      <c r="E797" s="4"/>
      <c r="F797" s="4"/>
      <c r="G797" s="4"/>
    </row>
    <row r="798" spans="1:7" x14ac:dyDescent="0.2">
      <c r="A798" s="2">
        <v>797</v>
      </c>
      <c r="C798" s="4">
        <v>7.9735999999999994</v>
      </c>
      <c r="D798" s="4">
        <v>23.367000000000001</v>
      </c>
      <c r="E798" s="4"/>
      <c r="F798" s="4"/>
      <c r="G798" s="4"/>
    </row>
    <row r="799" spans="1:7" x14ac:dyDescent="0.2">
      <c r="A799" s="2">
        <v>798</v>
      </c>
      <c r="C799" s="4">
        <v>7.9718999999999998</v>
      </c>
      <c r="D799" s="4">
        <v>23.362000000000002</v>
      </c>
      <c r="E799" s="4"/>
      <c r="F799" s="4"/>
      <c r="G799" s="4"/>
    </row>
    <row r="800" spans="1:7" x14ac:dyDescent="0.2">
      <c r="A800" s="2">
        <v>799</v>
      </c>
      <c r="C800" s="4">
        <v>7.9702999999999999</v>
      </c>
      <c r="D800" s="4">
        <v>23.356999999999999</v>
      </c>
      <c r="E800" s="4"/>
      <c r="F800" s="4"/>
      <c r="G800" s="4"/>
    </row>
    <row r="801" spans="1:7" x14ac:dyDescent="0.2">
      <c r="A801" s="2">
        <v>800</v>
      </c>
      <c r="C801" s="4">
        <v>7.9687000000000001</v>
      </c>
      <c r="D801" s="4">
        <v>23.353000000000002</v>
      </c>
      <c r="E801" s="4"/>
      <c r="F801" s="4"/>
      <c r="G801" s="4"/>
    </row>
    <row r="802" spans="1:7" x14ac:dyDescent="0.2">
      <c r="A802" s="2">
        <v>801</v>
      </c>
      <c r="C802" s="4">
        <v>7.9672000000000001</v>
      </c>
      <c r="D802" s="4">
        <v>23.349</v>
      </c>
      <c r="E802" s="4"/>
      <c r="F802" s="4"/>
      <c r="G802" s="4"/>
    </row>
    <row r="803" spans="1:7" x14ac:dyDescent="0.2">
      <c r="A803" s="2">
        <v>802</v>
      </c>
      <c r="C803" s="4">
        <v>7.9657</v>
      </c>
      <c r="D803" s="4">
        <v>23.345000000000002</v>
      </c>
      <c r="E803" s="4"/>
      <c r="F803" s="4"/>
      <c r="G803" s="4"/>
    </row>
    <row r="804" spans="1:7" x14ac:dyDescent="0.2">
      <c r="A804" s="2">
        <v>803</v>
      </c>
      <c r="C804" s="4">
        <v>7.9642000000000008</v>
      </c>
      <c r="D804" s="4">
        <v>23.341000000000001</v>
      </c>
      <c r="E804" s="4"/>
      <c r="F804" s="4"/>
      <c r="G804" s="4"/>
    </row>
    <row r="805" spans="1:7" x14ac:dyDescent="0.2">
      <c r="A805" s="2">
        <v>804</v>
      </c>
      <c r="C805" s="4">
        <v>7.9628000000000005</v>
      </c>
      <c r="D805" s="4">
        <v>23.338000000000001</v>
      </c>
      <c r="E805" s="4"/>
      <c r="F805" s="4"/>
      <c r="G805" s="4"/>
    </row>
    <row r="806" spans="1:7" x14ac:dyDescent="0.2">
      <c r="A806" s="2">
        <v>805</v>
      </c>
      <c r="C806" s="4">
        <v>7.9615</v>
      </c>
      <c r="D806" s="4">
        <v>23.334</v>
      </c>
      <c r="E806" s="4"/>
      <c r="F806" s="4"/>
      <c r="G806" s="4"/>
    </row>
    <row r="807" spans="1:7" x14ac:dyDescent="0.2">
      <c r="A807" s="2">
        <v>806</v>
      </c>
      <c r="C807" s="4">
        <v>7.9600999999999997</v>
      </c>
      <c r="D807" s="4">
        <v>23.330000000000002</v>
      </c>
      <c r="E807" s="4"/>
      <c r="F807" s="4"/>
      <c r="G807" s="4"/>
    </row>
    <row r="808" spans="1:7" x14ac:dyDescent="0.2">
      <c r="A808" s="2">
        <v>807</v>
      </c>
      <c r="C808" s="4">
        <v>7.9588999999999999</v>
      </c>
      <c r="D808" s="4">
        <v>23.327000000000002</v>
      </c>
      <c r="E808" s="4"/>
      <c r="F808" s="4"/>
      <c r="G808" s="4"/>
    </row>
    <row r="809" spans="1:7" x14ac:dyDescent="0.2">
      <c r="A809" s="2">
        <v>808</v>
      </c>
      <c r="C809" s="4">
        <v>7.9575999999999993</v>
      </c>
      <c r="D809" s="4">
        <v>23.324000000000002</v>
      </c>
      <c r="E809" s="4"/>
      <c r="F809" s="4"/>
      <c r="G809" s="4"/>
    </row>
    <row r="810" spans="1:7" x14ac:dyDescent="0.2">
      <c r="A810" s="2">
        <v>809</v>
      </c>
      <c r="C810" s="4">
        <v>7.9563999999999995</v>
      </c>
      <c r="D810" s="4">
        <v>23.321000000000002</v>
      </c>
      <c r="E810" s="4"/>
      <c r="F810" s="4"/>
      <c r="G810" s="4"/>
    </row>
    <row r="811" spans="1:7" x14ac:dyDescent="0.2">
      <c r="A811" s="2">
        <v>810</v>
      </c>
      <c r="C811" s="4">
        <v>7.9552999999999994</v>
      </c>
      <c r="D811" s="4">
        <v>23.318000000000001</v>
      </c>
      <c r="E811" s="4"/>
      <c r="F811" s="4"/>
      <c r="G811" s="4"/>
    </row>
    <row r="812" spans="1:7" x14ac:dyDescent="0.2">
      <c r="A812" s="2">
        <v>811</v>
      </c>
      <c r="C812" s="4">
        <v>7.9542000000000002</v>
      </c>
      <c r="D812" s="4">
        <v>23.315999999999999</v>
      </c>
      <c r="E812" s="4"/>
      <c r="F812" s="4"/>
      <c r="G812" s="4"/>
    </row>
    <row r="813" spans="1:7" x14ac:dyDescent="0.2">
      <c r="A813" s="2">
        <v>812</v>
      </c>
      <c r="C813" s="4">
        <v>7.9531999999999998</v>
      </c>
      <c r="D813" s="4">
        <v>23.315000000000001</v>
      </c>
      <c r="E813" s="4"/>
      <c r="F813" s="4"/>
      <c r="G813" s="4"/>
    </row>
    <row r="814" spans="1:7" x14ac:dyDescent="0.2">
      <c r="A814" s="2">
        <v>813</v>
      </c>
      <c r="C814" s="4">
        <v>7.9522000000000004</v>
      </c>
      <c r="D814" s="4">
        <v>23.312999999999999</v>
      </c>
      <c r="E814" s="4"/>
      <c r="F814" s="4"/>
      <c r="G814" s="4"/>
    </row>
    <row r="815" spans="1:7" x14ac:dyDescent="0.2">
      <c r="A815" s="2">
        <v>814</v>
      </c>
      <c r="C815" s="4">
        <v>7.9513000000000007</v>
      </c>
      <c r="D815" s="4">
        <v>23.312000000000001</v>
      </c>
      <c r="E815" s="4"/>
      <c r="F815" s="4"/>
      <c r="G815" s="4"/>
    </row>
    <row r="816" spans="1:7" x14ac:dyDescent="0.2">
      <c r="A816" s="2">
        <v>815</v>
      </c>
      <c r="C816" s="4">
        <v>7.9503999999999992</v>
      </c>
      <c r="D816" s="4">
        <v>23.310000000000002</v>
      </c>
      <c r="E816" s="4"/>
      <c r="F816" s="4"/>
      <c r="G816" s="4"/>
    </row>
    <row r="817" spans="1:7" x14ac:dyDescent="0.2">
      <c r="A817" s="2">
        <v>816</v>
      </c>
      <c r="C817" s="4">
        <v>7.9494999999999996</v>
      </c>
      <c r="D817" s="4">
        <v>23.308</v>
      </c>
      <c r="E817" s="4"/>
      <c r="F817" s="4"/>
      <c r="G817" s="4"/>
    </row>
    <row r="818" spans="1:7" x14ac:dyDescent="0.2">
      <c r="A818" s="2">
        <v>817</v>
      </c>
      <c r="C818" s="4">
        <v>7.9487000000000005</v>
      </c>
      <c r="D818" s="4">
        <v>23.306000000000001</v>
      </c>
      <c r="E818" s="4"/>
      <c r="F818" s="4"/>
      <c r="G818" s="4"/>
    </row>
    <row r="819" spans="1:7" x14ac:dyDescent="0.2">
      <c r="A819" s="2">
        <v>818</v>
      </c>
      <c r="C819" s="4">
        <v>7.9479999999999995</v>
      </c>
      <c r="D819" s="4">
        <v>23.303000000000001</v>
      </c>
      <c r="E819" s="4"/>
      <c r="F819" s="4"/>
      <c r="G819" s="4"/>
    </row>
    <row r="820" spans="1:7" x14ac:dyDescent="0.2">
      <c r="A820" s="2">
        <v>819</v>
      </c>
      <c r="C820" s="4">
        <v>7.9471999999999996</v>
      </c>
      <c r="D820" s="4">
        <v>23.3</v>
      </c>
      <c r="E820" s="4"/>
      <c r="F820" s="4"/>
      <c r="G820" s="4"/>
    </row>
    <row r="821" spans="1:7" x14ac:dyDescent="0.2">
      <c r="A821" s="2">
        <v>820</v>
      </c>
      <c r="C821" s="4">
        <v>7.9465000000000003</v>
      </c>
      <c r="D821" s="4">
        <v>23.297000000000001</v>
      </c>
      <c r="E821" s="4"/>
      <c r="F821" s="4"/>
      <c r="G821" s="4"/>
    </row>
    <row r="822" spans="1:7" x14ac:dyDescent="0.2">
      <c r="A822" s="2">
        <v>821</v>
      </c>
      <c r="C822" s="4">
        <v>7.9457999999999993</v>
      </c>
      <c r="D822" s="4">
        <v>23.292999999999999</v>
      </c>
      <c r="E822" s="4"/>
      <c r="F822" s="4"/>
      <c r="G822" s="4"/>
    </row>
    <row r="823" spans="1:7" x14ac:dyDescent="0.2">
      <c r="A823" s="2">
        <v>822</v>
      </c>
      <c r="C823" s="4">
        <v>7.9451000000000001</v>
      </c>
      <c r="D823" s="4">
        <v>23.29</v>
      </c>
      <c r="E823" s="4"/>
      <c r="F823" s="4"/>
      <c r="G823" s="4"/>
    </row>
    <row r="824" spans="1:7" x14ac:dyDescent="0.2">
      <c r="A824" s="2">
        <v>823</v>
      </c>
      <c r="C824" s="4">
        <v>7.9444999999999997</v>
      </c>
      <c r="D824" s="4">
        <v>23.286999999999999</v>
      </c>
      <c r="E824" s="4"/>
      <c r="F824" s="4"/>
      <c r="G824" s="4"/>
    </row>
    <row r="825" spans="1:7" x14ac:dyDescent="0.2">
      <c r="A825" s="2">
        <v>824</v>
      </c>
      <c r="C825" s="4">
        <v>7.9439000000000002</v>
      </c>
      <c r="D825" s="4">
        <v>23.285</v>
      </c>
      <c r="E825" s="4"/>
      <c r="F825" s="4"/>
      <c r="G825" s="4"/>
    </row>
    <row r="826" spans="1:7" x14ac:dyDescent="0.2">
      <c r="A826" s="2">
        <v>825</v>
      </c>
      <c r="C826" s="4">
        <v>7.9432999999999998</v>
      </c>
      <c r="D826" s="4">
        <v>23.283000000000001</v>
      </c>
      <c r="E826" s="4"/>
      <c r="F826" s="4"/>
      <c r="G826" s="4"/>
    </row>
    <row r="827" spans="1:7" x14ac:dyDescent="0.2">
      <c r="A827" s="2">
        <v>826</v>
      </c>
      <c r="C827" s="4">
        <v>7.9427000000000003</v>
      </c>
      <c r="D827" s="4">
        <v>23.280999999999999</v>
      </c>
      <c r="E827" s="4"/>
      <c r="F827" s="4"/>
      <c r="G827" s="4"/>
    </row>
    <row r="828" spans="1:7" x14ac:dyDescent="0.2">
      <c r="A828" s="2">
        <v>827</v>
      </c>
      <c r="C828" s="4">
        <v>7.9421999999999997</v>
      </c>
      <c r="D828" s="4">
        <v>23.28</v>
      </c>
      <c r="E828" s="4"/>
      <c r="F828" s="4"/>
      <c r="G828" s="4"/>
    </row>
    <row r="829" spans="1:7" x14ac:dyDescent="0.2">
      <c r="A829" s="2">
        <v>828</v>
      </c>
      <c r="C829" s="4">
        <v>7.9417</v>
      </c>
      <c r="D829" s="4">
        <v>23.277999999999999</v>
      </c>
      <c r="E829" s="4"/>
      <c r="F829" s="4"/>
      <c r="G829" s="4"/>
    </row>
    <row r="830" spans="1:7" x14ac:dyDescent="0.2">
      <c r="A830" s="2">
        <v>829</v>
      </c>
      <c r="C830" s="4">
        <v>7.9411999999999994</v>
      </c>
      <c r="D830" s="4">
        <v>23.277000000000001</v>
      </c>
      <c r="E830" s="4"/>
      <c r="F830" s="4"/>
      <c r="G830" s="4"/>
    </row>
    <row r="831" spans="1:7" x14ac:dyDescent="0.2">
      <c r="A831" s="2">
        <v>830</v>
      </c>
      <c r="C831" s="4">
        <v>7.9408000000000003</v>
      </c>
      <c r="D831" s="4">
        <v>23.275000000000002</v>
      </c>
      <c r="E831" s="4"/>
      <c r="F831" s="4"/>
      <c r="G831" s="4"/>
    </row>
    <row r="832" spans="1:7" x14ac:dyDescent="0.2">
      <c r="A832" s="2">
        <v>831</v>
      </c>
      <c r="C832" s="4">
        <v>7.9402999999999997</v>
      </c>
      <c r="D832" s="4">
        <v>23.273</v>
      </c>
      <c r="E832" s="4"/>
      <c r="F832" s="4"/>
      <c r="G832" s="4"/>
    </row>
    <row r="833" spans="1:7" x14ac:dyDescent="0.2">
      <c r="A833" s="2">
        <v>832</v>
      </c>
      <c r="C833" s="4">
        <v>7.9397999999999991</v>
      </c>
      <c r="D833" s="4">
        <v>23.271000000000001</v>
      </c>
      <c r="E833" s="4"/>
      <c r="F833" s="4"/>
      <c r="G833" s="4"/>
    </row>
    <row r="834" spans="1:7" x14ac:dyDescent="0.2">
      <c r="A834" s="2">
        <v>833</v>
      </c>
      <c r="C834" s="4">
        <v>7.9393000000000002</v>
      </c>
      <c r="D834" s="4">
        <v>23.268000000000001</v>
      </c>
      <c r="E834" s="4"/>
      <c r="F834" s="4"/>
      <c r="G834" s="4"/>
    </row>
    <row r="835" spans="1:7" x14ac:dyDescent="0.2">
      <c r="A835" s="2">
        <v>834</v>
      </c>
      <c r="C835" s="4">
        <v>7.9388999999999994</v>
      </c>
      <c r="D835" s="4">
        <v>23.266000000000002</v>
      </c>
      <c r="E835" s="4"/>
      <c r="F835" s="4"/>
      <c r="G835" s="4"/>
    </row>
    <row r="836" spans="1:7" x14ac:dyDescent="0.2">
      <c r="A836" s="2">
        <v>835</v>
      </c>
      <c r="C836" s="4">
        <v>7.9384000000000006</v>
      </c>
      <c r="D836" s="4">
        <v>23.263000000000002</v>
      </c>
      <c r="E836" s="4"/>
      <c r="F836" s="4"/>
      <c r="G836" s="4"/>
    </row>
    <row r="837" spans="1:7" x14ac:dyDescent="0.2">
      <c r="A837" s="2">
        <v>836</v>
      </c>
      <c r="C837" s="4">
        <v>7.9379999999999997</v>
      </c>
      <c r="D837" s="4">
        <v>23.260999999999999</v>
      </c>
      <c r="E837" s="4"/>
      <c r="F837" s="4"/>
      <c r="G837" s="4"/>
    </row>
    <row r="838" spans="1:7" x14ac:dyDescent="0.2">
      <c r="A838" s="2">
        <v>837</v>
      </c>
      <c r="C838" s="4">
        <v>7.9374999999999991</v>
      </c>
      <c r="D838" s="4">
        <v>23.257999999999999</v>
      </c>
      <c r="E838" s="4"/>
      <c r="F838" s="4"/>
      <c r="G838" s="4"/>
    </row>
    <row r="839" spans="1:7" x14ac:dyDescent="0.2">
      <c r="A839" s="2">
        <v>838</v>
      </c>
      <c r="C839" s="4">
        <v>7.9371</v>
      </c>
      <c r="D839" s="4">
        <v>23.256</v>
      </c>
      <c r="E839" s="4"/>
      <c r="F839" s="4"/>
      <c r="G839" s="4"/>
    </row>
    <row r="840" spans="1:7" x14ac:dyDescent="0.2">
      <c r="A840" s="2">
        <v>839</v>
      </c>
      <c r="C840" s="4">
        <v>7.9367999999999999</v>
      </c>
      <c r="D840" s="4">
        <v>23.253</v>
      </c>
      <c r="E840" s="4"/>
      <c r="F840" s="4"/>
      <c r="G840" s="4"/>
    </row>
    <row r="841" spans="1:7" x14ac:dyDescent="0.2">
      <c r="A841" s="2">
        <v>840</v>
      </c>
      <c r="C841" s="4">
        <v>7.9363999999999999</v>
      </c>
      <c r="D841" s="4">
        <v>23.251000000000001</v>
      </c>
      <c r="E841" s="4"/>
      <c r="F841" s="4"/>
      <c r="G841" s="4"/>
    </row>
    <row r="842" spans="1:7" x14ac:dyDescent="0.2">
      <c r="A842" s="2">
        <v>841</v>
      </c>
      <c r="C842" s="4">
        <v>7.9361000000000006</v>
      </c>
      <c r="D842" s="4">
        <v>23.248999999999999</v>
      </c>
      <c r="E842" s="4"/>
      <c r="F842" s="4"/>
      <c r="G842" s="4"/>
    </row>
    <row r="843" spans="1:7" x14ac:dyDescent="0.2">
      <c r="A843" s="2">
        <v>842</v>
      </c>
      <c r="C843" s="4">
        <v>7.9358000000000004</v>
      </c>
      <c r="D843" s="4">
        <v>23.247</v>
      </c>
      <c r="E843" s="4"/>
      <c r="F843" s="4"/>
      <c r="G843" s="4"/>
    </row>
    <row r="844" spans="1:7" x14ac:dyDescent="0.2">
      <c r="A844" s="2">
        <v>843</v>
      </c>
      <c r="C844" s="4">
        <v>7.9355000000000002</v>
      </c>
      <c r="D844" s="4">
        <v>23.245000000000001</v>
      </c>
      <c r="E844" s="4"/>
      <c r="F844" s="4"/>
      <c r="G844" s="4"/>
    </row>
    <row r="845" spans="1:7" x14ac:dyDescent="0.2">
      <c r="A845" s="2">
        <v>844</v>
      </c>
      <c r="C845" s="4">
        <v>7.9351999999999991</v>
      </c>
      <c r="D845" s="4">
        <v>23.242999999999999</v>
      </c>
      <c r="E845" s="4"/>
      <c r="F845" s="4"/>
      <c r="G845" s="4"/>
    </row>
    <row r="846" spans="1:7" x14ac:dyDescent="0.2">
      <c r="A846" s="2">
        <v>845</v>
      </c>
      <c r="C846" s="4">
        <v>7.9350000000000005</v>
      </c>
      <c r="D846" s="4">
        <v>23.240000000000002</v>
      </c>
      <c r="E846" s="4"/>
      <c r="F846" s="4"/>
      <c r="G846" s="4"/>
    </row>
    <row r="847" spans="1:7" x14ac:dyDescent="0.2">
      <c r="A847" s="2">
        <v>846</v>
      </c>
      <c r="C847" s="4">
        <v>7.9348000000000001</v>
      </c>
      <c r="D847" s="4">
        <v>23.238</v>
      </c>
      <c r="E847" s="4"/>
      <c r="F847" s="4"/>
      <c r="G847" s="4"/>
    </row>
    <row r="848" spans="1:7" x14ac:dyDescent="0.2">
      <c r="A848" s="2">
        <v>847</v>
      </c>
      <c r="C848" s="4">
        <v>7.9346000000000005</v>
      </c>
      <c r="D848" s="4">
        <v>23.234999999999999</v>
      </c>
      <c r="E848" s="4"/>
      <c r="F848" s="4"/>
      <c r="G848" s="4"/>
    </row>
    <row r="849" spans="1:7" x14ac:dyDescent="0.2">
      <c r="A849" s="2">
        <v>848</v>
      </c>
      <c r="C849" s="4">
        <v>7.9344000000000001</v>
      </c>
      <c r="D849" s="4">
        <v>23.231999999999999</v>
      </c>
      <c r="E849" s="4"/>
      <c r="F849" s="4"/>
      <c r="G849" s="4"/>
    </row>
    <row r="850" spans="1:7" x14ac:dyDescent="0.2">
      <c r="A850" s="2">
        <v>849</v>
      </c>
      <c r="C850" s="4">
        <v>7.9341999999999997</v>
      </c>
      <c r="D850" s="4">
        <v>23.227</v>
      </c>
      <c r="E850" s="4"/>
      <c r="F850" s="4"/>
      <c r="G850" s="4"/>
    </row>
    <row r="851" spans="1:7" x14ac:dyDescent="0.2">
      <c r="A851" s="2">
        <v>850</v>
      </c>
      <c r="C851" s="4">
        <v>7.9339999999999993</v>
      </c>
      <c r="D851" s="4">
        <v>23.222000000000001</v>
      </c>
      <c r="E851" s="4"/>
      <c r="F851" s="4"/>
      <c r="G851" s="4"/>
    </row>
    <row r="852" spans="1:7" x14ac:dyDescent="0.2">
      <c r="A852" s="2">
        <v>851</v>
      </c>
      <c r="C852" s="4">
        <v>7.9338000000000006</v>
      </c>
      <c r="D852" s="4">
        <v>23.215</v>
      </c>
      <c r="E852" s="4"/>
      <c r="F852" s="4"/>
      <c r="G852" s="4"/>
    </row>
    <row r="853" spans="1:7" x14ac:dyDescent="0.2">
      <c r="A853" s="2">
        <v>852</v>
      </c>
      <c r="C853" s="4">
        <v>7.9336000000000002</v>
      </c>
      <c r="D853" s="4">
        <v>23.207999999999998</v>
      </c>
      <c r="E853" s="4"/>
      <c r="F853" s="4"/>
      <c r="G853" s="4"/>
    </row>
    <row r="854" spans="1:7" x14ac:dyDescent="0.2">
      <c r="A854" s="2">
        <v>853</v>
      </c>
      <c r="C854" s="4">
        <v>7.9333999999999998</v>
      </c>
      <c r="D854" s="4">
        <v>23.199000000000002</v>
      </c>
      <c r="E854" s="4"/>
      <c r="F854" s="4"/>
      <c r="G854" s="4"/>
    </row>
    <row r="855" spans="1:7" x14ac:dyDescent="0.2">
      <c r="A855" s="2">
        <v>854</v>
      </c>
      <c r="C855" s="4">
        <v>7.9330999999999996</v>
      </c>
      <c r="D855" s="4">
        <v>23.19</v>
      </c>
      <c r="E855" s="4"/>
      <c r="F855" s="4"/>
      <c r="G855" s="4"/>
    </row>
    <row r="856" spans="1:7" x14ac:dyDescent="0.2">
      <c r="A856" s="2">
        <v>855</v>
      </c>
      <c r="C856" s="4">
        <v>7.9327999999999994</v>
      </c>
      <c r="D856" s="4">
        <v>23.181000000000001</v>
      </c>
      <c r="E856" s="4"/>
      <c r="F856" s="4"/>
      <c r="G856" s="4"/>
    </row>
    <row r="857" spans="1:7" x14ac:dyDescent="0.2">
      <c r="A857" s="2">
        <v>856</v>
      </c>
      <c r="C857" s="4">
        <v>7.9326000000000008</v>
      </c>
      <c r="D857" s="4">
        <v>23.170999999999999</v>
      </c>
      <c r="E857" s="4"/>
      <c r="F857" s="4"/>
      <c r="G857" s="4"/>
    </row>
    <row r="858" spans="1:7" x14ac:dyDescent="0.2">
      <c r="A858" s="2">
        <v>857</v>
      </c>
      <c r="C858" s="4">
        <v>7.9323000000000006</v>
      </c>
      <c r="D858" s="4">
        <v>23.161000000000001</v>
      </c>
      <c r="E858" s="4"/>
      <c r="F858" s="4"/>
      <c r="G858" s="4"/>
    </row>
    <row r="859" spans="1:7" x14ac:dyDescent="0.2">
      <c r="A859" s="2">
        <v>858</v>
      </c>
      <c r="C859" s="4">
        <v>7.9319999999999995</v>
      </c>
      <c r="D859" s="4">
        <v>23.151</v>
      </c>
      <c r="E859" s="4"/>
      <c r="F859" s="4"/>
      <c r="G859" s="4"/>
    </row>
    <row r="860" spans="1:7" x14ac:dyDescent="0.2">
      <c r="A860" s="2">
        <v>859</v>
      </c>
      <c r="C860" s="4">
        <v>7.9316999999999993</v>
      </c>
      <c r="D860" s="4">
        <v>23.140999999999998</v>
      </c>
      <c r="E860" s="4"/>
      <c r="F860" s="4"/>
      <c r="G860" s="4"/>
    </row>
    <row r="861" spans="1:7" x14ac:dyDescent="0.2">
      <c r="A861" s="2">
        <v>860</v>
      </c>
      <c r="C861" s="4">
        <v>7.9314000000000009</v>
      </c>
      <c r="D861" s="4">
        <v>23.132000000000001</v>
      </c>
      <c r="E861" s="4"/>
      <c r="F861" s="4"/>
      <c r="G861" s="4"/>
    </row>
    <row r="862" spans="1:7" x14ac:dyDescent="0.2">
      <c r="A862" s="2">
        <v>861</v>
      </c>
      <c r="C862" s="4">
        <v>7.9310999999999998</v>
      </c>
      <c r="D862" s="4">
        <v>23.122</v>
      </c>
      <c r="E862" s="4"/>
      <c r="F862" s="4"/>
      <c r="G862" s="4"/>
    </row>
    <row r="863" spans="1:7" x14ac:dyDescent="0.2">
      <c r="A863" s="2">
        <v>862</v>
      </c>
      <c r="C863" s="4">
        <v>7.9309000000000003</v>
      </c>
      <c r="D863" s="4">
        <v>23.113</v>
      </c>
      <c r="E863" s="4"/>
      <c r="F863" s="4"/>
      <c r="G863" s="4"/>
    </row>
    <row r="864" spans="1:7" x14ac:dyDescent="0.2">
      <c r="A864" s="2">
        <v>863</v>
      </c>
      <c r="C864" s="4">
        <v>7.9305999999999992</v>
      </c>
      <c r="D864" s="4">
        <v>23.102999999999998</v>
      </c>
      <c r="E864" s="4"/>
      <c r="F864" s="4"/>
      <c r="G864" s="4"/>
    </row>
    <row r="865" spans="1:7" x14ac:dyDescent="0.2">
      <c r="A865" s="2">
        <v>864</v>
      </c>
      <c r="C865" s="4">
        <v>7.9303000000000008</v>
      </c>
      <c r="D865" s="4">
        <v>23.094000000000001</v>
      </c>
      <c r="E865" s="4"/>
      <c r="F865" s="4"/>
      <c r="G865" s="4"/>
    </row>
    <row r="866" spans="1:7" x14ac:dyDescent="0.2">
      <c r="A866" s="2">
        <v>865</v>
      </c>
      <c r="C866" s="4">
        <v>7.9301000000000004</v>
      </c>
      <c r="D866" s="4">
        <v>23.084</v>
      </c>
      <c r="E866" s="4"/>
      <c r="F866" s="4"/>
      <c r="G866" s="4"/>
    </row>
    <row r="867" spans="1:7" x14ac:dyDescent="0.2">
      <c r="A867" s="2">
        <v>866</v>
      </c>
      <c r="C867" s="4">
        <v>7.9298999999999999</v>
      </c>
      <c r="D867" s="4">
        <v>23.073999999999998</v>
      </c>
      <c r="E867" s="4"/>
      <c r="F867" s="4"/>
      <c r="G867" s="4"/>
    </row>
    <row r="868" spans="1:7" x14ac:dyDescent="0.2">
      <c r="A868" s="2">
        <v>867</v>
      </c>
      <c r="C868" s="4">
        <v>7.9295999999999998</v>
      </c>
      <c r="D868" s="4">
        <v>23.064</v>
      </c>
      <c r="E868" s="4"/>
      <c r="F868" s="4"/>
      <c r="G868" s="4"/>
    </row>
    <row r="869" spans="1:7" x14ac:dyDescent="0.2">
      <c r="A869" s="2">
        <v>868</v>
      </c>
      <c r="C869" s="4">
        <v>7.9293999999999993</v>
      </c>
      <c r="D869" s="4">
        <v>23.053999999999998</v>
      </c>
      <c r="E869" s="4"/>
      <c r="F869" s="4"/>
      <c r="G869" s="4"/>
    </row>
    <row r="870" spans="1:7" x14ac:dyDescent="0.2">
      <c r="A870" s="2">
        <v>869</v>
      </c>
      <c r="C870" s="4">
        <v>7.9292000000000007</v>
      </c>
      <c r="D870" s="4">
        <v>23.044</v>
      </c>
      <c r="E870" s="4"/>
      <c r="F870" s="4"/>
      <c r="G870" s="4"/>
    </row>
    <row r="871" spans="1:7" x14ac:dyDescent="0.2">
      <c r="A871" s="2">
        <v>870</v>
      </c>
      <c r="C871" s="4">
        <v>7.9290000000000003</v>
      </c>
      <c r="D871" s="4">
        <v>23.032999999999998</v>
      </c>
      <c r="E871" s="4"/>
      <c r="F871" s="4"/>
      <c r="G871" s="4"/>
    </row>
    <row r="872" spans="1:7" x14ac:dyDescent="0.2">
      <c r="A872" s="2">
        <v>871</v>
      </c>
      <c r="C872" s="4">
        <v>7.9287999999999998</v>
      </c>
      <c r="D872" s="4">
        <v>23.021999999999998</v>
      </c>
      <c r="E872" s="4"/>
      <c r="F872" s="4"/>
      <c r="G872" s="4"/>
    </row>
    <row r="873" spans="1:7" x14ac:dyDescent="0.2">
      <c r="A873" s="2">
        <v>872</v>
      </c>
      <c r="C873" s="4">
        <v>7.9284999999999997</v>
      </c>
      <c r="D873" s="4">
        <v>23.010999999999999</v>
      </c>
      <c r="E873" s="4"/>
      <c r="F873" s="4"/>
      <c r="G873" s="4"/>
    </row>
    <row r="874" spans="1:7" x14ac:dyDescent="0.2">
      <c r="A874" s="2">
        <v>873</v>
      </c>
      <c r="C874" s="4">
        <v>7.9282999999999992</v>
      </c>
      <c r="D874" s="4">
        <v>22.998999999999999</v>
      </c>
      <c r="E874" s="4"/>
      <c r="F874" s="4"/>
      <c r="G874" s="4"/>
    </row>
    <row r="875" spans="1:7" x14ac:dyDescent="0.2">
      <c r="A875" s="2">
        <v>874</v>
      </c>
      <c r="C875" s="4">
        <v>7.9280000000000008</v>
      </c>
      <c r="D875" s="4">
        <v>22.988</v>
      </c>
      <c r="E875" s="4"/>
      <c r="F875" s="4"/>
      <c r="G875" s="4"/>
    </row>
    <row r="876" spans="1:7" x14ac:dyDescent="0.2">
      <c r="A876" s="2">
        <v>875</v>
      </c>
      <c r="C876" s="4">
        <v>7.9277000000000006</v>
      </c>
      <c r="D876" s="4">
        <v>22.977</v>
      </c>
      <c r="E876" s="4"/>
      <c r="F876" s="4"/>
      <c r="G876" s="4"/>
    </row>
    <row r="877" spans="1:7" x14ac:dyDescent="0.2">
      <c r="A877" s="2">
        <v>876</v>
      </c>
      <c r="C877" s="4">
        <v>7.9273999999999996</v>
      </c>
      <c r="D877" s="4">
        <v>22.965</v>
      </c>
      <c r="E877" s="4"/>
      <c r="F877" s="4"/>
      <c r="G877" s="4"/>
    </row>
    <row r="878" spans="1:7" x14ac:dyDescent="0.2">
      <c r="A878" s="2">
        <v>877</v>
      </c>
      <c r="C878" s="4">
        <v>7.9269999999999996</v>
      </c>
      <c r="D878" s="4">
        <v>22.954000000000001</v>
      </c>
      <c r="E878" s="4"/>
      <c r="F878" s="4"/>
      <c r="G878" s="4"/>
    </row>
    <row r="879" spans="1:7" x14ac:dyDescent="0.2">
      <c r="A879" s="2">
        <v>878</v>
      </c>
      <c r="C879" s="4">
        <v>7.9267000000000003</v>
      </c>
      <c r="D879" s="4">
        <v>22.943999999999999</v>
      </c>
      <c r="E879" s="4"/>
      <c r="F879" s="4"/>
      <c r="G879" s="4"/>
    </row>
    <row r="880" spans="1:7" x14ac:dyDescent="0.2">
      <c r="A880" s="2">
        <v>879</v>
      </c>
      <c r="C880" s="4">
        <v>7.9263000000000003</v>
      </c>
      <c r="D880" s="4">
        <v>22.933</v>
      </c>
      <c r="E880" s="4"/>
      <c r="F880" s="4"/>
      <c r="G880" s="4"/>
    </row>
    <row r="881" spans="1:7" x14ac:dyDescent="0.2">
      <c r="A881" s="2">
        <v>880</v>
      </c>
      <c r="C881" s="4">
        <v>7.9258999999999995</v>
      </c>
      <c r="D881" s="4">
        <v>22.921999999999997</v>
      </c>
      <c r="E881" s="4"/>
      <c r="F881" s="4"/>
      <c r="G881" s="4"/>
    </row>
    <row r="882" spans="1:7" x14ac:dyDescent="0.2">
      <c r="A882" s="2">
        <v>881</v>
      </c>
      <c r="C882" s="4">
        <v>7.9255000000000004</v>
      </c>
      <c r="D882" s="4">
        <v>22.911999999999999</v>
      </c>
      <c r="E882" s="4"/>
      <c r="F882" s="4"/>
      <c r="G882" s="4"/>
    </row>
    <row r="883" spans="1:7" x14ac:dyDescent="0.2">
      <c r="A883" s="2">
        <v>882</v>
      </c>
      <c r="C883" s="4">
        <v>7.9250999999999996</v>
      </c>
      <c r="D883" s="4">
        <v>22.901</v>
      </c>
      <c r="E883" s="4"/>
      <c r="F883" s="4"/>
      <c r="G883" s="4"/>
    </row>
    <row r="884" spans="1:7" x14ac:dyDescent="0.2">
      <c r="A884" s="2">
        <v>883</v>
      </c>
      <c r="C884" s="4">
        <v>7.924599999999999</v>
      </c>
      <c r="D884" s="4">
        <v>22.890999999999998</v>
      </c>
      <c r="E884" s="4"/>
      <c r="F884" s="4"/>
      <c r="G884" s="4"/>
    </row>
    <row r="885" spans="1:7" x14ac:dyDescent="0.2">
      <c r="A885" s="2">
        <v>884</v>
      </c>
      <c r="C885" s="4">
        <v>7.9241000000000001</v>
      </c>
      <c r="D885" s="4">
        <v>22.881</v>
      </c>
      <c r="E885" s="4"/>
      <c r="F885" s="4"/>
      <c r="G885" s="4"/>
    </row>
    <row r="886" spans="1:7" x14ac:dyDescent="0.2">
      <c r="A886" s="2">
        <v>885</v>
      </c>
      <c r="C886" s="4">
        <v>7.9234999999999998</v>
      </c>
      <c r="D886" s="4">
        <v>22.869999999999997</v>
      </c>
      <c r="E886" s="4"/>
      <c r="F886" s="4"/>
      <c r="G886" s="4"/>
    </row>
    <row r="887" spans="1:7" x14ac:dyDescent="0.2">
      <c r="A887" s="2">
        <v>886</v>
      </c>
      <c r="C887" s="4">
        <v>7.9227999999999996</v>
      </c>
      <c r="D887" s="4">
        <v>22.858999999999998</v>
      </c>
      <c r="E887" s="4"/>
      <c r="F887" s="4"/>
      <c r="G887" s="4"/>
    </row>
    <row r="888" spans="1:7" x14ac:dyDescent="0.2">
      <c r="A888" s="2">
        <v>887</v>
      </c>
      <c r="C888" s="4">
        <v>7.922200000000001</v>
      </c>
      <c r="D888" s="4">
        <v>22.847999999999999</v>
      </c>
      <c r="E888" s="4"/>
      <c r="F888" s="4"/>
      <c r="G888" s="4"/>
    </row>
    <row r="889" spans="1:7" x14ac:dyDescent="0.2">
      <c r="A889" s="2">
        <v>888</v>
      </c>
      <c r="C889" s="4">
        <v>7.9213999999999993</v>
      </c>
      <c r="D889" s="4">
        <v>22.835999999999999</v>
      </c>
      <c r="E889" s="4"/>
      <c r="F889" s="4"/>
      <c r="G889" s="4"/>
    </row>
    <row r="890" spans="1:7" x14ac:dyDescent="0.2">
      <c r="A890" s="2">
        <v>889</v>
      </c>
      <c r="C890" s="4">
        <v>7.9206000000000003</v>
      </c>
      <c r="D890" s="4">
        <v>22.823999999999998</v>
      </c>
      <c r="E890" s="4"/>
      <c r="F890" s="4"/>
      <c r="G890" s="4"/>
    </row>
    <row r="891" spans="1:7" x14ac:dyDescent="0.2">
      <c r="A891" s="2">
        <v>890</v>
      </c>
      <c r="C891" s="4">
        <v>7.9197000000000006</v>
      </c>
      <c r="D891" s="4">
        <v>22.812000000000001</v>
      </c>
      <c r="E891" s="4"/>
      <c r="F891" s="4"/>
      <c r="G891" s="4"/>
    </row>
    <row r="892" spans="1:7" x14ac:dyDescent="0.2">
      <c r="A892" s="2">
        <v>891</v>
      </c>
      <c r="C892" s="4">
        <v>7.9187999999999992</v>
      </c>
      <c r="D892" s="4">
        <v>22.798999999999999</v>
      </c>
      <c r="E892" s="4"/>
      <c r="F892" s="4"/>
      <c r="G892" s="4"/>
    </row>
    <row r="893" spans="1:7" x14ac:dyDescent="0.2">
      <c r="A893" s="2">
        <v>892</v>
      </c>
      <c r="C893" s="4">
        <v>7.9178999999999995</v>
      </c>
      <c r="D893" s="4">
        <v>22.787000000000003</v>
      </c>
      <c r="E893" s="4"/>
      <c r="F893" s="4"/>
      <c r="G893" s="4"/>
    </row>
    <row r="894" spans="1:7" x14ac:dyDescent="0.2">
      <c r="A894" s="2">
        <v>893</v>
      </c>
      <c r="C894" s="4">
        <v>7.9167999999999994</v>
      </c>
      <c r="D894" s="4">
        <v>22.774000000000001</v>
      </c>
      <c r="E894" s="4"/>
      <c r="F894" s="4"/>
      <c r="G894" s="4"/>
    </row>
    <row r="895" spans="1:7" x14ac:dyDescent="0.2">
      <c r="A895" s="2">
        <v>894</v>
      </c>
      <c r="C895" s="4">
        <v>7.9157999999999999</v>
      </c>
      <c r="D895" s="4">
        <v>22.761000000000003</v>
      </c>
      <c r="E895" s="4"/>
      <c r="F895" s="4"/>
      <c r="G895" s="4"/>
    </row>
    <row r="896" spans="1:7" x14ac:dyDescent="0.2">
      <c r="A896" s="2">
        <v>895</v>
      </c>
      <c r="C896" s="4">
        <v>7.9146999999999998</v>
      </c>
      <c r="D896" s="4">
        <v>22.748000000000001</v>
      </c>
      <c r="E896" s="4"/>
      <c r="F896" s="4"/>
      <c r="G896" s="4"/>
    </row>
    <row r="897" spans="1:7" x14ac:dyDescent="0.2">
      <c r="A897" s="2">
        <v>896</v>
      </c>
      <c r="C897" s="4">
        <v>7.9135</v>
      </c>
      <c r="D897" s="4">
        <v>22.734000000000002</v>
      </c>
      <c r="E897" s="4"/>
      <c r="F897" s="4"/>
      <c r="G897" s="4"/>
    </row>
    <row r="898" spans="1:7" x14ac:dyDescent="0.2">
      <c r="A898" s="2">
        <v>897</v>
      </c>
      <c r="C898" s="4">
        <v>7.9121999999999995</v>
      </c>
      <c r="D898" s="4">
        <v>22.721</v>
      </c>
      <c r="E898" s="4"/>
      <c r="F898" s="4"/>
      <c r="G898" s="4"/>
    </row>
    <row r="899" spans="1:7" x14ac:dyDescent="0.2">
      <c r="A899" s="2">
        <v>898</v>
      </c>
      <c r="C899" s="4">
        <v>7.9108999999999998</v>
      </c>
      <c r="D899" s="4">
        <v>22.707000000000001</v>
      </c>
      <c r="E899" s="4"/>
      <c r="F899" s="4"/>
      <c r="G899" s="4"/>
    </row>
    <row r="900" spans="1:7" x14ac:dyDescent="0.2">
      <c r="A900" s="2">
        <v>899</v>
      </c>
      <c r="C900" s="4">
        <v>7.9095999999999993</v>
      </c>
      <c r="D900" s="4">
        <v>22.692</v>
      </c>
      <c r="E900" s="4"/>
      <c r="F900" s="4"/>
      <c r="G900" s="4"/>
    </row>
    <row r="901" spans="1:7" x14ac:dyDescent="0.2">
      <c r="A901" s="2">
        <v>900</v>
      </c>
      <c r="C901" s="4">
        <v>7.9082000000000008</v>
      </c>
      <c r="D901" s="4">
        <v>22.677</v>
      </c>
      <c r="E901" s="4"/>
      <c r="F901" s="4"/>
      <c r="G901" s="4"/>
    </row>
    <row r="902" spans="1:7" x14ac:dyDescent="0.2">
      <c r="A902" s="2">
        <v>901</v>
      </c>
      <c r="C902" s="4">
        <v>7.9068000000000005</v>
      </c>
      <c r="D902" s="4">
        <v>22.661000000000001</v>
      </c>
      <c r="E902" s="4"/>
      <c r="F902" s="4"/>
      <c r="G902" s="4"/>
    </row>
    <row r="903" spans="1:7" x14ac:dyDescent="0.2">
      <c r="A903" s="2">
        <v>902</v>
      </c>
      <c r="C903" s="4">
        <v>7.9052999999999995</v>
      </c>
      <c r="D903" s="4">
        <v>22.645</v>
      </c>
      <c r="E903" s="4"/>
      <c r="F903" s="4"/>
      <c r="G903" s="4"/>
    </row>
    <row r="904" spans="1:7" x14ac:dyDescent="0.2">
      <c r="A904" s="2">
        <v>903</v>
      </c>
      <c r="C904" s="4">
        <v>7.9039000000000001</v>
      </c>
      <c r="D904" s="4">
        <v>22.628</v>
      </c>
      <c r="E904" s="4"/>
      <c r="F904" s="4"/>
      <c r="G904" s="4"/>
    </row>
    <row r="905" spans="1:7" x14ac:dyDescent="0.2">
      <c r="A905" s="2">
        <v>904</v>
      </c>
      <c r="C905" s="4">
        <v>7.9023999999999992</v>
      </c>
      <c r="D905" s="4">
        <v>22.612000000000002</v>
      </c>
      <c r="E905" s="4"/>
      <c r="F905" s="4"/>
      <c r="G905" s="4"/>
    </row>
    <row r="906" spans="1:7" x14ac:dyDescent="0.2">
      <c r="A906" s="2">
        <v>905</v>
      </c>
      <c r="C906" s="4">
        <v>7.9008000000000003</v>
      </c>
      <c r="D906" s="4">
        <v>22.594000000000001</v>
      </c>
      <c r="E906" s="4"/>
      <c r="F906" s="4"/>
      <c r="G906" s="4"/>
    </row>
    <row r="907" spans="1:7" x14ac:dyDescent="0.2">
      <c r="A907" s="2">
        <v>906</v>
      </c>
      <c r="C907" s="4">
        <v>7.8993000000000002</v>
      </c>
      <c r="D907" s="4">
        <v>22.577000000000002</v>
      </c>
      <c r="E907" s="4"/>
      <c r="F907" s="4"/>
      <c r="G907" s="4"/>
    </row>
    <row r="908" spans="1:7" x14ac:dyDescent="0.2">
      <c r="A908" s="2">
        <v>907</v>
      </c>
      <c r="C908" s="4">
        <v>7.8977000000000004</v>
      </c>
      <c r="D908" s="4">
        <v>22.559000000000001</v>
      </c>
      <c r="E908" s="4"/>
      <c r="F908" s="4"/>
      <c r="G908" s="4"/>
    </row>
    <row r="909" spans="1:7" x14ac:dyDescent="0.2">
      <c r="A909" s="2">
        <v>908</v>
      </c>
      <c r="C909" s="4">
        <v>7.8962000000000003</v>
      </c>
      <c r="D909" s="4">
        <v>22.54</v>
      </c>
      <c r="E909" s="4"/>
      <c r="F909" s="4"/>
      <c r="G909" s="4"/>
    </row>
    <row r="910" spans="1:7" x14ac:dyDescent="0.2">
      <c r="A910" s="2">
        <v>909</v>
      </c>
      <c r="C910" s="4">
        <v>7.8944999999999999</v>
      </c>
      <c r="D910" s="4">
        <v>22.521000000000001</v>
      </c>
      <c r="E910" s="4"/>
      <c r="F910" s="4"/>
      <c r="G910" s="4"/>
    </row>
    <row r="911" spans="1:7" x14ac:dyDescent="0.2">
      <c r="A911" s="2">
        <v>910</v>
      </c>
      <c r="C911" s="4">
        <v>7.8929000000000009</v>
      </c>
      <c r="D911" s="4">
        <v>22.501000000000001</v>
      </c>
      <c r="E911" s="4"/>
      <c r="F911" s="4"/>
      <c r="G911" s="4"/>
    </row>
    <row r="912" spans="1:7" x14ac:dyDescent="0.2">
      <c r="A912" s="2">
        <v>911</v>
      </c>
      <c r="C912" s="4">
        <v>7.8910999999999998</v>
      </c>
      <c r="D912" s="4">
        <v>22.48</v>
      </c>
      <c r="E912" s="4"/>
      <c r="F912" s="4"/>
      <c r="G912" s="4"/>
    </row>
    <row r="913" spans="1:7" x14ac:dyDescent="0.2">
      <c r="A913" s="2">
        <v>912</v>
      </c>
      <c r="C913" s="4">
        <v>7.8894000000000002</v>
      </c>
      <c r="D913" s="4">
        <v>22.46</v>
      </c>
      <c r="E913" s="4"/>
      <c r="F913" s="4"/>
      <c r="G913" s="4"/>
    </row>
    <row r="914" spans="1:7" x14ac:dyDescent="0.2">
      <c r="A914" s="2">
        <v>913</v>
      </c>
      <c r="C914" s="4">
        <v>7.8874999999999993</v>
      </c>
      <c r="D914" s="4">
        <v>22.437999999999999</v>
      </c>
      <c r="E914" s="4"/>
      <c r="F914" s="4"/>
      <c r="G914" s="4"/>
    </row>
    <row r="915" spans="1:7" x14ac:dyDescent="0.2">
      <c r="A915" s="2">
        <v>914</v>
      </c>
      <c r="C915" s="4">
        <v>7.8856999999999999</v>
      </c>
      <c r="D915" s="4">
        <v>22.416</v>
      </c>
      <c r="E915" s="4"/>
      <c r="F915" s="4"/>
      <c r="G915" s="4"/>
    </row>
    <row r="916" spans="1:7" x14ac:dyDescent="0.2">
      <c r="A916" s="2">
        <v>915</v>
      </c>
      <c r="C916" s="4">
        <v>7.883799999999999</v>
      </c>
      <c r="D916" s="4">
        <v>22.393999999999998</v>
      </c>
      <c r="E916" s="4"/>
      <c r="F916" s="4"/>
      <c r="G916" s="4"/>
    </row>
    <row r="917" spans="1:7" x14ac:dyDescent="0.2">
      <c r="A917" s="2">
        <v>916</v>
      </c>
      <c r="C917" s="4">
        <v>7.8818000000000001</v>
      </c>
      <c r="D917" s="4">
        <v>22.372</v>
      </c>
      <c r="E917" s="4"/>
      <c r="F917" s="4"/>
      <c r="G917" s="4"/>
    </row>
    <row r="918" spans="1:7" x14ac:dyDescent="0.2">
      <c r="A918" s="2">
        <v>917</v>
      </c>
      <c r="C918" s="4">
        <v>7.8798000000000004</v>
      </c>
      <c r="D918" s="4">
        <v>22.35</v>
      </c>
      <c r="E918" s="4"/>
      <c r="F918" s="4"/>
      <c r="G918" s="4"/>
    </row>
    <row r="919" spans="1:7" x14ac:dyDescent="0.2">
      <c r="A919" s="2">
        <v>918</v>
      </c>
      <c r="C919" s="4">
        <v>7.8778000000000006</v>
      </c>
      <c r="D919" s="4">
        <v>22.327999999999999</v>
      </c>
      <c r="E919" s="4"/>
      <c r="F919" s="4"/>
      <c r="G919" s="4"/>
    </row>
    <row r="920" spans="1:7" x14ac:dyDescent="0.2">
      <c r="A920" s="2">
        <v>919</v>
      </c>
      <c r="C920" s="4">
        <v>7.8756999999999993</v>
      </c>
      <c r="D920" s="4">
        <v>22.305</v>
      </c>
      <c r="E920" s="4"/>
      <c r="F920" s="4"/>
      <c r="G920" s="4"/>
    </row>
    <row r="921" spans="1:7" x14ac:dyDescent="0.2">
      <c r="A921" s="2">
        <v>920</v>
      </c>
      <c r="C921" s="4">
        <v>7.8735999999999997</v>
      </c>
      <c r="D921" s="4">
        <v>22.282</v>
      </c>
      <c r="E921" s="4"/>
      <c r="F921" s="4"/>
      <c r="G921" s="4"/>
    </row>
    <row r="922" spans="1:7" x14ac:dyDescent="0.2">
      <c r="A922" s="2">
        <v>921</v>
      </c>
      <c r="C922" s="4">
        <v>7.8713999999999995</v>
      </c>
      <c r="D922" s="4">
        <v>22.259</v>
      </c>
      <c r="E922" s="4"/>
      <c r="F922" s="4"/>
      <c r="G922" s="4"/>
    </row>
    <row r="923" spans="1:7" x14ac:dyDescent="0.2">
      <c r="A923" s="2">
        <v>922</v>
      </c>
      <c r="C923" s="4">
        <v>7.8690999999999995</v>
      </c>
      <c r="D923" s="4">
        <v>22.236000000000001</v>
      </c>
      <c r="E923" s="4"/>
      <c r="F923" s="4"/>
      <c r="G923" s="4"/>
    </row>
    <row r="924" spans="1:7" x14ac:dyDescent="0.2">
      <c r="A924" s="2">
        <v>923</v>
      </c>
      <c r="C924" s="4">
        <v>7.8667999999999996</v>
      </c>
      <c r="D924" s="4">
        <v>22.212</v>
      </c>
      <c r="E924" s="4"/>
      <c r="F924" s="4"/>
      <c r="G924" s="4"/>
    </row>
    <row r="925" spans="1:7" x14ac:dyDescent="0.2">
      <c r="A925" s="2">
        <v>924</v>
      </c>
      <c r="C925" s="4">
        <v>7.8644999999999996</v>
      </c>
      <c r="D925" s="4">
        <v>22.187999999999999</v>
      </c>
      <c r="E925" s="4"/>
      <c r="F925" s="4"/>
      <c r="G925" s="4"/>
    </row>
    <row r="926" spans="1:7" x14ac:dyDescent="0.2">
      <c r="A926" s="2">
        <v>925</v>
      </c>
      <c r="C926" s="4">
        <v>7.8620000000000001</v>
      </c>
      <c r="D926" s="4">
        <v>22.164999999999999</v>
      </c>
      <c r="E926" s="4"/>
      <c r="F926" s="4"/>
      <c r="G926" s="4"/>
    </row>
    <row r="927" spans="1:7" x14ac:dyDescent="0.2">
      <c r="A927" s="2">
        <v>926</v>
      </c>
      <c r="C927" s="4">
        <v>7.8594999999999997</v>
      </c>
      <c r="D927" s="4">
        <v>22.140999999999998</v>
      </c>
      <c r="E927" s="4"/>
      <c r="F927" s="4"/>
      <c r="G927" s="4"/>
    </row>
    <row r="928" spans="1:7" x14ac:dyDescent="0.2">
      <c r="A928" s="2">
        <v>927</v>
      </c>
      <c r="C928" s="4">
        <v>7.8569999999999993</v>
      </c>
      <c r="D928" s="4">
        <v>22.116</v>
      </c>
      <c r="E928" s="4"/>
      <c r="F928" s="4"/>
      <c r="G928" s="4"/>
    </row>
    <row r="929" spans="1:7" x14ac:dyDescent="0.2">
      <c r="A929" s="2">
        <v>928</v>
      </c>
      <c r="C929" s="4">
        <v>7.8543000000000003</v>
      </c>
      <c r="D929" s="4">
        <v>22.091999999999999</v>
      </c>
      <c r="E929" s="4"/>
      <c r="F929" s="4"/>
      <c r="G929" s="4"/>
    </row>
    <row r="930" spans="1:7" x14ac:dyDescent="0.2">
      <c r="A930" s="2">
        <v>929</v>
      </c>
      <c r="C930" s="4">
        <v>7.8517000000000001</v>
      </c>
      <c r="D930" s="4">
        <v>22.066999999999997</v>
      </c>
      <c r="E930" s="4"/>
      <c r="F930" s="4"/>
      <c r="G930" s="4"/>
    </row>
    <row r="931" spans="1:7" x14ac:dyDescent="0.2">
      <c r="A931" s="2">
        <v>930</v>
      </c>
      <c r="C931" s="4">
        <v>7.8488999999999995</v>
      </c>
      <c r="D931" s="4">
        <v>22.041999999999998</v>
      </c>
      <c r="E931" s="4"/>
      <c r="F931" s="4"/>
      <c r="G931" s="4"/>
    </row>
    <row r="932" spans="1:7" x14ac:dyDescent="0.2">
      <c r="A932" s="2">
        <v>931</v>
      </c>
      <c r="C932" s="4">
        <v>7.8461000000000007</v>
      </c>
      <c r="D932" s="4">
        <v>22.016000000000002</v>
      </c>
      <c r="E932" s="4"/>
      <c r="F932" s="4"/>
      <c r="G932" s="4"/>
    </row>
    <row r="933" spans="1:7" x14ac:dyDescent="0.2">
      <c r="A933" s="2">
        <v>932</v>
      </c>
      <c r="C933" s="4">
        <v>7.8431999999999995</v>
      </c>
      <c r="D933" s="4">
        <v>21.989000000000001</v>
      </c>
      <c r="E933" s="4"/>
      <c r="F933" s="4"/>
      <c r="G933" s="4"/>
    </row>
    <row r="934" spans="1:7" x14ac:dyDescent="0.2">
      <c r="A934" s="2">
        <v>933</v>
      </c>
      <c r="C934" s="4">
        <v>7.8402000000000003</v>
      </c>
      <c r="D934" s="4">
        <v>21.962</v>
      </c>
      <c r="E934" s="4"/>
      <c r="F934" s="4"/>
      <c r="G934" s="4"/>
    </row>
    <row r="935" spans="1:7" x14ac:dyDescent="0.2">
      <c r="A935" s="2">
        <v>934</v>
      </c>
      <c r="C935" s="4">
        <v>7.8371999999999993</v>
      </c>
      <c r="D935" s="4">
        <v>21.934000000000001</v>
      </c>
      <c r="E935" s="4"/>
      <c r="F935" s="4"/>
      <c r="G935" s="4"/>
    </row>
    <row r="936" spans="1:7" x14ac:dyDescent="0.2">
      <c r="A936" s="2">
        <v>935</v>
      </c>
      <c r="C936" s="4">
        <v>7.8341000000000003</v>
      </c>
      <c r="D936" s="4">
        <v>21.905000000000001</v>
      </c>
      <c r="E936" s="4"/>
      <c r="F936" s="4"/>
      <c r="G936" s="4"/>
    </row>
    <row r="937" spans="1:7" x14ac:dyDescent="0.2">
      <c r="A937" s="2">
        <v>936</v>
      </c>
      <c r="C937" s="4">
        <v>7.8309000000000006</v>
      </c>
      <c r="D937" s="4">
        <v>21.875</v>
      </c>
      <c r="E937" s="4"/>
      <c r="F937" s="4"/>
      <c r="G937" s="4"/>
    </row>
    <row r="938" spans="1:7" x14ac:dyDescent="0.2">
      <c r="A938" s="2">
        <v>937</v>
      </c>
      <c r="C938" s="4">
        <v>7.8276000000000003</v>
      </c>
      <c r="D938" s="4">
        <v>21.845000000000002</v>
      </c>
      <c r="E938" s="4"/>
      <c r="F938" s="4"/>
      <c r="G938" s="4"/>
    </row>
    <row r="939" spans="1:7" x14ac:dyDescent="0.2">
      <c r="A939" s="2">
        <v>938</v>
      </c>
      <c r="C939" s="4">
        <v>7.8242999999999991</v>
      </c>
      <c r="D939" s="4">
        <v>21.815000000000001</v>
      </c>
      <c r="E939" s="4"/>
      <c r="F939" s="4"/>
      <c r="G939" s="4"/>
    </row>
    <row r="940" spans="1:7" x14ac:dyDescent="0.2">
      <c r="A940" s="2">
        <v>939</v>
      </c>
      <c r="C940" s="4">
        <v>7.8209</v>
      </c>
      <c r="D940" s="4">
        <v>21.783999999999999</v>
      </c>
      <c r="E940" s="4"/>
      <c r="F940" s="4"/>
      <c r="G940" s="4"/>
    </row>
    <row r="941" spans="1:7" x14ac:dyDescent="0.2">
      <c r="A941" s="2">
        <v>940</v>
      </c>
      <c r="C941" s="4">
        <v>7.8172999999999995</v>
      </c>
      <c r="D941" s="4">
        <v>21.751999999999999</v>
      </c>
      <c r="E941" s="4"/>
      <c r="F941" s="4"/>
      <c r="G941" s="4"/>
    </row>
    <row r="942" spans="1:7" x14ac:dyDescent="0.2">
      <c r="A942" s="2">
        <v>941</v>
      </c>
      <c r="C942" s="4">
        <v>7.813699999999999</v>
      </c>
      <c r="D942" s="4">
        <v>21.721</v>
      </c>
      <c r="E942" s="4"/>
      <c r="F942" s="4"/>
      <c r="G942" s="4"/>
    </row>
    <row r="943" spans="1:7" x14ac:dyDescent="0.2">
      <c r="A943" s="2">
        <v>942</v>
      </c>
      <c r="C943" s="4">
        <v>7.8100000000000005</v>
      </c>
      <c r="D943" s="4">
        <v>21.689</v>
      </c>
      <c r="E943" s="4"/>
      <c r="F943" s="4"/>
      <c r="G943" s="4"/>
    </row>
    <row r="944" spans="1:7" x14ac:dyDescent="0.2">
      <c r="A944" s="2">
        <v>943</v>
      </c>
      <c r="C944" s="4">
        <v>7.8062000000000005</v>
      </c>
      <c r="D944" s="4">
        <v>21.655999999999999</v>
      </c>
      <c r="E944" s="4"/>
      <c r="F944" s="4"/>
      <c r="G944" s="4"/>
    </row>
    <row r="945" spans="1:7" x14ac:dyDescent="0.2">
      <c r="A945" s="2">
        <v>944</v>
      </c>
      <c r="C945" s="4">
        <v>7.8022999999999998</v>
      </c>
      <c r="D945" s="4">
        <v>21.623000000000001</v>
      </c>
      <c r="E945" s="4"/>
      <c r="F945" s="4"/>
      <c r="G945" s="4"/>
    </row>
    <row r="946" spans="1:7" x14ac:dyDescent="0.2">
      <c r="A946" s="2">
        <v>945</v>
      </c>
      <c r="C946" s="4">
        <v>7.7983000000000002</v>
      </c>
      <c r="D946" s="4">
        <v>21.588999999999999</v>
      </c>
      <c r="E946" s="4"/>
      <c r="F946" s="4"/>
      <c r="G946" s="4"/>
    </row>
    <row r="947" spans="1:7" x14ac:dyDescent="0.2">
      <c r="A947" s="2">
        <v>946</v>
      </c>
      <c r="C947" s="4">
        <v>7.7942</v>
      </c>
      <c r="D947" s="4">
        <v>21.555</v>
      </c>
      <c r="E947" s="4"/>
      <c r="F947" s="4"/>
      <c r="G947" s="4"/>
    </row>
    <row r="948" spans="1:7" x14ac:dyDescent="0.2">
      <c r="A948" s="2">
        <v>947</v>
      </c>
      <c r="C948" s="4">
        <v>7.79</v>
      </c>
      <c r="D948" s="4">
        <v>21.52</v>
      </c>
      <c r="E948" s="4"/>
      <c r="F948" s="4"/>
      <c r="G948" s="4"/>
    </row>
    <row r="949" spans="1:7" x14ac:dyDescent="0.2">
      <c r="A949" s="2">
        <v>948</v>
      </c>
      <c r="C949" s="4">
        <v>7.7856000000000005</v>
      </c>
      <c r="D949" s="4">
        <v>21.484999999999999</v>
      </c>
      <c r="E949" s="4"/>
      <c r="F949" s="4"/>
      <c r="G949" s="4"/>
    </row>
    <row r="950" spans="1:7" x14ac:dyDescent="0.2">
      <c r="A950" s="2">
        <v>949</v>
      </c>
      <c r="C950" s="4">
        <v>7.7810999999999995</v>
      </c>
      <c r="D950" s="4">
        <v>21.448</v>
      </c>
      <c r="E950" s="4"/>
      <c r="F950" s="4"/>
      <c r="G950" s="4"/>
    </row>
    <row r="951" spans="1:7" x14ac:dyDescent="0.2">
      <c r="A951" s="2">
        <v>950</v>
      </c>
      <c r="C951" s="4">
        <v>7.7764999999999995</v>
      </c>
      <c r="D951" s="4">
        <v>21.410999999999998</v>
      </c>
      <c r="E951" s="4"/>
      <c r="F951" s="4"/>
      <c r="G951" s="4"/>
    </row>
    <row r="952" spans="1:7" x14ac:dyDescent="0.2">
      <c r="A952" s="2">
        <v>951</v>
      </c>
      <c r="C952" s="4">
        <v>7.7716999999999992</v>
      </c>
      <c r="D952" s="4">
        <v>21.372999999999998</v>
      </c>
      <c r="E952" s="4"/>
      <c r="F952" s="4"/>
      <c r="G952" s="4"/>
    </row>
    <row r="953" spans="1:7" x14ac:dyDescent="0.2">
      <c r="A953" s="2">
        <v>952</v>
      </c>
      <c r="C953" s="4">
        <v>7.7669000000000006</v>
      </c>
      <c r="D953" s="4">
        <v>21.334</v>
      </c>
      <c r="E953" s="4"/>
      <c r="F953" s="4"/>
      <c r="G953" s="4"/>
    </row>
    <row r="954" spans="1:7" x14ac:dyDescent="0.2">
      <c r="A954" s="2">
        <v>953</v>
      </c>
      <c r="C954" s="4">
        <v>7.7618999999999998</v>
      </c>
      <c r="D954" s="4">
        <v>21.294999999999998</v>
      </c>
      <c r="E954" s="4"/>
      <c r="F954" s="4"/>
      <c r="G954" s="4"/>
    </row>
    <row r="955" spans="1:7" x14ac:dyDescent="0.2">
      <c r="A955" s="2">
        <v>954</v>
      </c>
      <c r="C955" s="4">
        <v>7.7567999999999993</v>
      </c>
      <c r="D955" s="4">
        <v>21.254000000000001</v>
      </c>
      <c r="E955" s="4"/>
      <c r="F955" s="4"/>
      <c r="G955" s="4"/>
    </row>
    <row r="956" spans="1:7" x14ac:dyDescent="0.2">
      <c r="A956" s="2">
        <v>955</v>
      </c>
      <c r="C956" s="4">
        <v>7.7516000000000007</v>
      </c>
      <c r="D956" s="4">
        <v>21.213000000000001</v>
      </c>
      <c r="E956" s="4"/>
      <c r="F956" s="4"/>
      <c r="G956" s="4"/>
    </row>
    <row r="957" spans="1:7" x14ac:dyDescent="0.2">
      <c r="A957" s="2">
        <v>956</v>
      </c>
      <c r="C957" s="4">
        <v>7.7462999999999997</v>
      </c>
      <c r="D957" s="4">
        <v>21.172000000000001</v>
      </c>
      <c r="E957" s="4"/>
      <c r="F957" s="4"/>
      <c r="G957" s="4"/>
    </row>
    <row r="958" spans="1:7" x14ac:dyDescent="0.2">
      <c r="A958" s="2">
        <v>957</v>
      </c>
      <c r="C958" s="4">
        <v>7.7408999999999999</v>
      </c>
      <c r="D958" s="4">
        <v>21.129000000000001</v>
      </c>
      <c r="E958" s="4"/>
      <c r="F958" s="4"/>
      <c r="G958" s="4"/>
    </row>
    <row r="959" spans="1:7" x14ac:dyDescent="0.2">
      <c r="A959" s="2">
        <v>958</v>
      </c>
      <c r="C959" s="4">
        <v>7.7354000000000003</v>
      </c>
      <c r="D959" s="4">
        <v>21.086000000000002</v>
      </c>
      <c r="E959" s="4"/>
      <c r="F959" s="4"/>
      <c r="G959" s="4"/>
    </row>
    <row r="960" spans="1:7" x14ac:dyDescent="0.2">
      <c r="A960" s="2">
        <v>959</v>
      </c>
      <c r="C960" s="4">
        <v>7.7297999999999991</v>
      </c>
      <c r="D960" s="4">
        <v>21.042999999999999</v>
      </c>
      <c r="E960" s="4"/>
      <c r="F960" s="4"/>
      <c r="G960" s="4"/>
    </row>
    <row r="961" spans="1:7" x14ac:dyDescent="0.2">
      <c r="A961" s="2">
        <v>960</v>
      </c>
      <c r="C961" s="4">
        <v>7.7241</v>
      </c>
      <c r="D961" s="4">
        <v>20.999000000000002</v>
      </c>
      <c r="E961" s="4"/>
      <c r="F961" s="4"/>
      <c r="G961" s="4"/>
    </row>
    <row r="962" spans="1:7" x14ac:dyDescent="0.2">
      <c r="A962" s="2">
        <v>961</v>
      </c>
      <c r="C962" s="4">
        <v>7.7182999999999993</v>
      </c>
      <c r="D962" s="4">
        <v>20.954000000000001</v>
      </c>
      <c r="E962" s="4"/>
      <c r="F962" s="4"/>
      <c r="G962" s="4"/>
    </row>
    <row r="963" spans="1:7" x14ac:dyDescent="0.2">
      <c r="A963" s="2">
        <v>962</v>
      </c>
      <c r="C963" s="4">
        <v>7.7123999999999997</v>
      </c>
      <c r="D963" s="4">
        <v>20.908000000000001</v>
      </c>
      <c r="E963" s="4"/>
      <c r="F963" s="4"/>
      <c r="G963" s="4"/>
    </row>
    <row r="964" spans="1:7" x14ac:dyDescent="0.2">
      <c r="A964" s="2">
        <v>963</v>
      </c>
      <c r="C964" s="4">
        <v>7.7063999999999995</v>
      </c>
      <c r="D964" s="4">
        <v>20.863</v>
      </c>
      <c r="E964" s="4"/>
      <c r="F964" s="4"/>
      <c r="G964" s="4"/>
    </row>
    <row r="965" spans="1:7" x14ac:dyDescent="0.2">
      <c r="A965" s="2">
        <v>964</v>
      </c>
      <c r="C965" s="4">
        <v>7.7003000000000004</v>
      </c>
      <c r="D965" s="4">
        <v>20.817</v>
      </c>
      <c r="E965" s="4"/>
      <c r="F965" s="4"/>
      <c r="G965" s="4"/>
    </row>
    <row r="966" spans="1:7" x14ac:dyDescent="0.2">
      <c r="A966" s="2">
        <v>965</v>
      </c>
      <c r="C966" s="4">
        <v>7.6940999999999997</v>
      </c>
      <c r="D966" s="4">
        <v>20.771000000000001</v>
      </c>
      <c r="E966" s="4"/>
      <c r="F966" s="4"/>
      <c r="G966" s="4"/>
    </row>
    <row r="967" spans="1:7" x14ac:dyDescent="0.2">
      <c r="A967" s="2">
        <v>966</v>
      </c>
      <c r="C967" s="4">
        <v>7.6879</v>
      </c>
      <c r="D967" s="4">
        <v>20.724999999999998</v>
      </c>
      <c r="E967" s="4"/>
      <c r="F967" s="4"/>
      <c r="G967" s="4"/>
    </row>
    <row r="968" spans="1:7" x14ac:dyDescent="0.2">
      <c r="A968" s="2">
        <v>967</v>
      </c>
      <c r="C968" s="4">
        <v>7.6816000000000004</v>
      </c>
      <c r="D968" s="4">
        <v>20.678999999999998</v>
      </c>
      <c r="E968" s="4"/>
      <c r="F968" s="4"/>
      <c r="G968" s="4"/>
    </row>
    <row r="969" spans="1:7" x14ac:dyDescent="0.2">
      <c r="A969" s="2">
        <v>968</v>
      </c>
      <c r="C969" s="4">
        <v>7.6751999999999994</v>
      </c>
      <c r="D969" s="4">
        <v>20.632999999999999</v>
      </c>
      <c r="E969" s="4"/>
      <c r="F969" s="4"/>
      <c r="G969" s="4"/>
    </row>
    <row r="970" spans="1:7" x14ac:dyDescent="0.2">
      <c r="A970" s="2">
        <v>969</v>
      </c>
      <c r="C970" s="4">
        <v>7.6687000000000003</v>
      </c>
      <c r="D970" s="4">
        <v>20.587</v>
      </c>
      <c r="E970" s="4"/>
      <c r="F970" s="4"/>
      <c r="G970" s="4"/>
    </row>
    <row r="971" spans="1:7" x14ac:dyDescent="0.2">
      <c r="A971" s="2">
        <v>970</v>
      </c>
      <c r="C971" s="4">
        <v>7.6621999999999995</v>
      </c>
      <c r="D971" s="4">
        <v>20.540999999999997</v>
      </c>
      <c r="E971" s="4"/>
      <c r="F971" s="4"/>
      <c r="G971" s="4"/>
    </row>
    <row r="972" spans="1:7" x14ac:dyDescent="0.2">
      <c r="A972" s="2">
        <v>971</v>
      </c>
      <c r="C972" s="4">
        <v>7.6557000000000004</v>
      </c>
      <c r="D972" s="4">
        <v>20.495000000000001</v>
      </c>
      <c r="E972" s="4"/>
      <c r="F972" s="4"/>
      <c r="G972" s="4"/>
    </row>
    <row r="973" spans="1:7" x14ac:dyDescent="0.2">
      <c r="A973" s="2">
        <v>972</v>
      </c>
      <c r="C973" s="4">
        <v>7.6490000000000009</v>
      </c>
      <c r="D973" s="4">
        <v>20.449000000000002</v>
      </c>
      <c r="E973" s="4"/>
      <c r="F973" s="4"/>
      <c r="G973" s="4"/>
    </row>
    <row r="974" spans="1:7" x14ac:dyDescent="0.2">
      <c r="A974" s="2">
        <v>973</v>
      </c>
      <c r="C974" s="4">
        <v>7.6422999999999996</v>
      </c>
      <c r="D974" s="4">
        <v>20.402000000000001</v>
      </c>
      <c r="E974" s="4"/>
      <c r="F974" s="4"/>
      <c r="G974" s="4"/>
    </row>
    <row r="975" spans="1:7" x14ac:dyDescent="0.2">
      <c r="A975" s="2">
        <v>974</v>
      </c>
      <c r="C975" s="4">
        <v>7.6354999999999995</v>
      </c>
      <c r="D975" s="4">
        <v>20.355</v>
      </c>
      <c r="E975" s="4"/>
      <c r="F975" s="4"/>
      <c r="G975" s="4"/>
    </row>
    <row r="976" spans="1:7" x14ac:dyDescent="0.2">
      <c r="A976" s="2">
        <v>975</v>
      </c>
      <c r="C976" s="4">
        <v>7.6285999999999996</v>
      </c>
      <c r="D976" s="4">
        <v>20.307000000000002</v>
      </c>
      <c r="E976" s="4"/>
      <c r="F976" s="4"/>
      <c r="G976" s="4"/>
    </row>
    <row r="977" spans="1:7" x14ac:dyDescent="0.2">
      <c r="A977" s="2">
        <v>976</v>
      </c>
      <c r="C977" s="4">
        <v>7.6216999999999997</v>
      </c>
      <c r="D977" s="4">
        <v>20.259</v>
      </c>
      <c r="E977" s="4"/>
      <c r="F977" s="4"/>
      <c r="G977" s="4"/>
    </row>
    <row r="978" spans="1:7" x14ac:dyDescent="0.2">
      <c r="A978" s="2">
        <v>977</v>
      </c>
      <c r="C978" s="4">
        <v>7.6146000000000003</v>
      </c>
      <c r="D978" s="4">
        <v>20.211000000000002</v>
      </c>
      <c r="E978" s="4"/>
      <c r="F978" s="4"/>
      <c r="G978" s="4"/>
    </row>
    <row r="979" spans="1:7" x14ac:dyDescent="0.2">
      <c r="A979" s="2">
        <v>978</v>
      </c>
      <c r="C979" s="4">
        <v>7.6074999999999999</v>
      </c>
      <c r="D979" s="4">
        <v>20.163</v>
      </c>
      <c r="E979" s="4"/>
      <c r="F979" s="4"/>
      <c r="G979" s="4"/>
    </row>
    <row r="980" spans="1:7" x14ac:dyDescent="0.2">
      <c r="A980" s="2">
        <v>979</v>
      </c>
      <c r="C980" s="4">
        <v>7.6003999999999996</v>
      </c>
      <c r="D980" s="4">
        <v>20.114999999999998</v>
      </c>
      <c r="E980" s="4"/>
      <c r="F980" s="4"/>
      <c r="G980" s="4"/>
    </row>
    <row r="981" spans="1:7" x14ac:dyDescent="0.2">
      <c r="A981" s="2">
        <v>980</v>
      </c>
      <c r="C981" s="4">
        <v>7.5931999999999995</v>
      </c>
      <c r="D981" s="4">
        <v>20.067</v>
      </c>
      <c r="E981" s="4"/>
      <c r="F981" s="4"/>
      <c r="G981" s="4"/>
    </row>
    <row r="982" spans="1:7" x14ac:dyDescent="0.2">
      <c r="A982" s="2">
        <v>981</v>
      </c>
      <c r="C982" s="4">
        <v>7.5859000000000005</v>
      </c>
      <c r="D982" s="4">
        <v>20.018999999999998</v>
      </c>
      <c r="E982" s="4"/>
      <c r="F982" s="4"/>
      <c r="G982" s="4"/>
    </row>
    <row r="983" spans="1:7" x14ac:dyDescent="0.2">
      <c r="A983" s="2">
        <v>982</v>
      </c>
      <c r="C983" s="4">
        <v>7.5785999999999998</v>
      </c>
      <c r="D983" s="4">
        <v>19.971</v>
      </c>
      <c r="E983" s="4"/>
      <c r="F983" s="4"/>
      <c r="G983" s="4"/>
    </row>
    <row r="984" spans="1:7" x14ac:dyDescent="0.2">
      <c r="A984" s="2">
        <v>983</v>
      </c>
      <c r="C984" s="4">
        <v>7.5711999999999993</v>
      </c>
      <c r="D984" s="4">
        <v>19.923999999999999</v>
      </c>
      <c r="E984" s="4"/>
      <c r="F984" s="4"/>
      <c r="G984" s="4"/>
    </row>
    <row r="985" spans="1:7" x14ac:dyDescent="0.2">
      <c r="A985" s="2">
        <v>984</v>
      </c>
      <c r="C985" s="4">
        <v>7.5638000000000005</v>
      </c>
      <c r="D985" s="4">
        <v>19.875999999999998</v>
      </c>
      <c r="E985" s="4"/>
      <c r="F985" s="4"/>
      <c r="G985" s="4"/>
    </row>
    <row r="986" spans="1:7" x14ac:dyDescent="0.2">
      <c r="A986" s="2">
        <v>985</v>
      </c>
      <c r="C986" s="4">
        <v>7.5563000000000002</v>
      </c>
      <c r="D986" s="4">
        <v>19.828999999999997</v>
      </c>
      <c r="E986" s="4"/>
      <c r="F986" s="4"/>
      <c r="G986" s="4"/>
    </row>
    <row r="987" spans="1:7" x14ac:dyDescent="0.2">
      <c r="A987" s="2">
        <v>986</v>
      </c>
      <c r="C987" s="4">
        <v>7.5487999999999991</v>
      </c>
      <c r="D987" s="4">
        <v>19.780999999999999</v>
      </c>
      <c r="E987" s="4"/>
      <c r="F987" s="4"/>
      <c r="G987" s="4"/>
    </row>
    <row r="988" spans="1:7" x14ac:dyDescent="0.2">
      <c r="A988" s="2">
        <v>987</v>
      </c>
      <c r="C988" s="4">
        <v>7.5411999999999999</v>
      </c>
      <c r="D988" s="4">
        <v>19.732999999999997</v>
      </c>
      <c r="E988" s="4"/>
      <c r="F988" s="4"/>
      <c r="G988" s="4"/>
    </row>
    <row r="989" spans="1:7" x14ac:dyDescent="0.2">
      <c r="A989" s="2">
        <v>988</v>
      </c>
      <c r="C989" s="4">
        <v>7.533599999999999</v>
      </c>
      <c r="D989" s="4">
        <v>19.685000000000002</v>
      </c>
      <c r="E989" s="4"/>
      <c r="F989" s="4"/>
      <c r="G989" s="4"/>
    </row>
    <row r="990" spans="1:7" x14ac:dyDescent="0.2">
      <c r="A990" s="2">
        <v>989</v>
      </c>
      <c r="C990" s="4">
        <v>7.5259</v>
      </c>
      <c r="D990" s="4">
        <v>19.637</v>
      </c>
      <c r="E990" s="4"/>
      <c r="F990" s="4"/>
      <c r="G990" s="4"/>
    </row>
    <row r="991" spans="1:7" x14ac:dyDescent="0.2">
      <c r="A991" s="2">
        <v>990</v>
      </c>
      <c r="C991" s="4">
        <v>7.5181000000000004</v>
      </c>
      <c r="D991" s="4">
        <v>19.588000000000001</v>
      </c>
      <c r="E991" s="4"/>
      <c r="F991" s="4"/>
      <c r="G991" s="4"/>
    </row>
    <row r="992" spans="1:7" x14ac:dyDescent="0.2">
      <c r="A992" s="2">
        <v>991</v>
      </c>
      <c r="C992" s="4">
        <v>7.5103999999999997</v>
      </c>
      <c r="D992" s="4">
        <v>19.539000000000001</v>
      </c>
      <c r="E992" s="4"/>
      <c r="F992" s="4"/>
      <c r="G992" s="4"/>
    </row>
    <row r="993" spans="1:10" x14ac:dyDescent="0.2">
      <c r="A993" s="2">
        <v>992</v>
      </c>
      <c r="C993" s="4">
        <v>7.5024999999999995</v>
      </c>
      <c r="D993" s="4">
        <v>19.490000000000002</v>
      </c>
      <c r="E993" s="4"/>
      <c r="F993" s="4"/>
      <c r="G993" s="4"/>
    </row>
    <row r="994" spans="1:10" x14ac:dyDescent="0.2">
      <c r="A994" s="2">
        <v>993</v>
      </c>
      <c r="C994" s="4">
        <v>7.4946999999999999</v>
      </c>
      <c r="D994" s="4">
        <v>19.440999999999999</v>
      </c>
      <c r="E994" s="4"/>
      <c r="F994" s="4"/>
      <c r="G994" s="4"/>
    </row>
    <row r="995" spans="1:10" x14ac:dyDescent="0.2">
      <c r="A995" s="2">
        <v>994</v>
      </c>
      <c r="C995" s="4">
        <v>7.4868999999999994</v>
      </c>
      <c r="D995" s="4">
        <v>19.391000000000002</v>
      </c>
      <c r="E995" s="4"/>
      <c r="F995" s="4"/>
      <c r="G995" s="4"/>
    </row>
    <row r="996" spans="1:10" x14ac:dyDescent="0.2">
      <c r="A996" s="2">
        <v>995</v>
      </c>
      <c r="C996" s="4">
        <v>7.4790000000000001</v>
      </c>
      <c r="D996" s="4">
        <v>19.341000000000001</v>
      </c>
      <c r="E996" s="4"/>
      <c r="F996" s="4"/>
      <c r="G996" s="4"/>
    </row>
    <row r="997" spans="1:10" x14ac:dyDescent="0.2">
      <c r="A997" s="2">
        <v>996</v>
      </c>
      <c r="C997" s="4">
        <v>7.4710999999999999</v>
      </c>
      <c r="D997" s="4">
        <v>19.291</v>
      </c>
      <c r="E997" s="4"/>
      <c r="F997" s="4"/>
      <c r="G997" s="4"/>
    </row>
    <row r="998" spans="1:10" x14ac:dyDescent="0.2">
      <c r="A998" s="2">
        <v>997</v>
      </c>
      <c r="C998" s="4">
        <v>7.4630999999999998</v>
      </c>
      <c r="D998" s="4">
        <v>19.241</v>
      </c>
      <c r="E998" s="4"/>
      <c r="F998" s="4"/>
      <c r="G998" s="4"/>
    </row>
    <row r="999" spans="1:10" x14ac:dyDescent="0.2">
      <c r="A999" s="2">
        <v>998</v>
      </c>
      <c r="C999" s="4">
        <v>7.4552000000000005</v>
      </c>
      <c r="D999" s="4">
        <v>19.189999999999998</v>
      </c>
      <c r="E999" s="4"/>
      <c r="F999" s="4"/>
      <c r="G999" s="4"/>
    </row>
    <row r="1000" spans="1:10" x14ac:dyDescent="0.2">
      <c r="A1000" s="2">
        <v>999</v>
      </c>
      <c r="C1000" s="4">
        <v>7.4471999999999996</v>
      </c>
      <c r="D1000" s="4">
        <v>19.14</v>
      </c>
      <c r="E1000" s="4"/>
      <c r="F1000" s="4"/>
      <c r="G1000" s="4"/>
    </row>
    <row r="1001" spans="1:10" x14ac:dyDescent="0.2">
      <c r="A1001" s="2">
        <v>1000</v>
      </c>
      <c r="C1001" s="4">
        <v>7.4390999999999998</v>
      </c>
      <c r="D1001" s="4">
        <v>19.09</v>
      </c>
      <c r="E1001" s="4"/>
      <c r="F1001" s="4"/>
      <c r="G1001" s="4"/>
    </row>
    <row r="1002" spans="1:10" x14ac:dyDescent="0.2">
      <c r="A1002" s="2">
        <v>1001</v>
      </c>
      <c r="C1002" s="4">
        <v>7.4351000000000003</v>
      </c>
      <c r="D1002" s="4">
        <v>19.064999999999998</v>
      </c>
      <c r="E1002" s="4"/>
      <c r="F1002" s="4"/>
      <c r="G1002" s="4"/>
      <c r="J1002" s="3"/>
    </row>
    <row r="1003" spans="1:10" x14ac:dyDescent="0.2">
      <c r="A1003" s="2">
        <v>1002</v>
      </c>
      <c r="C1003" s="4">
        <v>7.423</v>
      </c>
      <c r="D1003" s="4">
        <v>18.991</v>
      </c>
      <c r="E1003" s="4"/>
      <c r="F1003" s="4"/>
      <c r="G1003" s="4"/>
      <c r="J1003" s="3"/>
    </row>
    <row r="1004" spans="1:10" x14ac:dyDescent="0.2">
      <c r="A1004" s="2">
        <v>1003</v>
      </c>
      <c r="C1004" s="4">
        <v>7.4108500000000008</v>
      </c>
      <c r="D1004" s="4">
        <v>18.920000000000002</v>
      </c>
      <c r="E1004" s="4"/>
      <c r="F1004" s="4"/>
      <c r="G1004" s="4"/>
      <c r="J1004" s="3"/>
    </row>
    <row r="1005" spans="1:10" x14ac:dyDescent="0.2">
      <c r="A1005" s="2">
        <v>1004</v>
      </c>
      <c r="C1005" s="4">
        <v>7.3986999999999998</v>
      </c>
      <c r="D1005" s="4">
        <v>18.850000000000001</v>
      </c>
      <c r="E1005" s="4"/>
      <c r="F1005" s="4"/>
      <c r="G1005" s="4"/>
      <c r="J1005" s="3"/>
    </row>
    <row r="1006" spans="1:10" x14ac:dyDescent="0.2">
      <c r="A1006" s="2">
        <v>1005</v>
      </c>
      <c r="C1006" s="4">
        <v>7.3864500000000008</v>
      </c>
      <c r="D1006" s="4">
        <v>18.781499999999998</v>
      </c>
      <c r="E1006" s="4"/>
      <c r="F1006" s="4"/>
      <c r="G1006" s="4"/>
      <c r="J1006" s="3"/>
    </row>
    <row r="1007" spans="1:10" x14ac:dyDescent="0.2">
      <c r="A1007" s="2">
        <v>1006</v>
      </c>
      <c r="C1007" s="4">
        <v>7.3742999999999999</v>
      </c>
      <c r="D1007" s="4">
        <v>18.713000000000001</v>
      </c>
      <c r="E1007" s="4"/>
      <c r="F1007" s="4"/>
      <c r="G1007" s="4"/>
      <c r="J1007" s="3"/>
    </row>
    <row r="1008" spans="1:10" x14ac:dyDescent="0.2">
      <c r="A1008" s="2">
        <v>1007</v>
      </c>
      <c r="C1008" s="4">
        <v>7.3621499999999997</v>
      </c>
      <c r="D1008" s="4">
        <v>18.646000000000001</v>
      </c>
      <c r="E1008" s="4"/>
      <c r="F1008" s="4"/>
      <c r="G1008" s="4"/>
      <c r="J1008" s="3"/>
    </row>
    <row r="1009" spans="1:10" x14ac:dyDescent="0.2">
      <c r="A1009" s="2">
        <v>1008</v>
      </c>
      <c r="C1009" s="4">
        <v>7.3501000000000003</v>
      </c>
      <c r="D1009" s="4">
        <v>18.579000000000001</v>
      </c>
      <c r="E1009" s="4"/>
      <c r="F1009" s="4"/>
      <c r="G1009" s="4"/>
      <c r="J1009" s="3"/>
    </row>
    <row r="1010" spans="1:10" x14ac:dyDescent="0.2">
      <c r="A1010" s="2">
        <v>1009</v>
      </c>
      <c r="C1010" s="4">
        <v>7.3380000000000001</v>
      </c>
      <c r="D1010" s="4">
        <v>18.512999999999998</v>
      </c>
      <c r="E1010" s="4"/>
      <c r="F1010" s="4"/>
      <c r="G1010" s="4"/>
      <c r="J1010" s="3"/>
    </row>
    <row r="1011" spans="1:10" x14ac:dyDescent="0.2">
      <c r="A1011" s="2">
        <v>1010</v>
      </c>
      <c r="C1011" s="4">
        <v>7.3259999999999996</v>
      </c>
      <c r="D1011" s="4">
        <v>18.446999999999999</v>
      </c>
      <c r="E1011" s="4"/>
      <c r="F1011" s="4"/>
      <c r="G1011" s="4"/>
      <c r="J1011" s="3"/>
    </row>
    <row r="1012" spans="1:10" x14ac:dyDescent="0.2">
      <c r="A1012" s="2">
        <v>1011</v>
      </c>
      <c r="C1012" s="4">
        <v>7.3140000000000009</v>
      </c>
      <c r="D1012" s="4">
        <v>18.381999999999998</v>
      </c>
      <c r="E1012" s="4"/>
      <c r="F1012" s="4"/>
      <c r="G1012" s="4"/>
      <c r="J1012" s="3"/>
    </row>
    <row r="1013" spans="1:10" x14ac:dyDescent="0.2">
      <c r="A1013" s="2">
        <v>1012</v>
      </c>
      <c r="C1013" s="4">
        <v>7.3020000000000005</v>
      </c>
      <c r="D1013" s="4">
        <v>18.315999999999999</v>
      </c>
      <c r="E1013" s="4"/>
      <c r="F1013" s="4"/>
      <c r="G1013" s="4"/>
      <c r="J1013" s="3"/>
    </row>
    <row r="1014" spans="1:10" x14ac:dyDescent="0.2">
      <c r="A1014" s="2">
        <v>1013</v>
      </c>
      <c r="C1014" s="4">
        <v>7.2898999999999994</v>
      </c>
      <c r="D1014" s="4">
        <v>18.249500000000001</v>
      </c>
      <c r="E1014" s="4"/>
      <c r="F1014" s="4"/>
      <c r="G1014" s="4"/>
      <c r="J1014" s="3"/>
    </row>
    <row r="1015" spans="1:10" x14ac:dyDescent="0.2">
      <c r="A1015" s="2">
        <v>1014</v>
      </c>
      <c r="C1015" s="4">
        <v>7.2778</v>
      </c>
      <c r="D1015" s="4">
        <v>18.181999999999999</v>
      </c>
      <c r="E1015" s="4"/>
      <c r="F1015" s="4"/>
      <c r="G1015" s="4"/>
      <c r="J1015" s="3"/>
    </row>
    <row r="1016" spans="1:10" x14ac:dyDescent="0.2">
      <c r="A1016" s="2">
        <v>1015</v>
      </c>
      <c r="C1016" s="4">
        <v>7.2658500000000004</v>
      </c>
      <c r="D1016" s="4">
        <v>18.117000000000001</v>
      </c>
      <c r="E1016" s="4"/>
      <c r="F1016" s="4"/>
      <c r="G1016" s="4"/>
      <c r="J1016" s="3"/>
    </row>
    <row r="1017" spans="1:10" x14ac:dyDescent="0.2">
      <c r="A1017" s="2">
        <v>1016</v>
      </c>
      <c r="C1017" s="4">
        <v>7.2541000000000002</v>
      </c>
      <c r="D1017" s="4">
        <v>18.057000000000002</v>
      </c>
      <c r="E1017" s="4"/>
      <c r="F1017" s="4"/>
      <c r="G1017" s="4"/>
      <c r="J1017" s="3"/>
    </row>
    <row r="1018" spans="1:10" x14ac:dyDescent="0.2">
      <c r="A1018" s="2">
        <v>1017</v>
      </c>
      <c r="C1018" s="4">
        <v>7.2429499999999996</v>
      </c>
      <c r="D1018" s="4">
        <v>18.007000000000001</v>
      </c>
      <c r="E1018" s="4"/>
      <c r="F1018" s="4"/>
      <c r="G1018" s="4"/>
      <c r="J1018" s="3"/>
    </row>
    <row r="1019" spans="1:10" x14ac:dyDescent="0.2">
      <c r="A1019" s="2">
        <v>1018</v>
      </c>
      <c r="C1019" s="4">
        <v>7.232499999999999</v>
      </c>
      <c r="D1019" s="4">
        <v>17.968</v>
      </c>
      <c r="E1019" s="4"/>
      <c r="F1019" s="4"/>
      <c r="G1019" s="4"/>
      <c r="J1019" s="3"/>
    </row>
    <row r="1020" spans="1:10" x14ac:dyDescent="0.2">
      <c r="A1020" s="2">
        <v>1019</v>
      </c>
      <c r="C1020" s="4">
        <v>7.2231499999999995</v>
      </c>
      <c r="D1020" s="4">
        <v>17.945</v>
      </c>
      <c r="E1020" s="4"/>
      <c r="F1020" s="4"/>
      <c r="G1020" s="4"/>
      <c r="J1020" s="3"/>
    </row>
    <row r="1021" spans="1:10" x14ac:dyDescent="0.2">
      <c r="A1021" s="2">
        <v>1020</v>
      </c>
      <c r="C1021" s="4">
        <v>7.2148000000000003</v>
      </c>
      <c r="D1021" s="4">
        <v>17.933</v>
      </c>
      <c r="E1021" s="4"/>
      <c r="F1021" s="4"/>
      <c r="G1021" s="4"/>
      <c r="J1021" s="3"/>
    </row>
    <row r="1022" spans="1:10" x14ac:dyDescent="0.2">
      <c r="A1022" s="2">
        <v>1021</v>
      </c>
      <c r="C1022" s="4">
        <v>7.2075500000000003</v>
      </c>
      <c r="D1022" s="4">
        <v>17.9315</v>
      </c>
      <c r="E1022" s="4"/>
      <c r="F1022" s="4"/>
      <c r="G1022" s="4"/>
      <c r="J1022" s="3"/>
    </row>
    <row r="1023" spans="1:10" x14ac:dyDescent="0.2">
      <c r="A1023" s="2">
        <v>1022</v>
      </c>
      <c r="C1023" s="4">
        <v>7.2012</v>
      </c>
      <c r="D1023" s="4">
        <v>17.935000000000002</v>
      </c>
      <c r="E1023" s="4"/>
      <c r="F1023" s="4"/>
      <c r="G1023" s="4"/>
      <c r="J1023" s="3"/>
    </row>
    <row r="1024" spans="1:10" x14ac:dyDescent="0.2">
      <c r="A1024" s="2">
        <v>1023</v>
      </c>
      <c r="C1024" s="4">
        <v>7.1956499999999997</v>
      </c>
      <c r="D1024" s="4">
        <v>17.943000000000001</v>
      </c>
      <c r="E1024" s="4"/>
      <c r="F1024" s="4"/>
      <c r="G1024" s="4"/>
      <c r="J1024" s="3"/>
    </row>
    <row r="1025" spans="1:10" x14ac:dyDescent="0.2">
      <c r="A1025" s="2">
        <v>1024</v>
      </c>
      <c r="C1025" s="4">
        <v>7.1906999999999996</v>
      </c>
      <c r="D1025" s="4">
        <v>17.952000000000002</v>
      </c>
      <c r="E1025" s="4"/>
      <c r="F1025" s="4"/>
      <c r="G1025" s="4"/>
      <c r="J1025" s="3"/>
    </row>
    <row r="1026" spans="1:10" x14ac:dyDescent="0.2">
      <c r="A1026" s="2">
        <v>1025</v>
      </c>
      <c r="C1026" s="4">
        <v>7.1864499999999998</v>
      </c>
      <c r="D1026" s="4">
        <v>17.965</v>
      </c>
      <c r="E1026" s="4"/>
      <c r="F1026" s="4"/>
      <c r="G1026" s="4"/>
      <c r="J1026" s="3"/>
    </row>
    <row r="1027" spans="1:10" x14ac:dyDescent="0.2">
      <c r="A1027" s="2">
        <v>1026</v>
      </c>
      <c r="C1027" s="4">
        <v>7.1825999999999999</v>
      </c>
      <c r="D1027" s="4">
        <v>17.98</v>
      </c>
      <c r="E1027" s="4"/>
      <c r="F1027" s="4"/>
      <c r="G1027" s="4"/>
      <c r="J1027" s="3"/>
    </row>
    <row r="1028" spans="1:10" x14ac:dyDescent="0.2">
      <c r="A1028" s="2">
        <v>1027</v>
      </c>
      <c r="C1028" s="4">
        <v>7.1794500000000001</v>
      </c>
      <c r="D1028" s="4">
        <v>18</v>
      </c>
      <c r="E1028" s="4"/>
      <c r="F1028" s="4"/>
      <c r="G1028" s="4"/>
      <c r="J1028" s="3"/>
    </row>
    <row r="1029" spans="1:10" x14ac:dyDescent="0.2">
      <c r="A1029" s="2">
        <v>1028</v>
      </c>
      <c r="C1029" s="4">
        <v>7.1766999999999994</v>
      </c>
      <c r="D1029" s="4">
        <v>18.022000000000002</v>
      </c>
      <c r="E1029" s="4"/>
      <c r="F1029" s="4"/>
      <c r="G1029" s="4"/>
      <c r="J1029" s="3"/>
    </row>
    <row r="1030" spans="1:10" x14ac:dyDescent="0.2">
      <c r="A1030" s="2">
        <v>1029</v>
      </c>
      <c r="C1030" s="4">
        <v>7.17455</v>
      </c>
      <c r="D1030" s="4">
        <v>18.048000000000002</v>
      </c>
      <c r="E1030" s="4"/>
      <c r="F1030" s="4"/>
      <c r="G1030" s="4"/>
      <c r="J1030" s="3"/>
    </row>
    <row r="1031" spans="1:10" x14ac:dyDescent="0.2">
      <c r="A1031" s="2">
        <v>1030</v>
      </c>
      <c r="C1031" s="4">
        <v>7.1729000000000003</v>
      </c>
      <c r="D1031" s="4">
        <v>18.077000000000002</v>
      </c>
      <c r="E1031" s="4"/>
      <c r="F1031" s="4"/>
      <c r="G1031" s="4"/>
      <c r="J1031" s="3"/>
    </row>
    <row r="1032" spans="1:10" x14ac:dyDescent="0.2">
      <c r="A1032" s="2">
        <v>1031</v>
      </c>
      <c r="C1032" s="4">
        <v>7.1716500000000005</v>
      </c>
      <c r="D1032" s="4">
        <v>18.108000000000001</v>
      </c>
      <c r="E1032" s="4"/>
      <c r="F1032" s="4"/>
      <c r="G1032" s="4"/>
      <c r="J1032" s="3"/>
    </row>
    <row r="1033" spans="1:10" x14ac:dyDescent="0.2">
      <c r="A1033" s="2">
        <v>1032</v>
      </c>
      <c r="C1033" s="4">
        <v>7.1707999999999998</v>
      </c>
      <c r="D1033" s="4">
        <v>18.143000000000001</v>
      </c>
      <c r="E1033" s="4"/>
      <c r="F1033" s="4"/>
      <c r="G1033" s="4"/>
      <c r="J1033" s="3"/>
    </row>
    <row r="1034" spans="1:10" x14ac:dyDescent="0.2">
      <c r="A1034" s="2">
        <v>1033</v>
      </c>
      <c r="C1034" s="4">
        <v>7.1704500000000007</v>
      </c>
      <c r="D1034" s="4">
        <v>18.180999999999997</v>
      </c>
      <c r="E1034" s="4"/>
      <c r="F1034" s="4"/>
      <c r="G1034" s="4"/>
      <c r="J1034" s="3"/>
    </row>
    <row r="1035" spans="1:10" x14ac:dyDescent="0.2">
      <c r="A1035" s="2">
        <v>1034</v>
      </c>
      <c r="C1035" s="4">
        <v>7.1705000000000005</v>
      </c>
      <c r="D1035" s="4">
        <v>18.222999999999999</v>
      </c>
      <c r="E1035" s="4"/>
      <c r="F1035" s="4"/>
      <c r="G1035" s="4"/>
      <c r="J1035" s="3"/>
    </row>
    <row r="1036" spans="1:10" x14ac:dyDescent="0.2">
      <c r="A1036" s="2">
        <v>1035</v>
      </c>
      <c r="C1036" s="4">
        <v>7.1708499999999997</v>
      </c>
      <c r="D1036" s="4">
        <v>18.267500000000002</v>
      </c>
      <c r="E1036" s="4"/>
      <c r="F1036" s="4"/>
      <c r="G1036" s="4"/>
      <c r="J1036" s="3"/>
    </row>
    <row r="1037" spans="1:10" x14ac:dyDescent="0.2">
      <c r="A1037" s="2">
        <v>1036</v>
      </c>
      <c r="C1037" s="4">
        <v>7.1716000000000006</v>
      </c>
      <c r="D1037" s="4">
        <v>18.315999999999999</v>
      </c>
      <c r="E1037" s="4"/>
      <c r="F1037" s="4"/>
      <c r="G1037" s="4"/>
      <c r="J1037" s="3"/>
    </row>
    <row r="1038" spans="1:10" x14ac:dyDescent="0.2">
      <c r="A1038" s="2">
        <v>1037</v>
      </c>
      <c r="C1038" s="4">
        <v>7.1726000000000001</v>
      </c>
      <c r="D1038" s="4">
        <v>18.3675</v>
      </c>
      <c r="E1038" s="4"/>
      <c r="F1038" s="4"/>
      <c r="G1038" s="4"/>
      <c r="J1038" s="3"/>
    </row>
    <row r="1039" spans="1:10" x14ac:dyDescent="0.2">
      <c r="A1039" s="2">
        <v>1038</v>
      </c>
      <c r="C1039" s="4">
        <v>7.1740000000000004</v>
      </c>
      <c r="D1039" s="4">
        <v>18.420999999999999</v>
      </c>
      <c r="E1039" s="4"/>
      <c r="F1039" s="4"/>
      <c r="G1039" s="4"/>
      <c r="J1039" s="3"/>
    </row>
    <row r="1040" spans="1:10" x14ac:dyDescent="0.2">
      <c r="A1040" s="2">
        <v>1039</v>
      </c>
      <c r="C1040" s="4">
        <v>7.1757</v>
      </c>
      <c r="D1040" s="4">
        <v>18.477500000000003</v>
      </c>
      <c r="E1040" s="4"/>
      <c r="F1040" s="4"/>
      <c r="G1040" s="4"/>
      <c r="J1040" s="3"/>
    </row>
    <row r="1041" spans="1:10" x14ac:dyDescent="0.2">
      <c r="A1041" s="2">
        <v>1040</v>
      </c>
      <c r="C1041" s="4">
        <v>7.1776999999999997</v>
      </c>
      <c r="D1041" s="4">
        <v>18.538</v>
      </c>
      <c r="E1041" s="4"/>
      <c r="F1041" s="4"/>
      <c r="G1041" s="4"/>
      <c r="J1041" s="3"/>
    </row>
    <row r="1042" spans="1:10" x14ac:dyDescent="0.2">
      <c r="A1042" s="2">
        <v>1041</v>
      </c>
      <c r="C1042" s="4">
        <v>7.1801499999999994</v>
      </c>
      <c r="D1042" s="4">
        <v>18.600499999999997</v>
      </c>
      <c r="E1042" s="4"/>
      <c r="F1042" s="4"/>
      <c r="G1042" s="4"/>
      <c r="J1042" s="3"/>
    </row>
    <row r="1043" spans="1:10" x14ac:dyDescent="0.2">
      <c r="A1043" s="2">
        <v>1042</v>
      </c>
      <c r="C1043" s="4">
        <v>7.1829000000000001</v>
      </c>
      <c r="D1043" s="4">
        <v>18.666</v>
      </c>
      <c r="E1043" s="4"/>
      <c r="F1043" s="4"/>
      <c r="G1043" s="4"/>
      <c r="J1043" s="3"/>
    </row>
    <row r="1044" spans="1:10" x14ac:dyDescent="0.2">
      <c r="A1044" s="2">
        <v>1043</v>
      </c>
      <c r="C1044" s="4">
        <v>7.1859999999999999</v>
      </c>
      <c r="D1044" s="4">
        <v>18.734999999999999</v>
      </c>
      <c r="E1044" s="4"/>
      <c r="F1044" s="4"/>
      <c r="G1044" s="4"/>
      <c r="J1044" s="3"/>
    </row>
    <row r="1045" spans="1:10" x14ac:dyDescent="0.2">
      <c r="A1045" s="2">
        <v>1044</v>
      </c>
      <c r="C1045" s="4">
        <v>7.1893999999999991</v>
      </c>
      <c r="D1045" s="4">
        <v>18.805</v>
      </c>
      <c r="E1045" s="4"/>
      <c r="F1045" s="4"/>
      <c r="G1045" s="4"/>
      <c r="J1045" s="3"/>
    </row>
    <row r="1046" spans="1:10" x14ac:dyDescent="0.2">
      <c r="A1046" s="2">
        <v>1045</v>
      </c>
      <c r="C1046" s="4">
        <v>7.1930499999999995</v>
      </c>
      <c r="D1046" s="4">
        <v>18.878</v>
      </c>
      <c r="E1046" s="4"/>
      <c r="F1046" s="4"/>
      <c r="G1046" s="4"/>
      <c r="J1046" s="3"/>
    </row>
    <row r="1047" spans="1:10" x14ac:dyDescent="0.2">
      <c r="A1047" s="2">
        <v>1046</v>
      </c>
      <c r="C1047" s="4">
        <v>7.1970000000000001</v>
      </c>
      <c r="D1047" s="4">
        <v>18.952999999999999</v>
      </c>
      <c r="E1047" s="4"/>
      <c r="F1047" s="4"/>
      <c r="G1047" s="4"/>
      <c r="J1047" s="3"/>
    </row>
    <row r="1048" spans="1:10" x14ac:dyDescent="0.2">
      <c r="A1048" s="2">
        <v>1047</v>
      </c>
      <c r="C1048" s="4">
        <v>7.2012999999999998</v>
      </c>
      <c r="D1048" s="4">
        <v>19.029</v>
      </c>
      <c r="E1048" s="4"/>
      <c r="F1048" s="4"/>
      <c r="G1048" s="4"/>
      <c r="J1048" s="3"/>
    </row>
    <row r="1049" spans="1:10" x14ac:dyDescent="0.2">
      <c r="A1049" s="2">
        <v>1048</v>
      </c>
      <c r="C1049" s="4">
        <v>7.2058999999999997</v>
      </c>
      <c r="D1049" s="4">
        <v>19.108000000000001</v>
      </c>
      <c r="E1049" s="4"/>
      <c r="F1049" s="4"/>
      <c r="G1049" s="4"/>
      <c r="J1049" s="3"/>
    </row>
    <row r="1050" spans="1:10" x14ac:dyDescent="0.2">
      <c r="A1050" s="2">
        <v>1049</v>
      </c>
      <c r="C1050" s="4">
        <v>7.2107999999999999</v>
      </c>
      <c r="D1050" s="4">
        <v>19.189500000000002</v>
      </c>
      <c r="E1050" s="4"/>
      <c r="F1050" s="4"/>
      <c r="G1050" s="4"/>
      <c r="J1050" s="3"/>
    </row>
    <row r="1051" spans="1:10" x14ac:dyDescent="0.2">
      <c r="A1051" s="2">
        <v>1050</v>
      </c>
      <c r="C1051" s="4">
        <v>7.2160999999999991</v>
      </c>
      <c r="D1051" s="4">
        <v>19.271999999999998</v>
      </c>
      <c r="E1051" s="4"/>
      <c r="F1051" s="4"/>
      <c r="G1051" s="4"/>
      <c r="J1051" s="3"/>
    </row>
    <row r="1052" spans="1:10" x14ac:dyDescent="0.2">
      <c r="A1052" s="2">
        <v>1051</v>
      </c>
      <c r="C1052" s="4">
        <v>7.2217500000000001</v>
      </c>
      <c r="D1052" s="4">
        <v>19.356499999999997</v>
      </c>
      <c r="E1052" s="4"/>
      <c r="F1052" s="4"/>
      <c r="G1052" s="4"/>
      <c r="J1052" s="3"/>
    </row>
    <row r="1053" spans="1:10" x14ac:dyDescent="0.2">
      <c r="A1053" s="2">
        <v>1052</v>
      </c>
      <c r="C1053" s="4">
        <v>7.2277000000000005</v>
      </c>
      <c r="D1053" s="4">
        <v>19.442</v>
      </c>
      <c r="E1053" s="4"/>
      <c r="F1053" s="4"/>
      <c r="G1053" s="4"/>
      <c r="J1053" s="3"/>
    </row>
    <row r="1054" spans="1:10" x14ac:dyDescent="0.2">
      <c r="A1054" s="2">
        <v>1053</v>
      </c>
      <c r="C1054" s="4">
        <v>7.2339500000000001</v>
      </c>
      <c r="D1054" s="4">
        <v>19.528000000000002</v>
      </c>
      <c r="E1054" s="4"/>
      <c r="F1054" s="4"/>
      <c r="G1054" s="4"/>
      <c r="J1054" s="3"/>
    </row>
    <row r="1055" spans="1:10" x14ac:dyDescent="0.2">
      <c r="A1055" s="2">
        <v>1054</v>
      </c>
      <c r="C1055" s="4">
        <v>7.2405000000000008</v>
      </c>
      <c r="D1055" s="4">
        <v>19.616</v>
      </c>
      <c r="E1055" s="4"/>
      <c r="F1055" s="4"/>
      <c r="G1055" s="4"/>
      <c r="J1055" s="3"/>
    </row>
    <row r="1056" spans="1:10" x14ac:dyDescent="0.2">
      <c r="A1056" s="2">
        <v>1055</v>
      </c>
      <c r="C1056" s="4">
        <v>7.24735</v>
      </c>
      <c r="D1056" s="4">
        <v>19.705500000000001</v>
      </c>
      <c r="E1056" s="4"/>
      <c r="F1056" s="4"/>
      <c r="G1056" s="4"/>
      <c r="J1056" s="3"/>
    </row>
    <row r="1057" spans="1:10" x14ac:dyDescent="0.2">
      <c r="A1057" s="2">
        <v>1056</v>
      </c>
      <c r="C1057" s="4">
        <v>7.2545000000000002</v>
      </c>
      <c r="D1057" s="4">
        <v>19.798999999999999</v>
      </c>
      <c r="E1057" s="4"/>
      <c r="F1057" s="4"/>
      <c r="G1057" s="4"/>
      <c r="J1057" s="3"/>
    </row>
    <row r="1058" spans="1:10" x14ac:dyDescent="0.2">
      <c r="A1058" s="2">
        <v>1057</v>
      </c>
      <c r="C1058" s="4">
        <v>7.2619499999999997</v>
      </c>
      <c r="D1058" s="4">
        <v>19.895500000000002</v>
      </c>
      <c r="E1058" s="4"/>
      <c r="F1058" s="4"/>
      <c r="G1058" s="4"/>
      <c r="J1058" s="3"/>
    </row>
    <row r="1059" spans="1:10" x14ac:dyDescent="0.2">
      <c r="A1059" s="2">
        <v>1058</v>
      </c>
      <c r="C1059" s="4">
        <v>7.2697000000000003</v>
      </c>
      <c r="D1059" s="4">
        <v>19.995999999999999</v>
      </c>
      <c r="E1059" s="4"/>
      <c r="F1059" s="4"/>
      <c r="G1059" s="4"/>
      <c r="J1059" s="3"/>
    </row>
    <row r="1060" spans="1:10" x14ac:dyDescent="0.2">
      <c r="A1060" s="2">
        <v>1059</v>
      </c>
      <c r="C1060" s="4">
        <v>7.2778500000000008</v>
      </c>
      <c r="D1060" s="4">
        <v>20.099</v>
      </c>
      <c r="E1060" s="4"/>
      <c r="F1060" s="4"/>
      <c r="G1060" s="4"/>
      <c r="J1060" s="3"/>
    </row>
    <row r="1061" spans="1:10" x14ac:dyDescent="0.2">
      <c r="A1061" s="2">
        <v>1060</v>
      </c>
      <c r="C1061" s="4">
        <v>7.2861999999999991</v>
      </c>
      <c r="D1061" s="4">
        <v>20.206</v>
      </c>
      <c r="E1061" s="4"/>
      <c r="F1061" s="4"/>
      <c r="G1061" s="4"/>
      <c r="J1061" s="3"/>
    </row>
    <row r="1062" spans="1:10" x14ac:dyDescent="0.2">
      <c r="A1062" s="2">
        <v>1061</v>
      </c>
      <c r="C1062" s="4">
        <v>7.2951000000000006</v>
      </c>
      <c r="D1062" s="4">
        <v>20.315000000000001</v>
      </c>
      <c r="E1062" s="4"/>
      <c r="F1062" s="4"/>
      <c r="G1062" s="4"/>
      <c r="J1062" s="3"/>
    </row>
    <row r="1063" spans="1:10" x14ac:dyDescent="0.2">
      <c r="A1063" s="2">
        <v>1062</v>
      </c>
      <c r="C1063" s="4">
        <v>7.3041999999999998</v>
      </c>
      <c r="D1063" s="4">
        <v>20.427000000000003</v>
      </c>
      <c r="E1063" s="4"/>
      <c r="F1063" s="4"/>
      <c r="G1063" s="4"/>
      <c r="J1063" s="3"/>
    </row>
    <row r="1064" spans="1:10" x14ac:dyDescent="0.2">
      <c r="A1064" s="2">
        <v>1063</v>
      </c>
      <c r="C1064" s="4">
        <v>7.3137500000000006</v>
      </c>
      <c r="D1064" s="4">
        <v>20.541999999999998</v>
      </c>
      <c r="E1064" s="4"/>
      <c r="F1064" s="4"/>
      <c r="G1064" s="4"/>
      <c r="J1064" s="3"/>
    </row>
    <row r="1065" spans="1:10" x14ac:dyDescent="0.2">
      <c r="A1065" s="2">
        <v>1064</v>
      </c>
      <c r="C1065" s="4">
        <v>7.3236999999999997</v>
      </c>
      <c r="D1065" s="4">
        <v>20.658999999999999</v>
      </c>
      <c r="E1065" s="4"/>
      <c r="F1065" s="4"/>
      <c r="G1065" s="4"/>
      <c r="J1065" s="3"/>
    </row>
    <row r="1066" spans="1:10" x14ac:dyDescent="0.2">
      <c r="A1066" s="2">
        <v>1065</v>
      </c>
      <c r="C1066" s="4">
        <v>7.3338000000000001</v>
      </c>
      <c r="D1066" s="4">
        <v>20.777000000000001</v>
      </c>
      <c r="E1066" s="4"/>
      <c r="F1066" s="4"/>
      <c r="G1066" s="4"/>
      <c r="J1066" s="3"/>
    </row>
    <row r="1067" spans="1:10" x14ac:dyDescent="0.2">
      <c r="A1067" s="2">
        <v>1066</v>
      </c>
      <c r="C1067" s="4">
        <v>7.3440000000000003</v>
      </c>
      <c r="D1067" s="4">
        <v>20.893000000000001</v>
      </c>
      <c r="E1067" s="4"/>
      <c r="F1067" s="4"/>
      <c r="G1067" s="4"/>
      <c r="J1067" s="3"/>
    </row>
    <row r="1068" spans="1:10" x14ac:dyDescent="0.2">
      <c r="A1068" s="2">
        <v>1067</v>
      </c>
      <c r="C1068" s="4">
        <v>7.3539999999999992</v>
      </c>
      <c r="D1068" s="4">
        <v>21.001000000000001</v>
      </c>
      <c r="E1068" s="4"/>
      <c r="F1068" s="4"/>
      <c r="G1068" s="4"/>
      <c r="J1068" s="3"/>
    </row>
    <row r="1069" spans="1:10" x14ac:dyDescent="0.2">
      <c r="A1069" s="2">
        <v>1068</v>
      </c>
      <c r="C1069" s="4">
        <v>7.3635999999999999</v>
      </c>
      <c r="D1069" s="4">
        <v>21.102</v>
      </c>
      <c r="E1069" s="4"/>
      <c r="F1069" s="4"/>
      <c r="G1069" s="4"/>
      <c r="J1069" s="3"/>
    </row>
    <row r="1070" spans="1:10" x14ac:dyDescent="0.2">
      <c r="A1070" s="2">
        <v>1069</v>
      </c>
      <c r="C1070" s="4">
        <v>7.3724500000000006</v>
      </c>
      <c r="D1070" s="4">
        <v>21.1905</v>
      </c>
      <c r="E1070" s="4"/>
      <c r="F1070" s="4"/>
      <c r="G1070" s="4"/>
      <c r="J1070" s="3"/>
    </row>
    <row r="1071" spans="1:10" x14ac:dyDescent="0.2">
      <c r="A1071" s="2">
        <v>1070</v>
      </c>
      <c r="C1071" s="4">
        <v>7.3806000000000003</v>
      </c>
      <c r="D1071" s="4">
        <v>21.271000000000001</v>
      </c>
      <c r="E1071" s="4"/>
      <c r="F1071" s="4"/>
      <c r="G1071" s="4"/>
      <c r="J1071" s="3"/>
    </row>
    <row r="1072" spans="1:10" x14ac:dyDescent="0.2">
      <c r="A1072" s="2">
        <v>1071</v>
      </c>
      <c r="C1072" s="4">
        <v>7.3879999999999999</v>
      </c>
      <c r="D1072" s="4">
        <v>21.344999999999999</v>
      </c>
      <c r="E1072" s="4"/>
      <c r="F1072" s="4"/>
      <c r="G1072" s="4"/>
      <c r="J1072" s="3"/>
    </row>
    <row r="1073" spans="1:10" x14ac:dyDescent="0.2">
      <c r="A1073" s="2">
        <v>1072</v>
      </c>
      <c r="C1073" s="4">
        <v>7.3948999999999998</v>
      </c>
      <c r="D1073" s="4">
        <v>21.414999999999999</v>
      </c>
      <c r="E1073" s="4"/>
      <c r="F1073" s="4"/>
      <c r="G1073" s="4"/>
      <c r="J1073" s="3"/>
    </row>
    <row r="1074" spans="1:10" x14ac:dyDescent="0.2">
      <c r="A1074" s="2">
        <v>1073</v>
      </c>
      <c r="C1074" s="4">
        <v>7.4013</v>
      </c>
      <c r="D1074" s="4">
        <v>21.483999999999998</v>
      </c>
      <c r="E1074" s="4"/>
      <c r="F1074" s="4"/>
      <c r="G1074" s="4"/>
      <c r="J1074" s="3"/>
    </row>
    <row r="1075" spans="1:10" x14ac:dyDescent="0.2">
      <c r="A1075" s="2">
        <v>1074</v>
      </c>
      <c r="C1075" s="4">
        <v>7.4075000000000006</v>
      </c>
      <c r="D1075" s="4">
        <v>21.552</v>
      </c>
      <c r="E1075" s="4"/>
      <c r="F1075" s="4"/>
      <c r="G1075" s="4"/>
      <c r="J1075" s="3"/>
    </row>
    <row r="1076" spans="1:10" x14ac:dyDescent="0.2">
      <c r="A1076" s="2">
        <v>1075</v>
      </c>
      <c r="C1076" s="4">
        <v>7.4133000000000004</v>
      </c>
      <c r="D1076" s="4">
        <v>21.619500000000002</v>
      </c>
      <c r="E1076" s="4"/>
      <c r="F1076" s="4"/>
      <c r="G1076" s="4"/>
      <c r="J1076" s="3"/>
    </row>
    <row r="1077" spans="1:10" x14ac:dyDescent="0.2">
      <c r="A1077" s="2">
        <v>1076</v>
      </c>
      <c r="C1077" s="4">
        <v>7.4190000000000005</v>
      </c>
      <c r="D1077" s="4">
        <v>21.686</v>
      </c>
      <c r="E1077" s="4"/>
      <c r="F1077" s="4"/>
      <c r="G1077" s="4"/>
      <c r="J1077" s="3"/>
    </row>
    <row r="1078" spans="1:10" x14ac:dyDescent="0.2">
      <c r="A1078" s="2">
        <v>1077</v>
      </c>
      <c r="C1078" s="4">
        <v>7.4243499999999996</v>
      </c>
      <c r="D1078" s="4">
        <v>21.7515</v>
      </c>
      <c r="E1078" s="4"/>
      <c r="F1078" s="4"/>
      <c r="G1078" s="4"/>
      <c r="J1078" s="3"/>
    </row>
    <row r="1079" spans="1:10" x14ac:dyDescent="0.2">
      <c r="A1079" s="2">
        <v>1078</v>
      </c>
      <c r="C1079" s="4">
        <v>7.4296000000000006</v>
      </c>
      <c r="D1079" s="4">
        <v>21.815000000000001</v>
      </c>
      <c r="E1079" s="4"/>
      <c r="F1079" s="4"/>
      <c r="G1079" s="4"/>
      <c r="J1079" s="3"/>
    </row>
    <row r="1080" spans="1:10" x14ac:dyDescent="0.2">
      <c r="A1080" s="2">
        <v>1079</v>
      </c>
      <c r="C1080" s="4">
        <v>7.4345499999999998</v>
      </c>
      <c r="D1080" s="4">
        <v>21.8765</v>
      </c>
      <c r="E1080" s="4"/>
      <c r="F1080" s="4"/>
      <c r="G1080" s="4"/>
      <c r="J1080" s="3"/>
    </row>
    <row r="1081" spans="1:10" x14ac:dyDescent="0.2">
      <c r="A1081" s="2">
        <v>1080</v>
      </c>
      <c r="C1081" s="4">
        <v>7.4394</v>
      </c>
      <c r="D1081" s="4">
        <v>21.937000000000001</v>
      </c>
      <c r="E1081" s="4"/>
      <c r="F1081" s="4"/>
      <c r="G1081" s="4"/>
      <c r="J1081" s="3"/>
    </row>
    <row r="1082" spans="1:10" x14ac:dyDescent="0.2">
      <c r="A1082" s="2">
        <v>1081</v>
      </c>
      <c r="C1082" s="4">
        <v>7.4440499999999998</v>
      </c>
      <c r="D1082" s="4">
        <v>21.997</v>
      </c>
      <c r="E1082" s="4"/>
      <c r="F1082" s="4"/>
      <c r="G1082" s="4"/>
      <c r="J1082" s="3"/>
    </row>
    <row r="1083" spans="1:10" x14ac:dyDescent="0.2">
      <c r="A1083" s="2">
        <v>1082</v>
      </c>
      <c r="C1083" s="4">
        <v>7.4486999999999997</v>
      </c>
      <c r="D1083" s="4">
        <v>22.056999999999999</v>
      </c>
      <c r="E1083" s="4"/>
      <c r="F1083" s="4"/>
      <c r="G1083" s="4"/>
      <c r="J1083" s="3"/>
    </row>
    <row r="1084" spans="1:10" x14ac:dyDescent="0.2">
      <c r="A1084" s="2">
        <v>1083</v>
      </c>
      <c r="C1084" s="4">
        <v>7.4532499999999997</v>
      </c>
      <c r="D1084" s="4">
        <v>22.1175</v>
      </c>
      <c r="E1084" s="4"/>
      <c r="F1084" s="4"/>
      <c r="G1084" s="4"/>
      <c r="J1084" s="3"/>
    </row>
    <row r="1085" spans="1:10" x14ac:dyDescent="0.2">
      <c r="A1085" s="2">
        <v>1084</v>
      </c>
      <c r="C1085" s="4">
        <v>7.4578999999999995</v>
      </c>
      <c r="D1085" s="4">
        <v>22.18</v>
      </c>
      <c r="E1085" s="4"/>
      <c r="F1085" s="4"/>
      <c r="G1085" s="4"/>
      <c r="J1085" s="3"/>
    </row>
    <row r="1086" spans="1:10" x14ac:dyDescent="0.2">
      <c r="A1086" s="2">
        <v>1085</v>
      </c>
      <c r="C1086" s="4">
        <v>7.4624999999999995</v>
      </c>
      <c r="D1086" s="4">
        <v>22.2455</v>
      </c>
      <c r="E1086" s="4"/>
      <c r="F1086" s="4"/>
      <c r="G1086" s="4"/>
      <c r="J1086" s="3"/>
    </row>
    <row r="1087" spans="1:10" x14ac:dyDescent="0.2">
      <c r="A1087" s="2">
        <v>1086</v>
      </c>
      <c r="C1087" s="4">
        <v>7.4670999999999994</v>
      </c>
      <c r="D1087" s="4">
        <v>22.315000000000001</v>
      </c>
      <c r="E1087" s="4"/>
      <c r="F1087" s="4"/>
      <c r="G1087" s="4"/>
      <c r="J1087" s="3"/>
    </row>
    <row r="1088" spans="1:10" x14ac:dyDescent="0.2">
      <c r="A1088" s="2">
        <v>1087</v>
      </c>
      <c r="C1088" s="4">
        <v>7.4717000000000002</v>
      </c>
      <c r="D1088" s="4">
        <v>22.387999999999998</v>
      </c>
      <c r="E1088" s="4"/>
      <c r="F1088" s="4"/>
      <c r="G1088" s="4"/>
      <c r="J1088" s="3"/>
    </row>
    <row r="1089" spans="1:10" x14ac:dyDescent="0.2">
      <c r="A1089" s="2">
        <v>1088</v>
      </c>
      <c r="C1089" s="4">
        <v>7.4763000000000002</v>
      </c>
      <c r="D1089" s="4">
        <v>22.463000000000001</v>
      </c>
      <c r="E1089" s="4"/>
      <c r="F1089" s="4"/>
      <c r="G1089" s="4"/>
      <c r="J1089" s="3"/>
    </row>
    <row r="1090" spans="1:10" x14ac:dyDescent="0.2">
      <c r="A1090" s="2">
        <v>1089</v>
      </c>
      <c r="C1090" s="4">
        <v>7.4807000000000006</v>
      </c>
      <c r="D1090" s="4">
        <v>22.5395</v>
      </c>
      <c r="E1090" s="4"/>
      <c r="F1090" s="4"/>
      <c r="G1090" s="4"/>
      <c r="J1090" s="3"/>
    </row>
    <row r="1091" spans="1:10" x14ac:dyDescent="0.2">
      <c r="A1091" s="2">
        <v>1090</v>
      </c>
      <c r="C1091" s="4">
        <v>7.4849999999999994</v>
      </c>
      <c r="D1091" s="4">
        <v>22.616</v>
      </c>
      <c r="E1091" s="4"/>
      <c r="F1091" s="4"/>
      <c r="G1091" s="4"/>
      <c r="J1091" s="3"/>
    </row>
    <row r="1092" spans="1:10" x14ac:dyDescent="0.2">
      <c r="A1092" s="2">
        <v>1091</v>
      </c>
      <c r="C1092" s="4">
        <v>7.4892999999999992</v>
      </c>
      <c r="D1092" s="4">
        <v>22.692499999999999</v>
      </c>
      <c r="E1092" s="4"/>
      <c r="F1092" s="4"/>
      <c r="G1092" s="4"/>
      <c r="J1092" s="3"/>
    </row>
    <row r="1093" spans="1:10" x14ac:dyDescent="0.2">
      <c r="A1093" s="2">
        <v>1092</v>
      </c>
      <c r="C1093" s="4">
        <v>7.4934000000000003</v>
      </c>
      <c r="D1093" s="4">
        <v>22.768000000000001</v>
      </c>
      <c r="E1093" s="4"/>
      <c r="F1093" s="4"/>
      <c r="G1093" s="4"/>
      <c r="J1093" s="3"/>
    </row>
    <row r="1094" spans="1:10" x14ac:dyDescent="0.2">
      <c r="A1094" s="2">
        <v>1093</v>
      </c>
      <c r="C1094" s="4">
        <v>7.4975499999999995</v>
      </c>
      <c r="D1094" s="4">
        <v>22.843</v>
      </c>
      <c r="E1094" s="4"/>
      <c r="F1094" s="4"/>
      <c r="G1094" s="4"/>
      <c r="J1094" s="3"/>
    </row>
    <row r="1095" spans="1:10" x14ac:dyDescent="0.2">
      <c r="A1095" s="2">
        <v>1094</v>
      </c>
      <c r="C1095" s="4">
        <v>7.5015999999999998</v>
      </c>
      <c r="D1095" s="4">
        <v>22.919</v>
      </c>
      <c r="E1095" s="4"/>
      <c r="F1095" s="4"/>
      <c r="G1095" s="4"/>
      <c r="J1095" s="3"/>
    </row>
    <row r="1096" spans="1:10" x14ac:dyDescent="0.2">
      <c r="A1096" s="2">
        <v>1095</v>
      </c>
      <c r="C1096" s="4">
        <v>7.5055999999999994</v>
      </c>
      <c r="D1096" s="4">
        <v>22.994999999999997</v>
      </c>
      <c r="E1096" s="4"/>
      <c r="F1096" s="4"/>
      <c r="G1096" s="4"/>
      <c r="J1096" s="3"/>
    </row>
    <row r="1097" spans="1:10" x14ac:dyDescent="0.2">
      <c r="A1097" s="2">
        <v>1096</v>
      </c>
      <c r="C1097" s="4">
        <v>7.5095999999999998</v>
      </c>
      <c r="D1097" s="4">
        <v>23.071999999999999</v>
      </c>
      <c r="E1097" s="4"/>
      <c r="F1097" s="4"/>
      <c r="G1097" s="4"/>
      <c r="J1097" s="3"/>
    </row>
    <row r="1098" spans="1:10" x14ac:dyDescent="0.2">
      <c r="A1098" s="2">
        <v>1097</v>
      </c>
      <c r="C1098" s="4">
        <v>7.5133999999999999</v>
      </c>
      <c r="D1098" s="4">
        <v>23.151</v>
      </c>
      <c r="E1098" s="4"/>
      <c r="F1098" s="4"/>
      <c r="G1098" s="4"/>
      <c r="J1098" s="3"/>
    </row>
    <row r="1099" spans="1:10" x14ac:dyDescent="0.2">
      <c r="A1099" s="2">
        <v>1098</v>
      </c>
      <c r="C1099" s="4">
        <v>7.5172000000000008</v>
      </c>
      <c r="D1099" s="4">
        <v>23.23</v>
      </c>
      <c r="E1099" s="4"/>
      <c r="F1099" s="4"/>
      <c r="G1099" s="4"/>
      <c r="J1099" s="3"/>
    </row>
    <row r="1100" spans="1:10" x14ac:dyDescent="0.2">
      <c r="A1100" s="2">
        <v>1099</v>
      </c>
      <c r="C1100" s="4">
        <v>7.5208999999999993</v>
      </c>
      <c r="D1100" s="4">
        <v>23.308499999999999</v>
      </c>
      <c r="E1100" s="4"/>
      <c r="F1100" s="4"/>
      <c r="G1100" s="4"/>
      <c r="J1100" s="3"/>
    </row>
    <row r="1101" spans="1:10" x14ac:dyDescent="0.2">
      <c r="A1101" s="2">
        <v>1100</v>
      </c>
      <c r="C1101" s="4">
        <v>7.5244999999999997</v>
      </c>
      <c r="D1101" s="4">
        <v>23.388000000000002</v>
      </c>
      <c r="E1101" s="4"/>
      <c r="F1101" s="4"/>
      <c r="G1101" s="4"/>
      <c r="J1101" s="3"/>
    </row>
    <row r="1102" spans="1:10" x14ac:dyDescent="0.2">
      <c r="A1102" s="2">
        <v>1101</v>
      </c>
      <c r="C1102" s="4">
        <v>7.5280999999999993</v>
      </c>
      <c r="D1102" s="4">
        <v>23.466000000000001</v>
      </c>
      <c r="E1102" s="4"/>
      <c r="F1102" s="4"/>
      <c r="G1102" s="4"/>
      <c r="J1102" s="3"/>
    </row>
    <row r="1103" spans="1:10" x14ac:dyDescent="0.2">
      <c r="A1103" s="2">
        <v>1102</v>
      </c>
      <c r="C1103" s="4">
        <v>7.5316000000000001</v>
      </c>
      <c r="D1103" s="4">
        <v>23.544</v>
      </c>
      <c r="E1103" s="4"/>
      <c r="F1103" s="4"/>
      <c r="G1103" s="4"/>
      <c r="J1103" s="3"/>
    </row>
    <row r="1104" spans="1:10" x14ac:dyDescent="0.2">
      <c r="A1104" s="2">
        <v>1103</v>
      </c>
      <c r="C1104" s="4">
        <v>7.5349999999999993</v>
      </c>
      <c r="D1104" s="4">
        <v>23.6205</v>
      </c>
      <c r="E1104" s="4"/>
      <c r="F1104" s="4"/>
      <c r="G1104" s="4"/>
      <c r="J1104" s="3"/>
    </row>
    <row r="1105" spans="1:10" x14ac:dyDescent="0.2">
      <c r="A1105" s="2">
        <v>1104</v>
      </c>
      <c r="C1105" s="4">
        <v>7.5383999999999993</v>
      </c>
      <c r="D1105" s="4">
        <v>23.696999999999999</v>
      </c>
      <c r="E1105" s="4"/>
      <c r="F1105" s="4"/>
      <c r="G1105" s="4"/>
      <c r="J1105" s="3"/>
    </row>
    <row r="1106" spans="1:10" x14ac:dyDescent="0.2">
      <c r="A1106" s="2">
        <v>1105</v>
      </c>
      <c r="C1106" s="4">
        <v>7.5416000000000007</v>
      </c>
      <c r="D1106" s="4">
        <v>23.7715</v>
      </c>
      <c r="E1106" s="4"/>
      <c r="F1106" s="4"/>
      <c r="G1106" s="4"/>
      <c r="J1106" s="3"/>
    </row>
    <row r="1107" spans="1:10" x14ac:dyDescent="0.2">
      <c r="A1107" s="2">
        <v>1106</v>
      </c>
      <c r="C1107" s="4">
        <v>7.5446999999999997</v>
      </c>
      <c r="D1107" s="4">
        <v>23.844000000000001</v>
      </c>
      <c r="E1107" s="4"/>
      <c r="F1107" s="4"/>
      <c r="G1107" s="4"/>
      <c r="J1107" s="3"/>
    </row>
    <row r="1108" spans="1:10" x14ac:dyDescent="0.2">
      <c r="A1108" s="2">
        <v>1107</v>
      </c>
      <c r="C1108" s="4">
        <v>7.5477499999999997</v>
      </c>
      <c r="D1108" s="4">
        <v>23.9145</v>
      </c>
      <c r="E1108" s="4"/>
      <c r="F1108" s="4"/>
      <c r="G1108" s="4"/>
      <c r="J1108" s="3"/>
    </row>
    <row r="1109" spans="1:10" x14ac:dyDescent="0.2">
      <c r="A1109" s="2">
        <v>1108</v>
      </c>
      <c r="C1109" s="4">
        <v>7.5506000000000002</v>
      </c>
      <c r="D1109" s="4">
        <v>23.983000000000001</v>
      </c>
      <c r="E1109" s="4"/>
      <c r="F1109" s="4"/>
      <c r="G1109" s="4"/>
      <c r="J1109" s="3"/>
    </row>
    <row r="1110" spans="1:10" x14ac:dyDescent="0.2">
      <c r="A1110" s="2">
        <v>1109</v>
      </c>
      <c r="C1110" s="4">
        <v>7.5531500000000005</v>
      </c>
      <c r="D1110" s="4">
        <v>24.048499999999997</v>
      </c>
      <c r="E1110" s="4"/>
      <c r="F1110" s="4"/>
      <c r="G1110" s="4"/>
      <c r="J1110" s="3"/>
    </row>
    <row r="1111" spans="1:10" x14ac:dyDescent="0.2">
      <c r="A1111" s="2">
        <v>1110</v>
      </c>
      <c r="C1111" s="4">
        <v>7.5556000000000001</v>
      </c>
      <c r="D1111" s="4">
        <v>24.113</v>
      </c>
      <c r="E1111" s="4"/>
      <c r="F1111" s="4"/>
      <c r="G1111" s="4"/>
      <c r="J1111" s="3"/>
    </row>
    <row r="1112" spans="1:10" x14ac:dyDescent="0.2">
      <c r="A1112" s="2">
        <v>1111</v>
      </c>
      <c r="C1112" s="4">
        <v>7.5578000000000003</v>
      </c>
      <c r="D1112" s="4">
        <v>24.175000000000001</v>
      </c>
      <c r="E1112" s="4"/>
      <c r="F1112" s="4"/>
      <c r="G1112" s="4"/>
      <c r="J1112" s="3"/>
    </row>
    <row r="1113" spans="1:10" x14ac:dyDescent="0.2">
      <c r="A1113" s="2">
        <v>1112</v>
      </c>
      <c r="C1113" s="4">
        <v>7.5598999999999998</v>
      </c>
      <c r="D1113" s="4">
        <v>24.239000000000001</v>
      </c>
      <c r="E1113" s="4"/>
      <c r="F1113" s="4"/>
      <c r="G1113" s="4"/>
      <c r="J1113" s="3"/>
    </row>
    <row r="1114" spans="1:10" x14ac:dyDescent="0.2">
      <c r="A1114" s="2">
        <v>1113</v>
      </c>
      <c r="C1114" s="4">
        <v>7.5619499999999995</v>
      </c>
      <c r="D1114" s="4">
        <v>24.3035</v>
      </c>
      <c r="E1114" s="4"/>
      <c r="F1114" s="4"/>
      <c r="G1114" s="4"/>
      <c r="J1114" s="3"/>
    </row>
    <row r="1115" spans="1:10" x14ac:dyDescent="0.2">
      <c r="A1115" s="2">
        <v>1114</v>
      </c>
      <c r="C1115" s="4">
        <v>7.5639999999999992</v>
      </c>
      <c r="D1115" s="4">
        <v>24.369</v>
      </c>
      <c r="E1115" s="4"/>
      <c r="F1115" s="4"/>
      <c r="G1115" s="4"/>
      <c r="J1115" s="3"/>
    </row>
    <row r="1116" spans="1:10" x14ac:dyDescent="0.2">
      <c r="A1116" s="2">
        <v>1115</v>
      </c>
      <c r="C1116" s="4">
        <v>7.5660000000000007</v>
      </c>
      <c r="D1116" s="4">
        <v>24.433</v>
      </c>
      <c r="E1116" s="4"/>
      <c r="F1116" s="4"/>
      <c r="G1116" s="4"/>
      <c r="J1116" s="3"/>
    </row>
    <row r="1117" spans="1:10" x14ac:dyDescent="0.2">
      <c r="A1117" s="2">
        <v>1116</v>
      </c>
      <c r="C1117" s="4">
        <v>7.5678000000000001</v>
      </c>
      <c r="D1117" s="4">
        <v>24.492999999999999</v>
      </c>
      <c r="E1117" s="4"/>
      <c r="F1117" s="4"/>
      <c r="G1117" s="4"/>
      <c r="J1117" s="3"/>
    </row>
    <row r="1118" spans="1:10" x14ac:dyDescent="0.2">
      <c r="A1118" s="2">
        <v>1117</v>
      </c>
      <c r="C1118" s="4">
        <v>7.5690999999999997</v>
      </c>
      <c r="D1118" s="4">
        <v>24.5425</v>
      </c>
      <c r="E1118" s="4"/>
      <c r="F1118" s="4"/>
      <c r="G1118" s="4"/>
      <c r="J1118" s="3"/>
    </row>
    <row r="1119" spans="1:10" x14ac:dyDescent="0.2">
      <c r="A1119" s="2">
        <v>1118</v>
      </c>
      <c r="C1119" s="4">
        <v>7.569700000000001</v>
      </c>
      <c r="D1119" s="4">
        <v>24.581</v>
      </c>
      <c r="E1119" s="4"/>
      <c r="F1119" s="4"/>
      <c r="G1119" s="4"/>
      <c r="J1119" s="3"/>
    </row>
    <row r="1120" spans="1:10" x14ac:dyDescent="0.2">
      <c r="A1120" s="2">
        <v>1119</v>
      </c>
      <c r="C1120" s="4">
        <v>7.5692500000000003</v>
      </c>
      <c r="D1120" s="4">
        <v>24.6035</v>
      </c>
      <c r="E1120" s="4"/>
      <c r="F1120" s="4"/>
      <c r="G1120" s="4"/>
      <c r="J1120" s="3"/>
    </row>
    <row r="1121" spans="1:10" x14ac:dyDescent="0.2">
      <c r="A1121" s="2">
        <v>1120</v>
      </c>
      <c r="C1121" s="4">
        <v>7.5678999999999998</v>
      </c>
      <c r="D1121" s="4">
        <v>24.614999999999998</v>
      </c>
      <c r="E1121" s="4"/>
      <c r="F1121" s="4"/>
      <c r="G1121" s="4"/>
      <c r="J1121" s="3"/>
    </row>
    <row r="1122" spans="1:10" x14ac:dyDescent="0.2">
      <c r="A1122" s="2">
        <v>1121</v>
      </c>
      <c r="C1122" s="4">
        <v>7.5652999999999997</v>
      </c>
      <c r="D1122" s="4">
        <v>24.614999999999998</v>
      </c>
      <c r="E1122" s="4"/>
      <c r="F1122" s="4"/>
      <c r="G1122" s="4"/>
      <c r="J1122" s="3"/>
    </row>
    <row r="1123" spans="1:10" x14ac:dyDescent="0.2">
      <c r="A1123" s="2">
        <v>1122</v>
      </c>
      <c r="C1123" s="4">
        <v>7.5619999999999994</v>
      </c>
      <c r="D1123" s="4">
        <v>24.608999999999998</v>
      </c>
      <c r="E1123" s="4"/>
      <c r="F1123" s="4"/>
      <c r="G1123" s="4"/>
      <c r="J1123" s="3"/>
    </row>
    <row r="1124" spans="1:10" x14ac:dyDescent="0.2">
      <c r="A1124" s="2">
        <v>1123</v>
      </c>
      <c r="C1124" s="4">
        <v>7.5578500000000002</v>
      </c>
      <c r="D1124" s="4">
        <v>24.599500000000003</v>
      </c>
      <c r="E1124" s="4"/>
      <c r="F1124" s="4"/>
      <c r="G1124" s="4"/>
      <c r="J1124" s="3"/>
    </row>
    <row r="1125" spans="1:10" x14ac:dyDescent="0.2">
      <c r="A1125" s="2">
        <v>1124</v>
      </c>
      <c r="C1125" s="4">
        <v>7.5532000000000004</v>
      </c>
      <c r="D1125" s="4">
        <v>24.588000000000001</v>
      </c>
      <c r="E1125" s="4"/>
      <c r="F1125" s="4"/>
      <c r="G1125" s="4"/>
      <c r="J1125" s="3"/>
    </row>
    <row r="1126" spans="1:10" x14ac:dyDescent="0.2">
      <c r="A1126" s="2">
        <v>1125</v>
      </c>
      <c r="C1126" s="4">
        <v>7.548</v>
      </c>
      <c r="D1126" s="4">
        <v>24.575500000000002</v>
      </c>
      <c r="E1126" s="4"/>
      <c r="F1126" s="4"/>
      <c r="G1126" s="4"/>
      <c r="J1126" s="3"/>
    </row>
    <row r="1127" spans="1:10" x14ac:dyDescent="0.2">
      <c r="A1127" s="2">
        <v>1126</v>
      </c>
      <c r="C1127" s="4">
        <v>7.5423999999999998</v>
      </c>
      <c r="D1127" s="4">
        <v>24.561</v>
      </c>
      <c r="E1127" s="4"/>
      <c r="F1127" s="4"/>
      <c r="G1127" s="4"/>
      <c r="J1127" s="3"/>
    </row>
    <row r="1128" spans="1:10" x14ac:dyDescent="0.2">
      <c r="A1128" s="2">
        <v>1127</v>
      </c>
      <c r="C1128" s="4">
        <v>7.5363499999999997</v>
      </c>
      <c r="D1128" s="4">
        <v>24.544</v>
      </c>
      <c r="E1128" s="4"/>
      <c r="F1128" s="4"/>
      <c r="G1128" s="4"/>
      <c r="J1128" s="3"/>
    </row>
    <row r="1129" spans="1:10" x14ac:dyDescent="0.2">
      <c r="A1129" s="2">
        <v>1128</v>
      </c>
      <c r="C1129" s="4">
        <v>7.5299000000000005</v>
      </c>
      <c r="D1129" s="4">
        <v>24.524999999999999</v>
      </c>
      <c r="E1129" s="4"/>
      <c r="F1129" s="4"/>
      <c r="G1129" s="4"/>
      <c r="J1129" s="3"/>
    </row>
    <row r="1130" spans="1:10" x14ac:dyDescent="0.2">
      <c r="A1130" s="2">
        <v>1129</v>
      </c>
      <c r="C1130" s="4">
        <v>7.5229000000000008</v>
      </c>
      <c r="D1130" s="4">
        <v>24.503</v>
      </c>
      <c r="E1130" s="4"/>
      <c r="F1130" s="4"/>
      <c r="G1130" s="4"/>
      <c r="J1130" s="3"/>
    </row>
    <row r="1131" spans="1:10" x14ac:dyDescent="0.2">
      <c r="A1131" s="2">
        <v>1130</v>
      </c>
      <c r="C1131" s="4">
        <v>7.5156000000000001</v>
      </c>
      <c r="D1131" s="4">
        <v>24.48</v>
      </c>
      <c r="E1131" s="4"/>
      <c r="F1131" s="4"/>
      <c r="G1131" s="4"/>
      <c r="J1131" s="3"/>
    </row>
    <row r="1132" spans="1:10" x14ac:dyDescent="0.2">
      <c r="A1132" s="2">
        <v>1131</v>
      </c>
      <c r="C1132" s="4">
        <v>7.5078000000000005</v>
      </c>
      <c r="D1132" s="4">
        <v>24.453999999999997</v>
      </c>
      <c r="E1132" s="4"/>
      <c r="F1132" s="4"/>
      <c r="G1132" s="4"/>
      <c r="J1132" s="3"/>
    </row>
    <row r="1133" spans="1:10" x14ac:dyDescent="0.2">
      <c r="A1133" s="2">
        <v>1132</v>
      </c>
      <c r="C1133" s="4">
        <v>7.4996000000000009</v>
      </c>
      <c r="D1133" s="4">
        <v>24.425999999999998</v>
      </c>
      <c r="E1133" s="4"/>
      <c r="F1133" s="4"/>
      <c r="G1133" s="4"/>
      <c r="J1133" s="3"/>
    </row>
    <row r="1134" spans="1:10" x14ac:dyDescent="0.2">
      <c r="A1134" s="2">
        <v>1133</v>
      </c>
      <c r="C1134" s="4">
        <v>7.4910500000000004</v>
      </c>
      <c r="D1134" s="4">
        <v>24.392500000000002</v>
      </c>
      <c r="E1134" s="4"/>
      <c r="F1134" s="4"/>
      <c r="G1134" s="4"/>
      <c r="J1134" s="3"/>
    </row>
    <row r="1135" spans="1:10" x14ac:dyDescent="0.2">
      <c r="A1135" s="2">
        <v>1134</v>
      </c>
      <c r="C1135" s="4">
        <v>7.4821000000000009</v>
      </c>
      <c r="D1135" s="4">
        <v>24.355</v>
      </c>
      <c r="E1135" s="4"/>
      <c r="F1135" s="4"/>
      <c r="G1135" s="4"/>
      <c r="J1135" s="3"/>
    </row>
    <row r="1136" spans="1:10" x14ac:dyDescent="0.2">
      <c r="A1136" s="2">
        <v>1135</v>
      </c>
      <c r="C1136" s="4">
        <v>7.4726000000000008</v>
      </c>
      <c r="D1136" s="4">
        <v>24.310500000000001</v>
      </c>
      <c r="E1136" s="4"/>
      <c r="F1136" s="4"/>
      <c r="G1136" s="4"/>
      <c r="J1136" s="3"/>
    </row>
    <row r="1137" spans="1:10" x14ac:dyDescent="0.2">
      <c r="A1137" s="2">
        <v>1136</v>
      </c>
      <c r="C1137" s="4">
        <v>7.4629000000000003</v>
      </c>
      <c r="D1137" s="4">
        <v>24.259</v>
      </c>
      <c r="E1137" s="4"/>
      <c r="F1137" s="4"/>
      <c r="G1137" s="4"/>
      <c r="J1137" s="3"/>
    </row>
    <row r="1138" spans="1:10" x14ac:dyDescent="0.2">
      <c r="A1138" s="2">
        <v>1137</v>
      </c>
      <c r="C1138" s="4">
        <v>7.4528000000000008</v>
      </c>
      <c r="D1138" s="4">
        <v>24.200499999999998</v>
      </c>
      <c r="E1138" s="4"/>
      <c r="F1138" s="4"/>
      <c r="G1138" s="4"/>
      <c r="J1138" s="3"/>
    </row>
    <row r="1139" spans="1:10" x14ac:dyDescent="0.2">
      <c r="A1139" s="2">
        <v>1138</v>
      </c>
      <c r="C1139" s="4">
        <v>7.4424000000000001</v>
      </c>
      <c r="D1139" s="4">
        <v>24.137</v>
      </c>
      <c r="E1139" s="4"/>
      <c r="F1139" s="4"/>
      <c r="G1139" s="4"/>
      <c r="J1139" s="3"/>
    </row>
    <row r="1140" spans="1:10" x14ac:dyDescent="0.2">
      <c r="A1140" s="2">
        <v>1139</v>
      </c>
      <c r="C1140" s="4">
        <v>7.4317000000000002</v>
      </c>
      <c r="D1140" s="4">
        <v>24.0685</v>
      </c>
      <c r="E1140" s="4"/>
      <c r="F1140" s="4"/>
      <c r="G1140" s="4"/>
      <c r="J1140" s="3"/>
    </row>
    <row r="1141" spans="1:10" x14ac:dyDescent="0.2">
      <c r="A1141" s="2">
        <v>1140</v>
      </c>
      <c r="C1141" s="4">
        <v>7.4207999999999998</v>
      </c>
      <c r="D1141" s="4">
        <v>23.998000000000001</v>
      </c>
      <c r="E1141" s="4"/>
      <c r="F1141" s="4"/>
      <c r="G1141" s="4"/>
      <c r="J1141" s="3"/>
    </row>
    <row r="1142" spans="1:10" x14ac:dyDescent="0.2">
      <c r="A1142" s="2">
        <v>1141</v>
      </c>
      <c r="C1142" s="4">
        <v>7.4095500000000003</v>
      </c>
      <c r="D1142" s="4">
        <v>23.925000000000001</v>
      </c>
      <c r="E1142" s="4"/>
      <c r="F1142" s="4"/>
      <c r="G1142" s="4"/>
      <c r="J1142" s="3"/>
    </row>
    <row r="1143" spans="1:10" x14ac:dyDescent="0.2">
      <c r="A1143" s="2">
        <v>1142</v>
      </c>
      <c r="C1143" s="4">
        <v>7.3981000000000003</v>
      </c>
      <c r="D1143" s="4">
        <v>23.850999999999999</v>
      </c>
      <c r="E1143" s="4"/>
      <c r="F1143" s="4"/>
      <c r="G1143" s="4"/>
      <c r="J1143" s="3"/>
    </row>
    <row r="1144" spans="1:10" x14ac:dyDescent="0.2">
      <c r="A1144" s="2">
        <v>1143</v>
      </c>
      <c r="C1144" s="4">
        <v>7.3863500000000002</v>
      </c>
      <c r="D1144" s="4">
        <v>23.775500000000001</v>
      </c>
      <c r="E1144" s="4"/>
      <c r="F1144" s="4"/>
      <c r="G1144" s="4"/>
      <c r="J1144" s="3"/>
    </row>
    <row r="1145" spans="1:10" x14ac:dyDescent="0.2">
      <c r="A1145" s="2">
        <v>1144</v>
      </c>
      <c r="C1145" s="4">
        <v>7.3745000000000003</v>
      </c>
      <c r="D1145" s="4">
        <v>23.698</v>
      </c>
      <c r="E1145" s="4"/>
      <c r="F1145" s="4"/>
      <c r="G1145" s="4"/>
      <c r="J1145" s="3"/>
    </row>
    <row r="1146" spans="1:10" x14ac:dyDescent="0.2">
      <c r="A1146" s="2">
        <v>1145</v>
      </c>
      <c r="C1146" s="4">
        <v>7.3622999999999994</v>
      </c>
      <c r="D1146" s="4">
        <v>23.618500000000001</v>
      </c>
      <c r="E1146" s="4"/>
      <c r="F1146" s="4"/>
      <c r="G1146" s="4"/>
      <c r="J1146" s="3"/>
    </row>
    <row r="1147" spans="1:10" x14ac:dyDescent="0.2">
      <c r="A1147" s="2">
        <v>1146</v>
      </c>
      <c r="C1147" s="4">
        <v>7.3500000000000005</v>
      </c>
      <c r="D1147" s="4">
        <v>23.536000000000001</v>
      </c>
      <c r="E1147" s="4"/>
      <c r="F1147" s="4"/>
      <c r="G1147" s="4"/>
      <c r="J1147" s="3"/>
    </row>
    <row r="1148" spans="1:10" x14ac:dyDescent="0.2">
      <c r="A1148" s="2">
        <v>1147</v>
      </c>
      <c r="C1148" s="4">
        <v>7.3373500000000007</v>
      </c>
      <c r="D1148" s="4">
        <v>23.450000000000003</v>
      </c>
      <c r="E1148" s="4"/>
      <c r="F1148" s="4"/>
      <c r="G1148" s="4"/>
      <c r="J1148" s="3"/>
    </row>
    <row r="1149" spans="1:10" x14ac:dyDescent="0.2">
      <c r="A1149" s="2">
        <v>1148</v>
      </c>
      <c r="C1149" s="4">
        <v>7.3245000000000005</v>
      </c>
      <c r="D1149" s="4">
        <v>23.362000000000002</v>
      </c>
      <c r="E1149" s="4"/>
      <c r="F1149" s="4"/>
      <c r="G1149" s="4"/>
      <c r="J1149" s="3"/>
    </row>
    <row r="1150" spans="1:10" x14ac:dyDescent="0.2">
      <c r="A1150" s="2">
        <v>1149</v>
      </c>
      <c r="C1150" s="4">
        <v>7.31135</v>
      </c>
      <c r="D1150" s="4">
        <v>23.271000000000001</v>
      </c>
      <c r="E1150" s="4"/>
      <c r="F1150" s="4"/>
      <c r="G1150" s="4"/>
      <c r="J1150" s="3"/>
    </row>
    <row r="1151" spans="1:10" x14ac:dyDescent="0.2">
      <c r="A1151" s="2">
        <v>1150</v>
      </c>
      <c r="C1151" s="4">
        <v>7.2978999999999994</v>
      </c>
      <c r="D1151" s="4">
        <v>23.178000000000001</v>
      </c>
      <c r="E1151" s="4"/>
      <c r="F1151" s="4"/>
      <c r="G1151" s="4"/>
      <c r="J1151" s="3"/>
    </row>
    <row r="1152" spans="1:10" x14ac:dyDescent="0.2">
      <c r="A1152" s="2">
        <v>1151</v>
      </c>
      <c r="C1152" s="4">
        <v>7.2842000000000002</v>
      </c>
      <c r="D1152" s="4">
        <v>23.082999999999998</v>
      </c>
      <c r="E1152" s="4"/>
      <c r="F1152" s="4"/>
      <c r="G1152" s="4"/>
      <c r="J1152" s="3"/>
    </row>
    <row r="1153" spans="1:10" x14ac:dyDescent="0.2">
      <c r="A1153" s="2">
        <v>1152</v>
      </c>
      <c r="C1153" s="4">
        <v>7.2702999999999998</v>
      </c>
      <c r="D1153" s="4">
        <v>22.988</v>
      </c>
      <c r="E1153" s="4"/>
      <c r="F1153" s="4"/>
      <c r="G1153" s="4"/>
      <c r="J1153" s="3"/>
    </row>
    <row r="1154" spans="1:10" x14ac:dyDescent="0.2">
      <c r="A1154" s="2">
        <v>1153</v>
      </c>
      <c r="C1154" s="4">
        <v>7.2561499999999999</v>
      </c>
      <c r="D1154" s="4">
        <v>22.891999999999999</v>
      </c>
      <c r="E1154" s="4"/>
      <c r="F1154" s="4"/>
      <c r="G1154" s="4"/>
      <c r="J1154" s="3"/>
    </row>
    <row r="1155" spans="1:10" x14ac:dyDescent="0.2">
      <c r="A1155" s="2">
        <v>1154</v>
      </c>
      <c r="C1155" s="4">
        <v>7.2418999999999993</v>
      </c>
      <c r="D1155" s="4">
        <v>22.795999999999999</v>
      </c>
      <c r="E1155" s="4"/>
      <c r="F1155" s="4"/>
      <c r="G1155" s="4"/>
      <c r="J1155" s="3"/>
    </row>
    <row r="1156" spans="1:10" x14ac:dyDescent="0.2">
      <c r="A1156" s="2">
        <v>1155</v>
      </c>
      <c r="C1156" s="4">
        <v>7.2273500000000004</v>
      </c>
      <c r="D1156" s="4">
        <v>22.698</v>
      </c>
      <c r="E1156" s="4"/>
      <c r="F1156" s="4"/>
      <c r="G1156" s="4"/>
      <c r="J1156" s="3"/>
    </row>
    <row r="1157" spans="1:10" x14ac:dyDescent="0.2">
      <c r="A1157" s="2">
        <v>1156</v>
      </c>
      <c r="C1157" s="4">
        <v>7.2126999999999999</v>
      </c>
      <c r="D1157" s="4">
        <v>22.599</v>
      </c>
      <c r="E1157" s="4"/>
      <c r="F1157" s="4"/>
      <c r="G1157" s="4"/>
      <c r="J1157" s="3"/>
    </row>
    <row r="1158" spans="1:10" x14ac:dyDescent="0.2">
      <c r="A1158" s="2">
        <v>1157</v>
      </c>
      <c r="C1158" s="4">
        <v>7.1977500000000001</v>
      </c>
      <c r="D1158" s="4">
        <v>22.497499999999999</v>
      </c>
      <c r="E1158" s="4"/>
      <c r="F1158" s="4"/>
      <c r="G1158" s="4"/>
      <c r="J1158" s="3"/>
    </row>
    <row r="1159" spans="1:10" x14ac:dyDescent="0.2">
      <c r="A1159" s="2">
        <v>1158</v>
      </c>
      <c r="C1159" s="4">
        <v>7.1825999999999999</v>
      </c>
      <c r="D1159" s="4">
        <v>22.393999999999998</v>
      </c>
      <c r="E1159" s="4"/>
      <c r="F1159" s="4"/>
      <c r="G1159" s="4"/>
      <c r="J1159" s="3"/>
    </row>
    <row r="1160" spans="1:10" x14ac:dyDescent="0.2">
      <c r="A1160" s="2">
        <v>1159</v>
      </c>
      <c r="C1160" s="4">
        <v>7.1670999999999996</v>
      </c>
      <c r="D1160" s="4">
        <v>22.286999999999999</v>
      </c>
      <c r="E1160" s="4"/>
      <c r="F1160" s="4"/>
      <c r="G1160" s="4"/>
      <c r="J1160" s="3"/>
    </row>
    <row r="1161" spans="1:10" x14ac:dyDescent="0.2">
      <c r="A1161" s="2">
        <v>1160</v>
      </c>
      <c r="C1161" s="4">
        <v>7.1515000000000004</v>
      </c>
      <c r="D1161" s="4">
        <v>22.177999999999997</v>
      </c>
      <c r="E1161" s="4"/>
      <c r="F1161" s="4"/>
      <c r="G1161" s="4"/>
      <c r="J1161" s="3"/>
    </row>
    <row r="1162" spans="1:10" x14ac:dyDescent="0.2">
      <c r="A1162" s="2">
        <v>1161</v>
      </c>
      <c r="C1162" s="4">
        <v>7.1355500000000003</v>
      </c>
      <c r="D1162" s="4">
        <v>22.067499999999999</v>
      </c>
      <c r="E1162" s="4"/>
      <c r="F1162" s="4"/>
      <c r="G1162" s="4"/>
      <c r="J1162" s="3"/>
    </row>
    <row r="1163" spans="1:10" x14ac:dyDescent="0.2">
      <c r="A1163" s="2">
        <v>1162</v>
      </c>
      <c r="C1163" s="4">
        <v>7.1193999999999997</v>
      </c>
      <c r="D1163" s="4">
        <v>21.954000000000001</v>
      </c>
      <c r="E1163" s="4"/>
      <c r="F1163" s="4"/>
      <c r="G1163" s="4"/>
      <c r="J1163" s="3"/>
    </row>
    <row r="1164" spans="1:10" x14ac:dyDescent="0.2">
      <c r="A1164" s="2">
        <v>1163</v>
      </c>
      <c r="C1164" s="4">
        <v>7.1030999999999995</v>
      </c>
      <c r="D1164" s="4">
        <v>21.838000000000001</v>
      </c>
      <c r="E1164" s="4"/>
      <c r="F1164" s="4"/>
      <c r="G1164" s="4"/>
      <c r="J1164" s="3"/>
    </row>
    <row r="1165" spans="1:10" x14ac:dyDescent="0.2">
      <c r="A1165" s="2">
        <v>1164</v>
      </c>
      <c r="C1165" s="4">
        <v>7.0865000000000009</v>
      </c>
      <c r="D1165" s="4">
        <v>21.72</v>
      </c>
      <c r="E1165" s="4"/>
      <c r="F1165" s="4"/>
      <c r="G1165" s="4"/>
      <c r="J1165" s="3"/>
    </row>
    <row r="1166" spans="1:10" x14ac:dyDescent="0.2">
      <c r="A1166" s="2">
        <v>1165</v>
      </c>
      <c r="C1166" s="4">
        <v>7.0697000000000001</v>
      </c>
      <c r="D1166" s="4">
        <v>21.602</v>
      </c>
      <c r="E1166" s="4"/>
      <c r="F1166" s="4"/>
      <c r="G1166" s="4"/>
      <c r="J1166" s="3"/>
    </row>
    <row r="1167" spans="1:10" x14ac:dyDescent="0.2">
      <c r="A1167" s="2">
        <v>1166</v>
      </c>
      <c r="C1167" s="4">
        <v>7.0529999999999999</v>
      </c>
      <c r="D1167" s="4">
        <v>21.486999999999998</v>
      </c>
      <c r="E1167" s="4"/>
      <c r="F1167" s="4"/>
      <c r="G1167" s="4"/>
      <c r="J1167" s="3"/>
    </row>
    <row r="1168" spans="1:10" x14ac:dyDescent="0.2">
      <c r="A1168" s="2">
        <v>1167</v>
      </c>
      <c r="C1168" s="4">
        <v>7.0366</v>
      </c>
      <c r="D1168" s="4">
        <v>21.3795</v>
      </c>
      <c r="E1168" s="4"/>
      <c r="F1168" s="4"/>
      <c r="G1168" s="4"/>
      <c r="J1168" s="3"/>
    </row>
    <row r="1169" spans="1:10" x14ac:dyDescent="0.2">
      <c r="A1169" s="2">
        <v>1168</v>
      </c>
      <c r="C1169" s="4">
        <v>7.0206999999999997</v>
      </c>
      <c r="D1169" s="4">
        <v>21.282</v>
      </c>
      <c r="E1169" s="4"/>
      <c r="F1169" s="4"/>
      <c r="G1169" s="4"/>
      <c r="J1169" s="3"/>
    </row>
    <row r="1170" spans="1:10" x14ac:dyDescent="0.2">
      <c r="A1170" s="2">
        <v>1169</v>
      </c>
      <c r="C1170" s="4">
        <v>7.0057500000000008</v>
      </c>
      <c r="D1170" s="4">
        <v>21.1965</v>
      </c>
      <c r="E1170" s="4"/>
      <c r="F1170" s="4"/>
      <c r="G1170" s="4"/>
      <c r="J1170" s="3"/>
    </row>
    <row r="1171" spans="1:10" x14ac:dyDescent="0.2">
      <c r="A1171" s="2">
        <v>1170</v>
      </c>
      <c r="C1171" s="4">
        <v>6.9916</v>
      </c>
      <c r="D1171" s="4">
        <v>21.121000000000002</v>
      </c>
      <c r="E1171" s="4"/>
      <c r="F1171" s="4"/>
      <c r="G1171" s="4"/>
      <c r="J1171" s="3"/>
    </row>
    <row r="1172" spans="1:10" x14ac:dyDescent="0.2">
      <c r="A1172" s="2">
        <v>1171</v>
      </c>
      <c r="C1172" s="4">
        <v>6.9783499999999998</v>
      </c>
      <c r="D1172" s="4">
        <v>21.055</v>
      </c>
      <c r="E1172" s="4"/>
      <c r="F1172" s="4"/>
      <c r="G1172" s="4"/>
      <c r="J1172" s="3"/>
    </row>
    <row r="1173" spans="1:10" x14ac:dyDescent="0.2">
      <c r="A1173" s="2">
        <v>1172</v>
      </c>
      <c r="C1173" s="4">
        <v>6.9659000000000004</v>
      </c>
      <c r="D1173" s="4">
        <v>20.994</v>
      </c>
      <c r="E1173" s="4"/>
      <c r="F1173" s="4"/>
      <c r="G1173" s="4"/>
      <c r="J1173" s="3"/>
    </row>
    <row r="1174" spans="1:10" x14ac:dyDescent="0.2">
      <c r="A1174" s="2">
        <v>1173</v>
      </c>
      <c r="C1174" s="4">
        <v>6.9540499999999996</v>
      </c>
      <c r="D1174" s="4">
        <v>20.936</v>
      </c>
      <c r="E1174" s="4"/>
      <c r="F1174" s="4"/>
      <c r="G1174" s="4"/>
      <c r="J1174" s="3"/>
    </row>
    <row r="1175" spans="1:10" x14ac:dyDescent="0.2">
      <c r="A1175" s="2">
        <v>1174</v>
      </c>
      <c r="C1175" s="4">
        <v>6.9426000000000005</v>
      </c>
      <c r="D1175" s="4">
        <v>20.88</v>
      </c>
      <c r="E1175" s="4"/>
      <c r="F1175" s="4"/>
      <c r="G1175" s="4"/>
      <c r="J1175" s="3"/>
    </row>
    <row r="1176" spans="1:10" x14ac:dyDescent="0.2">
      <c r="A1176" s="2">
        <v>1175</v>
      </c>
      <c r="C1176" s="4">
        <v>6.9315999999999995</v>
      </c>
      <c r="D1176" s="4">
        <v>20.823500000000003</v>
      </c>
      <c r="E1176" s="4"/>
      <c r="F1176" s="4"/>
      <c r="G1176" s="4"/>
      <c r="J1176" s="3"/>
    </row>
    <row r="1177" spans="1:10" x14ac:dyDescent="0.2">
      <c r="A1177" s="2">
        <v>1176</v>
      </c>
      <c r="C1177" s="4">
        <v>6.9208999999999996</v>
      </c>
      <c r="D1177" s="4">
        <v>20.766999999999999</v>
      </c>
      <c r="E1177" s="4"/>
      <c r="F1177" s="4"/>
      <c r="G1177" s="4"/>
      <c r="J1177" s="3"/>
    </row>
    <row r="1178" spans="1:10" x14ac:dyDescent="0.2">
      <c r="A1178" s="2">
        <v>1177</v>
      </c>
      <c r="C1178" s="4">
        <v>6.9104499999999991</v>
      </c>
      <c r="D1178" s="4">
        <v>20.712</v>
      </c>
      <c r="E1178" s="4"/>
      <c r="F1178" s="4"/>
      <c r="G1178" s="4"/>
      <c r="J1178" s="3"/>
    </row>
    <row r="1179" spans="1:10" x14ac:dyDescent="0.2">
      <c r="A1179" s="2">
        <v>1178</v>
      </c>
      <c r="C1179" s="4">
        <v>6.9002999999999997</v>
      </c>
      <c r="D1179" s="4">
        <v>20.657</v>
      </c>
      <c r="E1179" s="4"/>
      <c r="F1179" s="4"/>
      <c r="G1179" s="4"/>
      <c r="J1179" s="3"/>
    </row>
    <row r="1180" spans="1:10" x14ac:dyDescent="0.2">
      <c r="A1180" s="2">
        <v>1179</v>
      </c>
      <c r="C1180" s="4">
        <v>6.8904499999999995</v>
      </c>
      <c r="D1180" s="4">
        <v>20.6035</v>
      </c>
      <c r="E1180" s="4"/>
      <c r="F1180" s="4"/>
      <c r="G1180" s="4"/>
      <c r="J1180" s="3"/>
    </row>
    <row r="1181" spans="1:10" x14ac:dyDescent="0.2">
      <c r="A1181" s="2">
        <v>1180</v>
      </c>
      <c r="C1181" s="4">
        <v>6.8808000000000007</v>
      </c>
      <c r="D1181" s="4">
        <v>20.550999999999998</v>
      </c>
      <c r="E1181" s="4"/>
      <c r="F1181" s="4"/>
      <c r="G1181" s="4"/>
      <c r="J1181" s="3"/>
    </row>
    <row r="1182" spans="1:10" x14ac:dyDescent="0.2">
      <c r="A1182" s="2">
        <v>1181</v>
      </c>
      <c r="C1182" s="4">
        <v>6.8714000000000004</v>
      </c>
      <c r="D1182" s="4">
        <v>20.5</v>
      </c>
      <c r="E1182" s="4"/>
      <c r="F1182" s="4"/>
      <c r="G1182" s="4"/>
      <c r="J1182" s="3"/>
    </row>
    <row r="1183" spans="1:10" x14ac:dyDescent="0.2">
      <c r="A1183" s="2">
        <v>1182</v>
      </c>
      <c r="C1183" s="4">
        <v>6.8622000000000005</v>
      </c>
      <c r="D1183" s="4">
        <v>20.449000000000002</v>
      </c>
      <c r="E1183" s="4"/>
      <c r="F1183" s="4"/>
      <c r="G1183" s="4"/>
      <c r="J1183" s="3"/>
    </row>
    <row r="1184" spans="1:10" x14ac:dyDescent="0.2">
      <c r="A1184" s="2">
        <v>1183</v>
      </c>
      <c r="C1184" s="4">
        <v>6.8531999999999993</v>
      </c>
      <c r="D1184" s="4">
        <v>20.398</v>
      </c>
      <c r="E1184" s="4"/>
      <c r="F1184" s="4"/>
      <c r="G1184" s="4"/>
      <c r="J1184" s="3"/>
    </row>
    <row r="1185" spans="1:10" x14ac:dyDescent="0.2">
      <c r="A1185" s="2">
        <v>1184</v>
      </c>
      <c r="C1185" s="4">
        <v>6.8442999999999996</v>
      </c>
      <c r="D1185" s="4">
        <v>20.346</v>
      </c>
      <c r="E1185" s="4"/>
      <c r="F1185" s="4"/>
      <c r="G1185" s="4"/>
      <c r="J1185" s="3"/>
    </row>
    <row r="1186" spans="1:10" x14ac:dyDescent="0.2">
      <c r="A1186" s="2">
        <v>1185</v>
      </c>
      <c r="C1186" s="4">
        <v>6.8355000000000006</v>
      </c>
      <c r="D1186" s="4">
        <v>20.291</v>
      </c>
      <c r="E1186" s="4"/>
      <c r="F1186" s="4"/>
      <c r="G1186" s="4"/>
      <c r="J1186" s="3"/>
    </row>
    <row r="1187" spans="1:10" x14ac:dyDescent="0.2">
      <c r="A1187" s="2">
        <v>1186</v>
      </c>
      <c r="C1187" s="4">
        <v>6.8269000000000002</v>
      </c>
      <c r="D1187" s="4">
        <v>20.233000000000001</v>
      </c>
      <c r="E1187" s="4"/>
      <c r="F1187" s="4"/>
      <c r="G1187" s="4"/>
      <c r="J1187" s="3"/>
    </row>
    <row r="1188" spans="1:10" x14ac:dyDescent="0.2">
      <c r="A1188" s="2">
        <v>1187</v>
      </c>
      <c r="C1188" s="4">
        <v>6.8183999999999996</v>
      </c>
      <c r="D1188" s="4">
        <v>20.170999999999999</v>
      </c>
      <c r="E1188" s="4"/>
      <c r="F1188" s="4"/>
      <c r="G1188" s="4"/>
      <c r="J1188" s="3"/>
    </row>
    <row r="1189" spans="1:10" x14ac:dyDescent="0.2">
      <c r="A1189" s="2">
        <v>1188</v>
      </c>
      <c r="C1189" s="4">
        <v>6.8102</v>
      </c>
      <c r="D1189" s="4">
        <v>20.106999999999999</v>
      </c>
      <c r="E1189" s="4"/>
      <c r="F1189" s="4"/>
      <c r="G1189" s="4"/>
      <c r="J1189" s="3"/>
    </row>
    <row r="1190" spans="1:10" x14ac:dyDescent="0.2">
      <c r="A1190" s="2">
        <v>1189</v>
      </c>
      <c r="C1190" s="4">
        <v>6.8021500000000001</v>
      </c>
      <c r="D1190" s="4">
        <v>20.041</v>
      </c>
      <c r="E1190" s="4"/>
      <c r="F1190" s="4"/>
      <c r="G1190" s="4"/>
      <c r="J1190" s="3"/>
    </row>
    <row r="1191" spans="1:10" x14ac:dyDescent="0.2">
      <c r="A1191" s="2">
        <v>1190</v>
      </c>
      <c r="C1191" s="4">
        <v>6.7942999999999998</v>
      </c>
      <c r="D1191" s="4">
        <v>19.974</v>
      </c>
      <c r="E1191" s="4"/>
      <c r="F1191" s="4"/>
      <c r="G1191" s="4"/>
      <c r="J1191" s="3"/>
    </row>
    <row r="1192" spans="1:10" x14ac:dyDescent="0.2">
      <c r="A1192" s="2">
        <v>1191</v>
      </c>
      <c r="C1192" s="4">
        <v>6.7865999999999991</v>
      </c>
      <c r="D1192" s="4">
        <v>19.907500000000002</v>
      </c>
      <c r="E1192" s="4"/>
      <c r="F1192" s="4"/>
      <c r="G1192" s="4"/>
      <c r="J1192" s="3"/>
    </row>
    <row r="1193" spans="1:10" x14ac:dyDescent="0.2">
      <c r="A1193" s="2">
        <v>1192</v>
      </c>
      <c r="C1193" s="4">
        <v>6.7791000000000006</v>
      </c>
      <c r="D1193" s="4">
        <v>19.84</v>
      </c>
      <c r="E1193" s="4"/>
      <c r="F1193" s="4"/>
      <c r="G1193" s="4"/>
      <c r="J1193" s="3"/>
    </row>
    <row r="1194" spans="1:10" x14ac:dyDescent="0.2">
      <c r="A1194" s="2">
        <v>1193</v>
      </c>
      <c r="C1194" s="4">
        <v>6.7716499999999993</v>
      </c>
      <c r="D1194" s="4">
        <v>19.772500000000001</v>
      </c>
      <c r="E1194" s="4"/>
      <c r="F1194" s="4"/>
      <c r="G1194" s="4"/>
      <c r="J1194" s="3"/>
    </row>
    <row r="1195" spans="1:10" x14ac:dyDescent="0.2">
      <c r="A1195" s="2">
        <v>1194</v>
      </c>
      <c r="C1195" s="4">
        <v>6.7643000000000004</v>
      </c>
      <c r="D1195" s="4">
        <v>19.704000000000001</v>
      </c>
      <c r="E1195" s="4"/>
      <c r="F1195" s="4"/>
      <c r="G1195" s="4"/>
      <c r="J1195" s="3"/>
    </row>
    <row r="1196" spans="1:10" x14ac:dyDescent="0.2">
      <c r="A1196" s="2">
        <v>1195</v>
      </c>
      <c r="C1196" s="4">
        <v>6.7570500000000004</v>
      </c>
      <c r="D1196" s="4">
        <v>19.635000000000002</v>
      </c>
      <c r="E1196" s="4"/>
      <c r="F1196" s="4"/>
      <c r="G1196" s="4"/>
      <c r="J1196" s="3"/>
    </row>
    <row r="1197" spans="1:10" x14ac:dyDescent="0.2">
      <c r="A1197" s="2">
        <v>1196</v>
      </c>
      <c r="C1197" s="4">
        <v>6.7499000000000002</v>
      </c>
      <c r="D1197" s="4">
        <v>19.566000000000003</v>
      </c>
      <c r="E1197" s="4"/>
      <c r="F1197" s="4"/>
      <c r="G1197" s="4"/>
      <c r="J1197" s="3"/>
    </row>
    <row r="1198" spans="1:10" x14ac:dyDescent="0.2">
      <c r="A1198" s="2">
        <v>1197</v>
      </c>
      <c r="C1198" s="4">
        <v>6.7430000000000003</v>
      </c>
      <c r="D1198" s="4">
        <v>19.497</v>
      </c>
      <c r="E1198" s="4"/>
      <c r="F1198" s="4"/>
      <c r="G1198" s="4"/>
      <c r="J1198" s="3"/>
    </row>
    <row r="1199" spans="1:10" x14ac:dyDescent="0.2">
      <c r="A1199" s="2">
        <v>1198</v>
      </c>
      <c r="C1199" s="4">
        <v>6.7362000000000002</v>
      </c>
      <c r="D1199" s="4">
        <v>19.429000000000002</v>
      </c>
      <c r="E1199" s="4"/>
      <c r="F1199" s="4"/>
      <c r="G1199" s="4"/>
      <c r="J1199" s="3"/>
    </row>
    <row r="1200" spans="1:10" x14ac:dyDescent="0.2">
      <c r="A1200" s="2">
        <v>1199</v>
      </c>
      <c r="C1200" s="4">
        <v>6.7295499999999997</v>
      </c>
      <c r="D1200" s="4">
        <v>19.362000000000002</v>
      </c>
      <c r="E1200" s="4"/>
      <c r="F1200" s="4"/>
      <c r="G1200" s="4"/>
      <c r="J1200" s="3"/>
    </row>
    <row r="1201" spans="1:10" x14ac:dyDescent="0.2">
      <c r="A1201" s="2">
        <v>1200</v>
      </c>
      <c r="C1201" s="4">
        <v>6.7231000000000005</v>
      </c>
      <c r="D1201" s="4">
        <v>19.295999999999999</v>
      </c>
      <c r="E1201" s="4"/>
      <c r="F1201" s="4"/>
      <c r="G1201" s="4"/>
      <c r="J1201" s="3"/>
    </row>
    <row r="1202" spans="1:10" x14ac:dyDescent="0.2">
      <c r="A1202" s="2">
        <v>1201</v>
      </c>
      <c r="C1202" s="4">
        <v>6.7167999999999992</v>
      </c>
      <c r="D1202" s="4">
        <v>19.2315</v>
      </c>
      <c r="E1202" s="4"/>
      <c r="F1202" s="4"/>
      <c r="G1202" s="4"/>
      <c r="J1202" s="3"/>
    </row>
    <row r="1203" spans="1:10" x14ac:dyDescent="0.2">
      <c r="A1203" s="2">
        <v>1202</v>
      </c>
      <c r="C1203" s="4">
        <v>6.710700000000001</v>
      </c>
      <c r="D1203" s="4">
        <v>19.166999999999998</v>
      </c>
      <c r="E1203" s="4"/>
      <c r="F1203" s="4"/>
      <c r="G1203" s="4"/>
      <c r="J1203" s="3"/>
    </row>
    <row r="1204" spans="1:10" x14ac:dyDescent="0.2">
      <c r="A1204" s="2">
        <v>1203</v>
      </c>
      <c r="C1204" s="4">
        <v>6.7047500000000007</v>
      </c>
      <c r="D1204" s="4">
        <v>19.101500000000001</v>
      </c>
      <c r="E1204" s="4"/>
      <c r="F1204" s="4"/>
      <c r="G1204" s="4"/>
      <c r="J1204" s="3"/>
    </row>
    <row r="1205" spans="1:10" x14ac:dyDescent="0.2">
      <c r="A1205" s="2">
        <v>1204</v>
      </c>
      <c r="C1205" s="4">
        <v>6.6990000000000007</v>
      </c>
      <c r="D1205" s="4">
        <v>19.036999999999999</v>
      </c>
      <c r="E1205" s="4"/>
      <c r="F1205" s="4"/>
      <c r="G1205" s="4"/>
      <c r="J1205" s="3"/>
    </row>
    <row r="1206" spans="1:10" x14ac:dyDescent="0.2">
      <c r="A1206" s="2">
        <v>1205</v>
      </c>
      <c r="C1206" s="4">
        <v>6.6933499999999997</v>
      </c>
      <c r="D1206" s="4">
        <v>18.9725</v>
      </c>
      <c r="E1206" s="4"/>
      <c r="F1206" s="4"/>
      <c r="G1206" s="4"/>
      <c r="J1206" s="3"/>
    </row>
    <row r="1207" spans="1:10" x14ac:dyDescent="0.2">
      <c r="A1207" s="2">
        <v>1206</v>
      </c>
      <c r="C1207" s="4">
        <v>6.6879</v>
      </c>
      <c r="D1207" s="4">
        <v>18.909000000000002</v>
      </c>
      <c r="E1207" s="4"/>
      <c r="F1207" s="4"/>
      <c r="G1207" s="4"/>
      <c r="J1207" s="3"/>
    </row>
    <row r="1208" spans="1:10" x14ac:dyDescent="0.2">
      <c r="A1208" s="2">
        <v>1207</v>
      </c>
      <c r="C1208" s="4">
        <v>6.6826999999999996</v>
      </c>
      <c r="D1208" s="4">
        <v>18.8475</v>
      </c>
      <c r="E1208" s="4"/>
      <c r="F1208" s="4"/>
      <c r="G1208" s="4"/>
      <c r="J1208" s="3"/>
    </row>
    <row r="1209" spans="1:10" x14ac:dyDescent="0.2">
      <c r="A1209" s="2">
        <v>1208</v>
      </c>
      <c r="C1209" s="4">
        <v>6.6777000000000006</v>
      </c>
      <c r="D1209" s="4">
        <v>18.788</v>
      </c>
      <c r="E1209" s="4"/>
      <c r="F1209" s="4"/>
      <c r="G1209" s="4"/>
      <c r="J1209" s="3"/>
    </row>
    <row r="1210" spans="1:10" x14ac:dyDescent="0.2">
      <c r="A1210" s="2">
        <v>1209</v>
      </c>
      <c r="C1210" s="4">
        <v>6.6729000000000003</v>
      </c>
      <c r="D1210" s="4">
        <v>18.731000000000002</v>
      </c>
      <c r="E1210" s="4"/>
      <c r="F1210" s="4"/>
      <c r="G1210" s="4"/>
      <c r="J1210" s="3"/>
    </row>
    <row r="1211" spans="1:10" x14ac:dyDescent="0.2">
      <c r="A1211" s="2">
        <v>1210</v>
      </c>
      <c r="C1211" s="4">
        <v>6.6683000000000003</v>
      </c>
      <c r="D1211" s="4">
        <v>18.676000000000002</v>
      </c>
      <c r="E1211" s="4"/>
      <c r="F1211" s="4"/>
      <c r="G1211" s="4"/>
      <c r="J1211" s="3"/>
    </row>
    <row r="1212" spans="1:10" x14ac:dyDescent="0.2">
      <c r="A1212" s="2">
        <v>1211</v>
      </c>
      <c r="C1212" s="4">
        <v>6.6640000000000006</v>
      </c>
      <c r="D1212" s="4">
        <v>18.621499999999997</v>
      </c>
      <c r="E1212" s="4"/>
      <c r="F1212" s="4"/>
      <c r="G1212" s="4"/>
      <c r="J1212" s="3"/>
    </row>
    <row r="1213" spans="1:10" x14ac:dyDescent="0.2">
      <c r="A1213" s="2">
        <v>1212</v>
      </c>
      <c r="C1213" s="4">
        <v>6.6597999999999997</v>
      </c>
      <c r="D1213" s="4">
        <v>18.568000000000001</v>
      </c>
      <c r="E1213" s="4"/>
      <c r="F1213" s="4"/>
      <c r="G1213" s="4"/>
      <c r="J1213" s="3"/>
    </row>
    <row r="1214" spans="1:10" x14ac:dyDescent="0.2">
      <c r="A1214" s="2">
        <v>1213</v>
      </c>
      <c r="C1214" s="4">
        <v>6.6557000000000004</v>
      </c>
      <c r="D1214" s="4">
        <v>18.515000000000001</v>
      </c>
      <c r="E1214" s="4"/>
      <c r="F1214" s="4"/>
      <c r="G1214" s="4"/>
      <c r="J1214" s="3"/>
    </row>
    <row r="1215" spans="1:10" x14ac:dyDescent="0.2">
      <c r="A1215" s="2">
        <v>1214</v>
      </c>
      <c r="C1215" s="4">
        <v>6.6516999999999999</v>
      </c>
      <c r="D1215" s="4">
        <v>18.462</v>
      </c>
      <c r="E1215" s="4"/>
      <c r="F1215" s="4"/>
      <c r="G1215" s="4"/>
      <c r="J1215" s="3"/>
    </row>
    <row r="1216" spans="1:10" x14ac:dyDescent="0.2">
      <c r="A1216" s="2">
        <v>1215</v>
      </c>
      <c r="C1216" s="4">
        <v>6.6477999999999993</v>
      </c>
      <c r="D1216" s="4">
        <v>18.409500000000001</v>
      </c>
      <c r="E1216" s="4"/>
      <c r="F1216" s="4"/>
      <c r="G1216" s="4"/>
      <c r="J1216" s="3"/>
    </row>
    <row r="1217" spans="1:10" x14ac:dyDescent="0.2">
      <c r="A1217" s="2">
        <v>1216</v>
      </c>
      <c r="C1217" s="4">
        <v>6.6440000000000001</v>
      </c>
      <c r="D1217" s="4">
        <v>18.358000000000001</v>
      </c>
      <c r="E1217" s="4"/>
      <c r="F1217" s="4"/>
      <c r="G1217" s="4"/>
      <c r="J1217" s="3"/>
    </row>
    <row r="1218" spans="1:10" x14ac:dyDescent="0.2">
      <c r="A1218" s="2">
        <v>1217</v>
      </c>
      <c r="C1218" s="4">
        <v>6.64025</v>
      </c>
      <c r="D1218" s="4">
        <v>18.306999999999999</v>
      </c>
      <c r="E1218" s="4"/>
      <c r="F1218" s="4"/>
      <c r="G1218" s="4"/>
      <c r="J1218" s="3"/>
    </row>
    <row r="1219" spans="1:10" x14ac:dyDescent="0.2">
      <c r="A1219" s="2">
        <v>1218</v>
      </c>
      <c r="C1219" s="4">
        <v>6.6365999999999996</v>
      </c>
      <c r="D1219" s="4">
        <v>18.256</v>
      </c>
      <c r="E1219" s="4"/>
      <c r="F1219" s="4"/>
      <c r="G1219" s="4"/>
      <c r="J1219" s="3"/>
    </row>
    <row r="1220" spans="1:10" x14ac:dyDescent="0.2">
      <c r="A1220" s="2">
        <v>1219</v>
      </c>
      <c r="C1220" s="4">
        <v>6.6328499999999995</v>
      </c>
      <c r="D1220" s="4">
        <v>18.204499999999999</v>
      </c>
      <c r="E1220" s="4"/>
      <c r="F1220" s="4"/>
      <c r="G1220" s="4"/>
      <c r="J1220" s="3"/>
    </row>
    <row r="1221" spans="1:10" x14ac:dyDescent="0.2">
      <c r="A1221" s="2">
        <v>1220</v>
      </c>
      <c r="C1221" s="4">
        <v>6.6292</v>
      </c>
      <c r="D1221" s="4">
        <v>18.153000000000002</v>
      </c>
      <c r="E1221" s="4"/>
      <c r="F1221" s="4"/>
      <c r="G1221" s="4"/>
      <c r="J1221" s="3"/>
    </row>
    <row r="1222" spans="1:10" x14ac:dyDescent="0.2">
      <c r="A1222" s="2">
        <v>1221</v>
      </c>
      <c r="C1222" s="4">
        <v>6.6254500000000007</v>
      </c>
      <c r="D1222" s="4">
        <v>18.100000000000001</v>
      </c>
      <c r="E1222" s="4"/>
      <c r="F1222" s="4"/>
      <c r="G1222" s="4"/>
      <c r="J1222" s="3"/>
    </row>
    <row r="1223" spans="1:10" x14ac:dyDescent="0.2">
      <c r="A1223" s="2">
        <v>1222</v>
      </c>
      <c r="C1223" s="4">
        <v>6.6217000000000006</v>
      </c>
      <c r="D1223" s="4">
        <v>18.046000000000003</v>
      </c>
      <c r="E1223" s="4"/>
      <c r="F1223" s="4"/>
      <c r="G1223" s="4"/>
      <c r="J1223" s="3"/>
    </row>
    <row r="1224" spans="1:10" x14ac:dyDescent="0.2">
      <c r="A1224" s="2">
        <v>1223</v>
      </c>
      <c r="C1224" s="4">
        <v>6.6179500000000004</v>
      </c>
      <c r="D1224" s="4">
        <v>17.992000000000001</v>
      </c>
      <c r="E1224" s="4"/>
      <c r="F1224" s="4"/>
      <c r="G1224" s="4"/>
      <c r="J1224" s="3"/>
    </row>
    <row r="1225" spans="1:10" x14ac:dyDescent="0.2">
      <c r="A1225" s="2">
        <v>1224</v>
      </c>
      <c r="C1225" s="4">
        <v>6.6141999999999994</v>
      </c>
      <c r="D1225" s="4">
        <v>17.937000000000001</v>
      </c>
      <c r="E1225" s="4"/>
      <c r="F1225" s="4"/>
      <c r="G1225" s="4"/>
      <c r="J1225" s="3"/>
    </row>
    <row r="1226" spans="1:10" x14ac:dyDescent="0.2">
      <c r="A1226" s="2">
        <v>1225</v>
      </c>
      <c r="C1226" s="4">
        <v>6.6104499999999993</v>
      </c>
      <c r="D1226" s="4">
        <v>17.880499999999998</v>
      </c>
      <c r="E1226" s="4"/>
      <c r="F1226" s="4"/>
      <c r="G1226" s="4"/>
      <c r="J1226" s="3"/>
    </row>
    <row r="1227" spans="1:10" x14ac:dyDescent="0.2">
      <c r="A1227" s="2">
        <v>1226</v>
      </c>
      <c r="C1227" s="4">
        <v>6.6068000000000007</v>
      </c>
      <c r="D1227" s="4">
        <v>17.824000000000002</v>
      </c>
      <c r="E1227" s="4"/>
      <c r="F1227" s="4"/>
      <c r="G1227" s="4"/>
      <c r="J1227" s="3"/>
    </row>
    <row r="1228" spans="1:10" x14ac:dyDescent="0.2">
      <c r="A1228" s="2">
        <v>1227</v>
      </c>
      <c r="C1228" s="4">
        <v>6.6030500000000005</v>
      </c>
      <c r="D1228" s="4">
        <v>17.768000000000001</v>
      </c>
      <c r="E1228" s="4"/>
      <c r="F1228" s="4"/>
      <c r="G1228" s="4"/>
      <c r="J1228" s="3"/>
    </row>
    <row r="1229" spans="1:10" x14ac:dyDescent="0.2">
      <c r="A1229" s="2">
        <v>1228</v>
      </c>
      <c r="C1229" s="4">
        <v>6.5994000000000002</v>
      </c>
      <c r="D1229" s="4">
        <v>17.710999999999999</v>
      </c>
      <c r="E1229" s="4"/>
      <c r="F1229" s="4"/>
      <c r="G1229" s="4"/>
      <c r="J1229" s="3"/>
    </row>
    <row r="1230" spans="1:10" x14ac:dyDescent="0.2">
      <c r="A1230" s="2">
        <v>1229</v>
      </c>
      <c r="C1230" s="4">
        <v>6.5957999999999997</v>
      </c>
      <c r="D1230" s="4">
        <v>17.654</v>
      </c>
      <c r="E1230" s="4"/>
      <c r="F1230" s="4"/>
      <c r="G1230" s="4"/>
      <c r="J1230" s="3"/>
    </row>
    <row r="1231" spans="1:10" x14ac:dyDescent="0.2">
      <c r="A1231" s="2">
        <v>1230</v>
      </c>
      <c r="C1231" s="4">
        <v>6.5922000000000001</v>
      </c>
      <c r="D1231" s="4">
        <v>17.596999999999998</v>
      </c>
      <c r="E1231" s="4"/>
      <c r="F1231" s="4"/>
      <c r="G1231" s="4"/>
      <c r="J1231" s="3"/>
    </row>
    <row r="1232" spans="1:10" x14ac:dyDescent="0.2">
      <c r="A1232" s="2">
        <v>1231</v>
      </c>
      <c r="C1232" s="4">
        <v>6.5886500000000003</v>
      </c>
      <c r="D1232" s="4">
        <v>17.538999999999998</v>
      </c>
      <c r="E1232" s="4"/>
      <c r="F1232" s="4"/>
      <c r="G1232" s="4"/>
      <c r="J1232" s="3"/>
    </row>
    <row r="1233" spans="1:10" x14ac:dyDescent="0.2">
      <c r="A1233" s="2">
        <v>1232</v>
      </c>
      <c r="C1233" s="4">
        <v>6.5852000000000004</v>
      </c>
      <c r="D1233" s="4">
        <v>17.481999999999999</v>
      </c>
      <c r="E1233" s="4"/>
      <c r="F1233" s="4"/>
      <c r="G1233" s="4"/>
      <c r="J1233" s="3"/>
    </row>
    <row r="1234" spans="1:10" x14ac:dyDescent="0.2">
      <c r="A1234" s="2">
        <v>1233</v>
      </c>
      <c r="C1234" s="4">
        <v>6.5818000000000003</v>
      </c>
      <c r="D1234" s="4">
        <v>17.425999999999998</v>
      </c>
      <c r="E1234" s="4"/>
      <c r="F1234" s="4"/>
      <c r="G1234" s="4"/>
      <c r="J1234" s="3"/>
    </row>
    <row r="1235" spans="1:10" x14ac:dyDescent="0.2">
      <c r="A1235" s="2">
        <v>1234</v>
      </c>
      <c r="C1235" s="4">
        <v>6.5786000000000007</v>
      </c>
      <c r="D1235" s="4">
        <v>17.374000000000002</v>
      </c>
      <c r="E1235" s="4"/>
      <c r="F1235" s="4"/>
      <c r="G1235" s="4"/>
      <c r="J1235" s="3"/>
    </row>
    <row r="1236" spans="1:10" x14ac:dyDescent="0.2">
      <c r="A1236" s="2">
        <v>1235</v>
      </c>
      <c r="C1236" s="4">
        <v>6.5754999999999999</v>
      </c>
      <c r="D1236" s="4">
        <v>17.325499999999998</v>
      </c>
      <c r="E1236" s="4"/>
      <c r="F1236" s="4"/>
      <c r="G1236" s="4"/>
      <c r="J1236" s="3"/>
    </row>
    <row r="1237" spans="1:10" x14ac:dyDescent="0.2">
      <c r="A1237" s="2">
        <v>1236</v>
      </c>
      <c r="C1237" s="4">
        <v>6.5724</v>
      </c>
      <c r="D1237" s="4">
        <v>17.281000000000002</v>
      </c>
      <c r="E1237" s="4"/>
      <c r="F1237" s="4"/>
      <c r="G1237" s="4"/>
      <c r="J1237" s="3"/>
    </row>
    <row r="1238" spans="1:10" x14ac:dyDescent="0.2">
      <c r="A1238" s="2">
        <v>1237</v>
      </c>
      <c r="C1238" s="4">
        <v>6.5694000000000008</v>
      </c>
      <c r="D1238" s="4">
        <v>17.241499999999998</v>
      </c>
      <c r="E1238" s="4"/>
      <c r="F1238" s="4"/>
      <c r="G1238" s="4"/>
      <c r="J1238" s="3"/>
    </row>
    <row r="1239" spans="1:10" x14ac:dyDescent="0.2">
      <c r="A1239" s="2">
        <v>1238</v>
      </c>
      <c r="C1239" s="4">
        <v>6.5663</v>
      </c>
      <c r="D1239" s="4">
        <v>17.205000000000002</v>
      </c>
      <c r="E1239" s="4"/>
      <c r="F1239" s="4"/>
      <c r="G1239" s="4"/>
      <c r="J1239" s="3"/>
    </row>
    <row r="1240" spans="1:10" x14ac:dyDescent="0.2">
      <c r="A1240" s="2">
        <v>1239</v>
      </c>
      <c r="C1240" s="4">
        <v>6.5632000000000001</v>
      </c>
      <c r="D1240" s="4">
        <v>17.170999999999999</v>
      </c>
      <c r="E1240" s="4"/>
      <c r="F1240" s="4"/>
      <c r="G1240" s="4"/>
      <c r="J1240" s="3"/>
    </row>
    <row r="1241" spans="1:10" x14ac:dyDescent="0.2">
      <c r="A1241" s="2">
        <v>1240</v>
      </c>
      <c r="C1241" s="4">
        <v>6.5601000000000003</v>
      </c>
      <c r="D1241" s="4">
        <v>17.138000000000002</v>
      </c>
      <c r="E1241" s="4"/>
      <c r="F1241" s="4"/>
      <c r="G1241" s="4"/>
      <c r="J1241" s="3"/>
    </row>
    <row r="1242" spans="1:10" x14ac:dyDescent="0.2">
      <c r="A1242" s="2">
        <v>1241</v>
      </c>
      <c r="C1242" s="4">
        <v>6.5569499999999996</v>
      </c>
      <c r="D1242" s="4">
        <v>17.106000000000002</v>
      </c>
      <c r="E1242" s="4"/>
      <c r="F1242" s="4"/>
      <c r="G1242" s="4"/>
      <c r="J1242" s="3"/>
    </row>
    <row r="1243" spans="1:10" x14ac:dyDescent="0.2">
      <c r="A1243" s="2">
        <v>1242</v>
      </c>
      <c r="C1243" s="4">
        <v>6.5539000000000005</v>
      </c>
      <c r="D1243" s="4">
        <v>17.074000000000002</v>
      </c>
      <c r="E1243" s="4"/>
      <c r="F1243" s="4"/>
      <c r="G1243" s="4"/>
      <c r="J1243" s="3"/>
    </row>
    <row r="1244" spans="1:10" x14ac:dyDescent="0.2">
      <c r="A1244" s="2">
        <v>1243</v>
      </c>
      <c r="C1244" s="4">
        <v>6.5507999999999997</v>
      </c>
      <c r="D1244" s="4">
        <v>17.042499999999997</v>
      </c>
      <c r="E1244" s="4"/>
      <c r="F1244" s="4"/>
      <c r="G1244" s="4"/>
      <c r="J1244" s="3"/>
    </row>
    <row r="1245" spans="1:10" x14ac:dyDescent="0.2">
      <c r="A1245" s="2">
        <v>1244</v>
      </c>
      <c r="C1245" s="4">
        <v>6.5477999999999996</v>
      </c>
      <c r="D1245" s="4">
        <v>17.010999999999999</v>
      </c>
      <c r="E1245" s="4"/>
      <c r="F1245" s="4"/>
      <c r="G1245" s="4"/>
      <c r="J1245" s="3"/>
    </row>
    <row r="1246" spans="1:10" x14ac:dyDescent="0.2">
      <c r="A1246" s="2">
        <v>1245</v>
      </c>
      <c r="C1246" s="4">
        <v>6.5449000000000002</v>
      </c>
      <c r="D1246" s="4">
        <v>16.980500000000003</v>
      </c>
      <c r="E1246" s="4"/>
      <c r="F1246" s="4"/>
      <c r="G1246" s="4"/>
      <c r="J1246" s="3"/>
    </row>
    <row r="1247" spans="1:10" x14ac:dyDescent="0.2">
      <c r="A1247" s="2">
        <v>1246</v>
      </c>
      <c r="C1247" s="4">
        <v>6.5419999999999998</v>
      </c>
      <c r="D1247" s="4">
        <v>16.951999999999998</v>
      </c>
      <c r="E1247" s="4"/>
      <c r="F1247" s="4"/>
      <c r="G1247" s="4"/>
      <c r="J1247" s="3"/>
    </row>
    <row r="1248" spans="1:10" x14ac:dyDescent="0.2">
      <c r="A1248" s="2">
        <v>1247</v>
      </c>
      <c r="C1248" s="4">
        <v>6.5392499999999991</v>
      </c>
      <c r="D1248" s="4">
        <v>16.923999999999999</v>
      </c>
      <c r="E1248" s="4"/>
      <c r="F1248" s="4"/>
      <c r="G1248" s="4"/>
      <c r="J1248" s="3"/>
    </row>
    <row r="1249" spans="1:10" x14ac:dyDescent="0.2">
      <c r="A1249" s="2">
        <v>1248</v>
      </c>
      <c r="C1249" s="4">
        <v>6.5366000000000009</v>
      </c>
      <c r="D1249" s="4">
        <v>16.898</v>
      </c>
      <c r="E1249" s="4"/>
      <c r="F1249" s="4"/>
      <c r="G1249" s="4"/>
      <c r="J1249" s="3"/>
    </row>
    <row r="1250" spans="1:10" x14ac:dyDescent="0.2">
      <c r="A1250" s="2">
        <v>1249</v>
      </c>
      <c r="C1250" s="4">
        <v>6.5339499999999999</v>
      </c>
      <c r="D1250" s="4">
        <v>16.872500000000002</v>
      </c>
      <c r="E1250" s="4"/>
      <c r="F1250" s="4"/>
      <c r="G1250" s="4"/>
      <c r="J1250" s="3"/>
    </row>
    <row r="1251" spans="1:10" x14ac:dyDescent="0.2">
      <c r="A1251" s="2">
        <v>1250</v>
      </c>
      <c r="C1251" s="4">
        <v>6.5315000000000003</v>
      </c>
      <c r="D1251" s="4">
        <v>16.847999999999999</v>
      </c>
      <c r="E1251" s="4"/>
      <c r="F1251" s="4"/>
      <c r="G1251" s="4"/>
      <c r="J1251" s="3"/>
    </row>
    <row r="1252" spans="1:10" x14ac:dyDescent="0.2">
      <c r="A1252" s="2">
        <v>1251</v>
      </c>
      <c r="C1252" s="4">
        <v>6.5290999999999997</v>
      </c>
      <c r="D1252" s="4">
        <v>16.822500000000002</v>
      </c>
      <c r="E1252" s="4"/>
      <c r="F1252" s="4"/>
      <c r="G1252" s="4"/>
      <c r="J1252" s="3"/>
    </row>
    <row r="1253" spans="1:10" x14ac:dyDescent="0.2">
      <c r="A1253" s="2">
        <v>1252</v>
      </c>
      <c r="C1253" s="4">
        <v>6.5266999999999999</v>
      </c>
      <c r="D1253" s="4">
        <v>16.797000000000001</v>
      </c>
      <c r="E1253" s="4"/>
      <c r="F1253" s="4"/>
      <c r="G1253" s="4"/>
      <c r="J1253" s="3"/>
    </row>
    <row r="1254" spans="1:10" x14ac:dyDescent="0.2">
      <c r="A1254" s="2">
        <v>1253</v>
      </c>
      <c r="C1254" s="4">
        <v>6.5242999999999993</v>
      </c>
      <c r="D1254" s="4">
        <v>16.770999999999997</v>
      </c>
      <c r="E1254" s="4"/>
      <c r="F1254" s="4"/>
      <c r="G1254" s="4"/>
      <c r="J1254" s="3"/>
    </row>
    <row r="1255" spans="1:10" x14ac:dyDescent="0.2">
      <c r="A1255" s="2">
        <v>1254</v>
      </c>
      <c r="C1255" s="4">
        <v>6.5217999999999998</v>
      </c>
      <c r="D1255" s="4">
        <v>16.744</v>
      </c>
      <c r="E1255" s="4"/>
      <c r="F1255" s="4"/>
      <c r="G1255" s="4"/>
      <c r="J1255" s="3"/>
    </row>
    <row r="1256" spans="1:10" x14ac:dyDescent="0.2">
      <c r="A1256" s="2">
        <v>1255</v>
      </c>
      <c r="C1256" s="4">
        <v>6.5193499999999993</v>
      </c>
      <c r="D1256" s="4">
        <v>16.715999999999998</v>
      </c>
      <c r="E1256" s="4"/>
      <c r="F1256" s="4"/>
      <c r="G1256" s="4"/>
      <c r="J1256" s="3"/>
    </row>
    <row r="1257" spans="1:10" x14ac:dyDescent="0.2">
      <c r="A1257" s="2">
        <v>1256</v>
      </c>
      <c r="C1257" s="4">
        <v>6.5169000000000006</v>
      </c>
      <c r="D1257" s="4">
        <v>16.687999999999999</v>
      </c>
      <c r="E1257" s="4"/>
      <c r="F1257" s="4"/>
      <c r="G1257" s="4"/>
      <c r="J1257" s="3"/>
    </row>
    <row r="1258" spans="1:10" x14ac:dyDescent="0.2">
      <c r="A1258" s="2">
        <v>1257</v>
      </c>
      <c r="C1258" s="4">
        <v>6.5144000000000002</v>
      </c>
      <c r="D1258" s="4">
        <v>16.660499999999999</v>
      </c>
      <c r="E1258" s="4"/>
      <c r="F1258" s="4"/>
      <c r="G1258" s="4"/>
      <c r="J1258" s="3"/>
    </row>
    <row r="1259" spans="1:10" x14ac:dyDescent="0.2">
      <c r="A1259" s="2">
        <v>1258</v>
      </c>
      <c r="C1259" s="4">
        <v>6.5120000000000005</v>
      </c>
      <c r="D1259" s="4">
        <v>16.632999999999999</v>
      </c>
      <c r="E1259" s="4"/>
      <c r="F1259" s="4"/>
      <c r="G1259" s="4"/>
      <c r="J1259" s="3"/>
    </row>
    <row r="1260" spans="1:10" x14ac:dyDescent="0.2">
      <c r="A1260" s="2">
        <v>1259</v>
      </c>
      <c r="C1260" s="4">
        <v>6.5097000000000005</v>
      </c>
      <c r="D1260" s="4">
        <v>16.606000000000002</v>
      </c>
      <c r="E1260" s="4"/>
      <c r="F1260" s="4"/>
      <c r="G1260" s="4"/>
      <c r="J1260" s="3"/>
    </row>
    <row r="1261" spans="1:10" x14ac:dyDescent="0.2">
      <c r="A1261" s="2">
        <v>1260</v>
      </c>
      <c r="C1261" s="4">
        <v>6.5074000000000005</v>
      </c>
      <c r="D1261" s="4">
        <v>16.579000000000001</v>
      </c>
      <c r="E1261" s="4"/>
      <c r="F1261" s="4"/>
      <c r="G1261" s="4"/>
      <c r="J1261" s="3"/>
    </row>
    <row r="1262" spans="1:10" x14ac:dyDescent="0.2">
      <c r="A1262" s="2">
        <v>1261</v>
      </c>
      <c r="C1262" s="4">
        <v>6.5052999999999992</v>
      </c>
      <c r="D1262" s="4">
        <v>16.552000000000003</v>
      </c>
      <c r="E1262" s="4"/>
      <c r="F1262" s="4"/>
      <c r="G1262" s="4"/>
      <c r="J1262" s="3"/>
    </row>
    <row r="1263" spans="1:10" x14ac:dyDescent="0.2">
      <c r="A1263" s="2">
        <v>1262</v>
      </c>
      <c r="C1263" s="4">
        <v>6.5031999999999996</v>
      </c>
      <c r="D1263" s="4">
        <v>16.524000000000001</v>
      </c>
      <c r="E1263" s="4"/>
      <c r="F1263" s="4"/>
      <c r="G1263" s="4"/>
      <c r="J1263" s="3"/>
    </row>
    <row r="1264" spans="1:10" x14ac:dyDescent="0.2">
      <c r="A1264" s="2">
        <v>1263</v>
      </c>
      <c r="C1264" s="4">
        <v>6.50115</v>
      </c>
      <c r="D1264" s="4">
        <v>16.497</v>
      </c>
      <c r="E1264" s="4"/>
      <c r="F1264" s="4"/>
      <c r="G1264" s="4"/>
      <c r="J1264" s="3"/>
    </row>
    <row r="1265" spans="1:10" x14ac:dyDescent="0.2">
      <c r="A1265" s="2">
        <v>1264</v>
      </c>
      <c r="C1265" s="4">
        <v>6.4991000000000003</v>
      </c>
      <c r="D1265" s="4">
        <v>16.469000000000001</v>
      </c>
      <c r="E1265" s="4"/>
      <c r="F1265" s="4"/>
      <c r="G1265" s="4"/>
      <c r="J1265" s="3"/>
    </row>
    <row r="1266" spans="1:10" x14ac:dyDescent="0.2">
      <c r="A1266" s="2">
        <v>1265</v>
      </c>
      <c r="C1266" s="4">
        <v>6.4971499999999995</v>
      </c>
      <c r="D1266" s="4">
        <v>16.4405</v>
      </c>
      <c r="E1266" s="4"/>
      <c r="F1266" s="4"/>
      <c r="G1266" s="4"/>
      <c r="J1266" s="3"/>
    </row>
    <row r="1267" spans="1:10" x14ac:dyDescent="0.2">
      <c r="A1267" s="2">
        <v>1266</v>
      </c>
      <c r="C1267" s="4">
        <v>6.4951999999999996</v>
      </c>
      <c r="D1267" s="4">
        <v>16.412000000000003</v>
      </c>
      <c r="E1267" s="4"/>
      <c r="F1267" s="4"/>
      <c r="G1267" s="4"/>
      <c r="J1267" s="3"/>
    </row>
    <row r="1268" spans="1:10" x14ac:dyDescent="0.2">
      <c r="A1268" s="2">
        <v>1267</v>
      </c>
      <c r="C1268" s="4">
        <v>6.4933500000000004</v>
      </c>
      <c r="D1268" s="4">
        <v>16.382000000000001</v>
      </c>
      <c r="E1268" s="4"/>
      <c r="F1268" s="4"/>
      <c r="G1268" s="4"/>
      <c r="J1268" s="3"/>
    </row>
    <row r="1269" spans="1:10" x14ac:dyDescent="0.2">
      <c r="A1269" s="2">
        <v>1268</v>
      </c>
      <c r="C1269" s="4">
        <v>6.4913999999999996</v>
      </c>
      <c r="D1269" s="4">
        <v>16.352</v>
      </c>
      <c r="E1269" s="4"/>
      <c r="F1269" s="4"/>
      <c r="G1269" s="4"/>
      <c r="J1269" s="3"/>
    </row>
    <row r="1270" spans="1:10" x14ac:dyDescent="0.2">
      <c r="A1270" s="2">
        <v>1269</v>
      </c>
      <c r="C1270" s="4">
        <v>6.4894499999999997</v>
      </c>
      <c r="D1270" s="4">
        <v>16.320499999999999</v>
      </c>
      <c r="E1270" s="4"/>
      <c r="F1270" s="4"/>
      <c r="G1270" s="4"/>
      <c r="J1270" s="3"/>
    </row>
    <row r="1271" spans="1:10" x14ac:dyDescent="0.2">
      <c r="A1271" s="2">
        <v>1270</v>
      </c>
      <c r="C1271" s="4">
        <v>6.4875000000000007</v>
      </c>
      <c r="D1271" s="4">
        <v>16.289000000000001</v>
      </c>
      <c r="E1271" s="4"/>
      <c r="F1271" s="4"/>
      <c r="G1271" s="4"/>
      <c r="J1271" s="3"/>
    </row>
    <row r="1272" spans="1:10" x14ac:dyDescent="0.2">
      <c r="A1272" s="2">
        <v>1271</v>
      </c>
      <c r="C1272" s="4">
        <v>6.4853500000000004</v>
      </c>
      <c r="D1272" s="4">
        <v>16.257000000000001</v>
      </c>
      <c r="E1272" s="4"/>
      <c r="F1272" s="4"/>
      <c r="G1272" s="4"/>
      <c r="J1272" s="3"/>
    </row>
    <row r="1273" spans="1:10" x14ac:dyDescent="0.2">
      <c r="A1273" s="2">
        <v>1272</v>
      </c>
      <c r="C1273" s="4">
        <v>6.4831999999999992</v>
      </c>
      <c r="D1273" s="4">
        <v>16.225000000000001</v>
      </c>
      <c r="E1273" s="4"/>
      <c r="F1273" s="4"/>
      <c r="G1273" s="4"/>
      <c r="J1273" s="3"/>
    </row>
    <row r="1274" spans="1:10" x14ac:dyDescent="0.2">
      <c r="A1274" s="2">
        <v>1273</v>
      </c>
      <c r="C1274" s="4">
        <v>6.4808499999999993</v>
      </c>
      <c r="D1274" s="4">
        <v>16.192500000000003</v>
      </c>
      <c r="E1274" s="4"/>
      <c r="F1274" s="4"/>
      <c r="G1274" s="4"/>
      <c r="J1274" s="3"/>
    </row>
    <row r="1275" spans="1:10" x14ac:dyDescent="0.2">
      <c r="A1275" s="2">
        <v>1274</v>
      </c>
      <c r="C1275" s="4">
        <v>6.4785999999999992</v>
      </c>
      <c r="D1275" s="4">
        <v>16.161000000000001</v>
      </c>
      <c r="E1275" s="4"/>
      <c r="F1275" s="4"/>
      <c r="G1275" s="4"/>
      <c r="J1275" s="3"/>
    </row>
    <row r="1276" spans="1:10" x14ac:dyDescent="0.2">
      <c r="A1276" s="2">
        <v>1275</v>
      </c>
      <c r="C1276" s="4">
        <v>6.4762499999999994</v>
      </c>
      <c r="D1276" s="4">
        <v>16.13</v>
      </c>
      <c r="E1276" s="4"/>
      <c r="F1276" s="4"/>
      <c r="G1276" s="4"/>
      <c r="J1276" s="3"/>
    </row>
    <row r="1277" spans="1:10" x14ac:dyDescent="0.2">
      <c r="A1277" s="2">
        <v>1276</v>
      </c>
      <c r="C1277" s="4">
        <v>6.4738999999999995</v>
      </c>
      <c r="D1277" s="4">
        <v>16.100999999999999</v>
      </c>
      <c r="E1277" s="4"/>
      <c r="F1277" s="4"/>
      <c r="G1277" s="4"/>
      <c r="J1277" s="3"/>
    </row>
    <row r="1278" spans="1:10" x14ac:dyDescent="0.2">
      <c r="A1278" s="2">
        <v>1277</v>
      </c>
      <c r="C1278" s="4">
        <v>6.4716999999999993</v>
      </c>
      <c r="D1278" s="4">
        <v>16.073</v>
      </c>
      <c r="E1278" s="4"/>
      <c r="F1278" s="4"/>
      <c r="G1278" s="4"/>
      <c r="J1278" s="3"/>
    </row>
    <row r="1279" spans="1:10" x14ac:dyDescent="0.2">
      <c r="A1279" s="2">
        <v>1278</v>
      </c>
      <c r="C1279" s="4">
        <v>6.4695</v>
      </c>
      <c r="D1279" s="4">
        <v>16.045999999999999</v>
      </c>
      <c r="E1279" s="4"/>
      <c r="F1279" s="4"/>
      <c r="G1279" s="4"/>
      <c r="J1279" s="3"/>
    </row>
    <row r="1280" spans="1:10" x14ac:dyDescent="0.2">
      <c r="A1280" s="2">
        <v>1279</v>
      </c>
      <c r="C1280" s="4">
        <v>6.4673499999999997</v>
      </c>
      <c r="D1280" s="4">
        <v>16.019500000000001</v>
      </c>
      <c r="E1280" s="4"/>
      <c r="F1280" s="4"/>
      <c r="G1280" s="4"/>
      <c r="J1280" s="3"/>
    </row>
    <row r="1281" spans="1:10" x14ac:dyDescent="0.2">
      <c r="A1281" s="2">
        <v>1280</v>
      </c>
      <c r="C1281" s="4">
        <v>6.4652000000000003</v>
      </c>
      <c r="D1281" s="4">
        <v>15.993</v>
      </c>
      <c r="E1281" s="4"/>
      <c r="F1281" s="4"/>
      <c r="G1281" s="4"/>
      <c r="J1281" s="3"/>
    </row>
    <row r="1282" spans="1:10" x14ac:dyDescent="0.2">
      <c r="A1282" s="2">
        <v>1281</v>
      </c>
      <c r="C1282" s="4">
        <v>6.4631000000000007</v>
      </c>
      <c r="D1282" s="4">
        <v>15.967000000000001</v>
      </c>
      <c r="E1282" s="4"/>
      <c r="F1282" s="4"/>
      <c r="G1282" s="4"/>
      <c r="J1282" s="3"/>
    </row>
    <row r="1283" spans="1:10" x14ac:dyDescent="0.2">
      <c r="A1283" s="2">
        <v>1282</v>
      </c>
      <c r="C1283" s="4">
        <v>6.4609999999999994</v>
      </c>
      <c r="D1283" s="4">
        <v>15.94</v>
      </c>
      <c r="E1283" s="4"/>
      <c r="F1283" s="4"/>
      <c r="G1283" s="4"/>
      <c r="J1283" s="3"/>
    </row>
    <row r="1284" spans="1:10" x14ac:dyDescent="0.2">
      <c r="A1284" s="2">
        <v>1283</v>
      </c>
      <c r="C1284" s="4">
        <v>6.4587999999999992</v>
      </c>
      <c r="D1284" s="4">
        <v>15.912500000000001</v>
      </c>
      <c r="E1284" s="4"/>
      <c r="F1284" s="4"/>
      <c r="G1284" s="4"/>
      <c r="J1284" s="3"/>
    </row>
    <row r="1285" spans="1:10" x14ac:dyDescent="0.2">
      <c r="A1285" s="2">
        <v>1284</v>
      </c>
      <c r="C1285" s="4">
        <v>6.4565999999999999</v>
      </c>
      <c r="D1285" s="4">
        <v>15.883999999999999</v>
      </c>
      <c r="E1285" s="4"/>
      <c r="F1285" s="4"/>
      <c r="G1285" s="4"/>
      <c r="J1285" s="3"/>
    </row>
    <row r="1286" spans="1:10" x14ac:dyDescent="0.2">
      <c r="A1286" s="2">
        <v>1285</v>
      </c>
      <c r="C1286" s="4">
        <v>6.45425</v>
      </c>
      <c r="D1286" s="4">
        <v>15.854999999999999</v>
      </c>
      <c r="E1286" s="4"/>
      <c r="F1286" s="4"/>
      <c r="G1286" s="4"/>
      <c r="J1286" s="3"/>
    </row>
    <row r="1287" spans="1:10" x14ac:dyDescent="0.2">
      <c r="A1287" s="2">
        <v>1286</v>
      </c>
      <c r="C1287" s="4">
        <v>6.4518999999999993</v>
      </c>
      <c r="D1287" s="4">
        <v>15.825999999999999</v>
      </c>
      <c r="E1287" s="4"/>
      <c r="F1287" s="4"/>
      <c r="G1287" s="4"/>
      <c r="J1287" s="3"/>
    </row>
    <row r="1288" spans="1:10" x14ac:dyDescent="0.2">
      <c r="A1288" s="2">
        <v>1287</v>
      </c>
      <c r="C1288" s="4">
        <v>6.4495999999999993</v>
      </c>
      <c r="D1288" s="4">
        <v>15.796499999999998</v>
      </c>
      <c r="E1288" s="4"/>
      <c r="F1288" s="4"/>
      <c r="G1288" s="4"/>
      <c r="J1288" s="3"/>
    </row>
    <row r="1289" spans="1:10" x14ac:dyDescent="0.2">
      <c r="A1289" s="2">
        <v>1288</v>
      </c>
      <c r="C1289" s="4">
        <v>6.4471999999999996</v>
      </c>
      <c r="D1289" s="4">
        <v>15.767999999999999</v>
      </c>
      <c r="E1289" s="4"/>
      <c r="F1289" s="4"/>
      <c r="G1289" s="4"/>
      <c r="J1289" s="3"/>
    </row>
    <row r="1290" spans="1:10" x14ac:dyDescent="0.2">
      <c r="A1290" s="2">
        <v>1289</v>
      </c>
      <c r="C1290" s="4">
        <v>6.4447999999999999</v>
      </c>
      <c r="D1290" s="4">
        <v>15.740999999999998</v>
      </c>
      <c r="E1290" s="4"/>
      <c r="F1290" s="4"/>
      <c r="G1290" s="4"/>
      <c r="J1290" s="3"/>
    </row>
    <row r="1291" spans="1:10" x14ac:dyDescent="0.2">
      <c r="A1291" s="2">
        <v>1290</v>
      </c>
      <c r="C1291" s="4">
        <v>6.4424999999999999</v>
      </c>
      <c r="D1291" s="4">
        <v>15.714999999999998</v>
      </c>
      <c r="E1291" s="4"/>
      <c r="F1291" s="4"/>
      <c r="G1291" s="4"/>
      <c r="J1291" s="3"/>
    </row>
    <row r="1292" spans="1:10" x14ac:dyDescent="0.2">
      <c r="A1292" s="2">
        <v>1291</v>
      </c>
      <c r="C1292" s="4">
        <v>6.4402499999999998</v>
      </c>
      <c r="D1292" s="4">
        <v>15.69</v>
      </c>
      <c r="E1292" s="4"/>
      <c r="F1292" s="4"/>
      <c r="G1292" s="4"/>
      <c r="J1292" s="3"/>
    </row>
    <row r="1293" spans="1:10" x14ac:dyDescent="0.2">
      <c r="A1293" s="2">
        <v>1292</v>
      </c>
      <c r="C1293" s="4">
        <v>6.4379999999999997</v>
      </c>
      <c r="D1293" s="4">
        <v>15.665999999999999</v>
      </c>
      <c r="E1293" s="4"/>
      <c r="F1293" s="4"/>
      <c r="G1293" s="4"/>
      <c r="J1293" s="3"/>
    </row>
    <row r="1294" spans="1:10" x14ac:dyDescent="0.2">
      <c r="A1294" s="2">
        <v>1293</v>
      </c>
      <c r="C1294" s="4">
        <v>6.4358500000000003</v>
      </c>
      <c r="D1294" s="4">
        <v>15.643000000000001</v>
      </c>
      <c r="E1294" s="4"/>
      <c r="F1294" s="4"/>
      <c r="G1294" s="4"/>
      <c r="J1294" s="3"/>
    </row>
    <row r="1295" spans="1:10" x14ac:dyDescent="0.2">
      <c r="A1295" s="2">
        <v>1294</v>
      </c>
      <c r="C1295" s="4">
        <v>6.4337</v>
      </c>
      <c r="D1295" s="4">
        <v>15.619</v>
      </c>
      <c r="E1295" s="4"/>
      <c r="F1295" s="4"/>
      <c r="G1295" s="4"/>
      <c r="J1295" s="3"/>
    </row>
    <row r="1296" spans="1:10" x14ac:dyDescent="0.2">
      <c r="A1296" s="2">
        <v>1295</v>
      </c>
      <c r="C1296" s="4">
        <v>6.4314499999999999</v>
      </c>
      <c r="D1296" s="4">
        <v>15.593500000000001</v>
      </c>
      <c r="E1296" s="4"/>
      <c r="F1296" s="4"/>
      <c r="G1296" s="4"/>
      <c r="J1296" s="3"/>
    </row>
    <row r="1297" spans="1:10" x14ac:dyDescent="0.2">
      <c r="A1297" s="2">
        <v>1296</v>
      </c>
      <c r="C1297" s="4">
        <v>6.4292000000000007</v>
      </c>
      <c r="D1297" s="4">
        <v>15.568000000000001</v>
      </c>
      <c r="E1297" s="4"/>
      <c r="F1297" s="4"/>
      <c r="G1297" s="4"/>
      <c r="J1297" s="3"/>
    </row>
    <row r="1298" spans="1:10" x14ac:dyDescent="0.2">
      <c r="A1298" s="2">
        <v>1297</v>
      </c>
      <c r="C1298" s="4">
        <v>6.4267000000000003</v>
      </c>
      <c r="D1298" s="4">
        <v>15.5405</v>
      </c>
      <c r="E1298" s="4"/>
      <c r="F1298" s="4"/>
      <c r="G1298" s="4"/>
      <c r="J1298" s="3"/>
    </row>
    <row r="1299" spans="1:10" x14ac:dyDescent="0.2">
      <c r="A1299" s="2">
        <v>1298</v>
      </c>
      <c r="C1299" s="4">
        <v>6.4241000000000001</v>
      </c>
      <c r="D1299" s="4">
        <v>15.512</v>
      </c>
      <c r="E1299" s="4"/>
      <c r="F1299" s="4"/>
      <c r="G1299" s="4"/>
      <c r="J1299" s="3"/>
    </row>
    <row r="1300" spans="1:10" x14ac:dyDescent="0.2">
      <c r="A1300" s="2">
        <v>1299</v>
      </c>
      <c r="C1300" s="4">
        <v>6.4213999999999993</v>
      </c>
      <c r="D1300" s="4">
        <v>15.483000000000001</v>
      </c>
      <c r="E1300" s="4"/>
      <c r="F1300" s="4"/>
      <c r="G1300" s="4"/>
      <c r="J1300" s="3"/>
    </row>
    <row r="1301" spans="1:10" x14ac:dyDescent="0.2">
      <c r="A1301" s="2">
        <v>1300</v>
      </c>
      <c r="C1301" s="4">
        <v>6.4186000000000005</v>
      </c>
      <c r="D1301" s="4">
        <v>15.454000000000001</v>
      </c>
      <c r="E1301" s="4"/>
      <c r="F1301" s="4"/>
      <c r="G1301" s="4"/>
      <c r="J1301" s="3"/>
    </row>
    <row r="1302" spans="1:10" x14ac:dyDescent="0.2">
      <c r="A1302" s="2">
        <v>1301</v>
      </c>
      <c r="C1302" s="4">
        <v>6.4156499999999994</v>
      </c>
      <c r="D1302" s="4">
        <v>15.425000000000001</v>
      </c>
      <c r="E1302" s="4"/>
      <c r="F1302" s="4"/>
      <c r="G1302" s="4"/>
      <c r="J1302" s="3"/>
    </row>
    <row r="1303" spans="1:10" x14ac:dyDescent="0.2">
      <c r="A1303" s="2">
        <v>1302</v>
      </c>
      <c r="C1303" s="4">
        <v>6.4126000000000003</v>
      </c>
      <c r="D1303" s="4">
        <v>15.396000000000001</v>
      </c>
      <c r="E1303" s="4"/>
      <c r="F1303" s="4"/>
      <c r="G1303" s="4"/>
      <c r="J1303" s="3"/>
    </row>
    <row r="1304" spans="1:10" x14ac:dyDescent="0.2">
      <c r="A1304" s="2">
        <v>1303</v>
      </c>
      <c r="C1304" s="4">
        <v>6.4094500000000005</v>
      </c>
      <c r="D1304" s="4">
        <v>15.367499999999998</v>
      </c>
      <c r="E1304" s="4"/>
      <c r="F1304" s="4"/>
      <c r="G1304" s="4"/>
      <c r="J1304" s="3"/>
    </row>
    <row r="1305" spans="1:10" x14ac:dyDescent="0.2">
      <c r="A1305" s="2">
        <v>1304</v>
      </c>
      <c r="C1305" s="4">
        <v>6.4062999999999999</v>
      </c>
      <c r="D1305" s="4">
        <v>15.34</v>
      </c>
      <c r="E1305" s="4"/>
      <c r="F1305" s="4"/>
      <c r="G1305" s="4"/>
      <c r="J1305" s="3"/>
    </row>
    <row r="1306" spans="1:10" x14ac:dyDescent="0.2">
      <c r="A1306" s="2">
        <v>1305</v>
      </c>
      <c r="C1306" s="4">
        <v>6.4029499999999997</v>
      </c>
      <c r="D1306" s="4">
        <v>15.311500000000001</v>
      </c>
      <c r="E1306" s="4"/>
      <c r="F1306" s="4"/>
      <c r="G1306" s="4"/>
      <c r="J1306" s="3"/>
    </row>
    <row r="1307" spans="1:10" x14ac:dyDescent="0.2">
      <c r="A1307" s="2">
        <v>1306</v>
      </c>
      <c r="C1307" s="4">
        <v>6.3994999999999997</v>
      </c>
      <c r="D1307" s="4">
        <v>15.282999999999999</v>
      </c>
      <c r="E1307" s="4"/>
      <c r="F1307" s="4"/>
      <c r="G1307" s="4"/>
      <c r="J1307" s="3"/>
    </row>
    <row r="1308" spans="1:10" x14ac:dyDescent="0.2">
      <c r="A1308" s="2">
        <v>1307</v>
      </c>
      <c r="C1308" s="4">
        <v>6.3959999999999999</v>
      </c>
      <c r="D1308" s="4">
        <v>15.255000000000001</v>
      </c>
      <c r="E1308" s="4"/>
      <c r="F1308" s="4"/>
      <c r="G1308" s="4"/>
      <c r="J1308" s="3"/>
    </row>
    <row r="1309" spans="1:10" x14ac:dyDescent="0.2">
      <c r="A1309" s="2">
        <v>1308</v>
      </c>
      <c r="C1309" s="4">
        <v>6.3923999999999994</v>
      </c>
      <c r="D1309" s="4">
        <v>15.226000000000001</v>
      </c>
      <c r="E1309" s="4"/>
      <c r="F1309" s="4"/>
      <c r="G1309" s="4"/>
      <c r="J1309" s="3"/>
    </row>
    <row r="1310" spans="1:10" x14ac:dyDescent="0.2">
      <c r="A1310" s="2">
        <v>1309</v>
      </c>
      <c r="C1310" s="4">
        <v>6.3887499999999999</v>
      </c>
      <c r="D1310" s="4">
        <v>15.196</v>
      </c>
      <c r="E1310" s="4"/>
      <c r="F1310" s="4"/>
      <c r="G1310" s="4"/>
      <c r="J1310" s="3"/>
    </row>
    <row r="1311" spans="1:10" x14ac:dyDescent="0.2">
      <c r="A1311" s="2">
        <v>1310</v>
      </c>
      <c r="C1311" s="4">
        <v>6.3849000000000009</v>
      </c>
      <c r="D1311" s="4">
        <v>15.166000000000002</v>
      </c>
      <c r="E1311" s="4"/>
      <c r="F1311" s="4"/>
      <c r="G1311" s="4"/>
      <c r="J1311" s="3"/>
    </row>
    <row r="1312" spans="1:10" x14ac:dyDescent="0.2">
      <c r="A1312" s="2">
        <v>1311</v>
      </c>
      <c r="C1312" s="4">
        <v>6.3810000000000002</v>
      </c>
      <c r="D1312" s="4">
        <v>15.135</v>
      </c>
      <c r="E1312" s="4"/>
      <c r="F1312" s="4"/>
      <c r="G1312" s="4"/>
      <c r="J1312" s="3"/>
    </row>
    <row r="1313" spans="1:10" x14ac:dyDescent="0.2">
      <c r="A1313" s="2">
        <v>1312</v>
      </c>
      <c r="C1313" s="4">
        <v>6.3770999999999995</v>
      </c>
      <c r="D1313" s="4">
        <v>15.104999999999999</v>
      </c>
      <c r="E1313" s="4"/>
      <c r="F1313" s="4"/>
      <c r="G1313" s="4"/>
      <c r="J1313" s="3"/>
    </row>
    <row r="1314" spans="1:10" x14ac:dyDescent="0.2">
      <c r="A1314" s="2">
        <v>1313</v>
      </c>
      <c r="C1314" s="4">
        <v>6.3730500000000001</v>
      </c>
      <c r="D1314" s="4">
        <v>15.074</v>
      </c>
      <c r="E1314" s="4"/>
      <c r="F1314" s="4"/>
      <c r="G1314" s="4"/>
      <c r="J1314" s="3"/>
    </row>
    <row r="1315" spans="1:10" x14ac:dyDescent="0.2">
      <c r="A1315" s="2">
        <v>1314</v>
      </c>
      <c r="C1315" s="4">
        <v>6.3689999999999998</v>
      </c>
      <c r="D1315" s="4">
        <v>15.043999999999999</v>
      </c>
      <c r="E1315" s="4"/>
      <c r="F1315" s="4"/>
      <c r="G1315" s="4"/>
      <c r="J1315" s="3"/>
    </row>
    <row r="1316" spans="1:10" x14ac:dyDescent="0.2">
      <c r="A1316" s="2">
        <v>1315</v>
      </c>
      <c r="C1316" s="4">
        <v>6.3649500000000003</v>
      </c>
      <c r="D1316" s="4">
        <v>15.012499999999999</v>
      </c>
      <c r="E1316" s="4"/>
      <c r="F1316" s="4"/>
      <c r="G1316" s="4"/>
      <c r="J1316" s="3"/>
    </row>
    <row r="1317" spans="1:10" x14ac:dyDescent="0.2">
      <c r="A1317" s="2">
        <v>1316</v>
      </c>
      <c r="C1317" s="4">
        <v>6.3609</v>
      </c>
      <c r="D1317" s="4">
        <v>14.981</v>
      </c>
      <c r="E1317" s="4"/>
      <c r="F1317" s="4"/>
      <c r="G1317" s="4"/>
      <c r="J1317" s="3"/>
    </row>
    <row r="1318" spans="1:10" x14ac:dyDescent="0.2">
      <c r="A1318" s="2">
        <v>1317</v>
      </c>
      <c r="C1318" s="4">
        <v>6.3567499999999999</v>
      </c>
      <c r="D1318" s="4">
        <v>14.9495</v>
      </c>
      <c r="E1318" s="4"/>
      <c r="F1318" s="4"/>
      <c r="G1318" s="4"/>
      <c r="J1318" s="3"/>
    </row>
    <row r="1319" spans="1:10" x14ac:dyDescent="0.2">
      <c r="A1319" s="2">
        <v>1318</v>
      </c>
      <c r="C1319" s="4">
        <v>6.3526999999999996</v>
      </c>
      <c r="D1319" s="4">
        <v>14.918000000000001</v>
      </c>
      <c r="E1319" s="4"/>
      <c r="F1319" s="4"/>
      <c r="G1319" s="4"/>
      <c r="J1319" s="3"/>
    </row>
    <row r="1320" spans="1:10" x14ac:dyDescent="0.2">
      <c r="A1320" s="2">
        <v>1319</v>
      </c>
      <c r="C1320" s="4">
        <v>6.3487000000000009</v>
      </c>
      <c r="D1320" s="4">
        <v>14.888</v>
      </c>
      <c r="E1320" s="4"/>
      <c r="F1320" s="4"/>
      <c r="G1320" s="4"/>
      <c r="J1320" s="3"/>
    </row>
    <row r="1321" spans="1:10" x14ac:dyDescent="0.2">
      <c r="A1321" s="2">
        <v>1320</v>
      </c>
      <c r="C1321" s="4">
        <v>6.3448000000000002</v>
      </c>
      <c r="D1321" s="4">
        <v>14.859</v>
      </c>
      <c r="E1321" s="4"/>
      <c r="F1321" s="4"/>
      <c r="G1321" s="4"/>
      <c r="J1321" s="3"/>
    </row>
    <row r="1322" spans="1:10" x14ac:dyDescent="0.2">
      <c r="A1322" s="2">
        <v>1321</v>
      </c>
      <c r="C1322" s="4">
        <v>6.3410500000000001</v>
      </c>
      <c r="D1322" s="4">
        <v>14.831000000000001</v>
      </c>
      <c r="E1322" s="4"/>
      <c r="F1322" s="4"/>
      <c r="G1322" s="4"/>
      <c r="J1322" s="3"/>
    </row>
    <row r="1323" spans="1:10" x14ac:dyDescent="0.2">
      <c r="A1323" s="2">
        <v>1322</v>
      </c>
      <c r="C1323" s="4">
        <v>6.3373999999999997</v>
      </c>
      <c r="D1323" s="4">
        <v>14.805</v>
      </c>
      <c r="E1323" s="4"/>
      <c r="F1323" s="4"/>
      <c r="G1323" s="4"/>
      <c r="J1323" s="3"/>
    </row>
    <row r="1324" spans="1:10" x14ac:dyDescent="0.2">
      <c r="A1324" s="2">
        <v>1323</v>
      </c>
      <c r="C1324" s="4">
        <v>6.3339499999999997</v>
      </c>
      <c r="D1324" s="4">
        <v>14.779</v>
      </c>
      <c r="E1324" s="4"/>
      <c r="F1324" s="4"/>
      <c r="G1324" s="4"/>
      <c r="J1324" s="3"/>
    </row>
    <row r="1325" spans="1:10" x14ac:dyDescent="0.2">
      <c r="A1325" s="2">
        <v>1324</v>
      </c>
      <c r="C1325" s="4">
        <v>6.3304999999999998</v>
      </c>
      <c r="D1325" s="4">
        <v>14.754</v>
      </c>
      <c r="E1325" s="4"/>
      <c r="F1325" s="4"/>
      <c r="G1325" s="4"/>
      <c r="J1325" s="3"/>
    </row>
    <row r="1326" spans="1:10" x14ac:dyDescent="0.2">
      <c r="A1326" s="2">
        <v>1325</v>
      </c>
      <c r="C1326" s="4">
        <v>6.3270999999999997</v>
      </c>
      <c r="D1326" s="4">
        <v>14.729000000000001</v>
      </c>
      <c r="E1326" s="4"/>
      <c r="F1326" s="4"/>
      <c r="G1326" s="4"/>
      <c r="J1326" s="3"/>
    </row>
    <row r="1327" spans="1:10" x14ac:dyDescent="0.2">
      <c r="A1327" s="2">
        <v>1326</v>
      </c>
      <c r="C1327" s="4">
        <v>6.3236999999999997</v>
      </c>
      <c r="D1327" s="4">
        <v>14.704000000000001</v>
      </c>
      <c r="E1327" s="4"/>
      <c r="F1327" s="4"/>
      <c r="G1327" s="4"/>
      <c r="J1327" s="3"/>
    </row>
    <row r="1328" spans="1:10" x14ac:dyDescent="0.2">
      <c r="A1328" s="2">
        <v>1327</v>
      </c>
      <c r="C1328" s="4">
        <v>6.3204000000000002</v>
      </c>
      <c r="D1328" s="4">
        <v>14.679499999999999</v>
      </c>
      <c r="E1328" s="4"/>
      <c r="F1328" s="4"/>
      <c r="G1328" s="4"/>
      <c r="J1328" s="3"/>
    </row>
    <row r="1329" spans="1:10" x14ac:dyDescent="0.2">
      <c r="A1329" s="2">
        <v>1328</v>
      </c>
      <c r="C1329" s="4">
        <v>6.3170999999999999</v>
      </c>
      <c r="D1329" s="4">
        <v>14.654999999999999</v>
      </c>
      <c r="E1329" s="4"/>
      <c r="F1329" s="4"/>
      <c r="G1329" s="4"/>
      <c r="J1329" s="3"/>
    </row>
    <row r="1330" spans="1:10" x14ac:dyDescent="0.2">
      <c r="A1330" s="2">
        <v>1329</v>
      </c>
      <c r="C1330" s="4">
        <v>6.3138000000000005</v>
      </c>
      <c r="D1330" s="4">
        <v>14.6305</v>
      </c>
      <c r="E1330" s="4"/>
      <c r="F1330" s="4"/>
      <c r="G1330" s="4"/>
      <c r="J1330" s="3"/>
    </row>
    <row r="1331" spans="1:10" x14ac:dyDescent="0.2">
      <c r="A1331" s="2">
        <v>1330</v>
      </c>
      <c r="C1331" s="4">
        <v>6.3104999999999993</v>
      </c>
      <c r="D1331" s="4">
        <v>14.606</v>
      </c>
      <c r="E1331" s="4"/>
      <c r="F1331" s="4"/>
      <c r="G1331" s="4"/>
      <c r="J1331" s="3"/>
    </row>
    <row r="1332" spans="1:10" x14ac:dyDescent="0.2">
      <c r="A1332" s="2">
        <v>1331</v>
      </c>
      <c r="C1332" s="4">
        <v>6.3071999999999999</v>
      </c>
      <c r="D1332" s="4">
        <v>14.581999999999999</v>
      </c>
      <c r="E1332" s="4"/>
      <c r="F1332" s="4"/>
      <c r="G1332" s="4"/>
      <c r="J1332" s="3"/>
    </row>
    <row r="1333" spans="1:10" x14ac:dyDescent="0.2">
      <c r="A1333" s="2">
        <v>1332</v>
      </c>
      <c r="C1333" s="4">
        <v>6.3038999999999996</v>
      </c>
      <c r="D1333" s="4">
        <v>14.558</v>
      </c>
      <c r="E1333" s="4"/>
      <c r="F1333" s="4"/>
      <c r="G1333" s="4"/>
      <c r="J1333" s="3"/>
    </row>
    <row r="1334" spans="1:10" x14ac:dyDescent="0.2">
      <c r="A1334" s="2">
        <v>1333</v>
      </c>
      <c r="C1334" s="4">
        <v>6.3006000000000002</v>
      </c>
      <c r="D1334" s="4">
        <v>14.533999999999999</v>
      </c>
      <c r="E1334" s="4"/>
      <c r="F1334" s="4"/>
      <c r="G1334" s="4"/>
      <c r="J1334" s="3"/>
    </row>
    <row r="1335" spans="1:10" x14ac:dyDescent="0.2">
      <c r="A1335" s="2">
        <v>1334</v>
      </c>
      <c r="C1335" s="4">
        <v>6.2973000000000008</v>
      </c>
      <c r="D1335" s="4">
        <v>14.51</v>
      </c>
      <c r="E1335" s="4"/>
      <c r="F1335" s="4"/>
      <c r="G1335" s="4"/>
      <c r="J1335" s="3"/>
    </row>
    <row r="1336" spans="1:10" x14ac:dyDescent="0.2">
      <c r="A1336" s="2">
        <v>1335</v>
      </c>
      <c r="C1336" s="4">
        <v>6.2940000000000005</v>
      </c>
      <c r="D1336" s="4">
        <v>14.486500000000001</v>
      </c>
      <c r="E1336" s="4"/>
      <c r="F1336" s="4"/>
      <c r="G1336" s="4"/>
      <c r="J1336" s="3"/>
    </row>
    <row r="1337" spans="1:10" x14ac:dyDescent="0.2">
      <c r="A1337" s="2">
        <v>1336</v>
      </c>
      <c r="C1337" s="4">
        <v>6.2906999999999993</v>
      </c>
      <c r="D1337" s="4">
        <v>14.463000000000001</v>
      </c>
      <c r="E1337" s="4"/>
      <c r="F1337" s="4"/>
      <c r="G1337" s="4"/>
      <c r="J1337" s="3"/>
    </row>
    <row r="1338" spans="1:10" x14ac:dyDescent="0.2">
      <c r="A1338" s="2">
        <v>1337</v>
      </c>
      <c r="C1338" s="4">
        <v>6.2873999999999999</v>
      </c>
      <c r="D1338" s="4">
        <v>14.440000000000001</v>
      </c>
      <c r="E1338" s="4"/>
      <c r="F1338" s="4"/>
      <c r="G1338" s="4"/>
      <c r="J1338" s="3"/>
    </row>
    <row r="1339" spans="1:10" x14ac:dyDescent="0.2">
      <c r="A1339" s="2">
        <v>1338</v>
      </c>
      <c r="C1339" s="4">
        <v>6.2842000000000002</v>
      </c>
      <c r="D1339" s="4">
        <v>14.416</v>
      </c>
      <c r="E1339" s="4"/>
      <c r="F1339" s="4"/>
      <c r="G1339" s="4"/>
      <c r="J1339" s="3"/>
    </row>
    <row r="1340" spans="1:10" x14ac:dyDescent="0.2">
      <c r="A1340" s="2">
        <v>1339</v>
      </c>
      <c r="C1340" s="4">
        <v>6.2808999999999999</v>
      </c>
      <c r="D1340" s="4">
        <v>14.390500000000001</v>
      </c>
      <c r="E1340" s="4"/>
      <c r="F1340" s="4"/>
      <c r="G1340" s="4"/>
      <c r="J1340" s="3"/>
    </row>
    <row r="1341" spans="1:10" x14ac:dyDescent="0.2">
      <c r="A1341" s="2">
        <v>1340</v>
      </c>
      <c r="C1341" s="4">
        <v>6.2776000000000005</v>
      </c>
      <c r="D1341" s="4">
        <v>14.364000000000001</v>
      </c>
      <c r="E1341" s="4"/>
      <c r="F1341" s="4"/>
      <c r="G1341" s="4"/>
      <c r="J1341" s="3"/>
    </row>
    <row r="1342" spans="1:10" x14ac:dyDescent="0.2">
      <c r="A1342" s="2">
        <v>1341</v>
      </c>
      <c r="C1342" s="4">
        <v>6.2741999999999996</v>
      </c>
      <c r="D1342" s="4">
        <v>14.3375</v>
      </c>
      <c r="E1342" s="4"/>
      <c r="F1342" s="4"/>
      <c r="G1342" s="4"/>
      <c r="J1342" s="3"/>
    </row>
    <row r="1343" spans="1:10" x14ac:dyDescent="0.2">
      <c r="A1343" s="2">
        <v>1342</v>
      </c>
      <c r="C1343" s="4">
        <v>6.2707999999999995</v>
      </c>
      <c r="D1343" s="4">
        <v>14.31</v>
      </c>
      <c r="E1343" s="4"/>
      <c r="F1343" s="4"/>
      <c r="G1343" s="4"/>
      <c r="J1343" s="3"/>
    </row>
    <row r="1344" spans="1:10" x14ac:dyDescent="0.2">
      <c r="A1344" s="2">
        <v>1343</v>
      </c>
      <c r="C1344" s="4">
        <v>6.2672499999999998</v>
      </c>
      <c r="D1344" s="4">
        <v>14.282</v>
      </c>
      <c r="E1344" s="4"/>
      <c r="F1344" s="4"/>
      <c r="G1344" s="4"/>
      <c r="J1344" s="3"/>
    </row>
    <row r="1345" spans="1:10" x14ac:dyDescent="0.2">
      <c r="A1345" s="2">
        <v>1344</v>
      </c>
      <c r="C1345" s="4">
        <v>6.2636999999999992</v>
      </c>
      <c r="D1345" s="4">
        <v>14.254999999999999</v>
      </c>
      <c r="E1345" s="4"/>
      <c r="F1345" s="4"/>
      <c r="G1345" s="4"/>
      <c r="J1345" s="3"/>
    </row>
    <row r="1346" spans="1:10" x14ac:dyDescent="0.2">
      <c r="A1346" s="2">
        <v>1345</v>
      </c>
      <c r="C1346" s="4">
        <v>6.2601999999999993</v>
      </c>
      <c r="D1346" s="4">
        <v>14.228</v>
      </c>
      <c r="E1346" s="4"/>
      <c r="F1346" s="4"/>
      <c r="G1346" s="4"/>
      <c r="J1346" s="3"/>
    </row>
    <row r="1347" spans="1:10" x14ac:dyDescent="0.2">
      <c r="A1347" s="2">
        <v>1346</v>
      </c>
      <c r="C1347" s="4">
        <v>6.2566000000000006</v>
      </c>
      <c r="D1347" s="4">
        <v>14.202</v>
      </c>
      <c r="E1347" s="4"/>
      <c r="F1347" s="4"/>
      <c r="G1347" s="4"/>
      <c r="J1347" s="3"/>
    </row>
    <row r="1348" spans="1:10" x14ac:dyDescent="0.2">
      <c r="A1348" s="2">
        <v>1347</v>
      </c>
      <c r="C1348" s="4">
        <v>6.2531000000000008</v>
      </c>
      <c r="D1348" s="4">
        <v>14.1755</v>
      </c>
      <c r="E1348" s="4"/>
      <c r="F1348" s="4"/>
      <c r="G1348" s="4"/>
      <c r="J1348" s="3"/>
    </row>
    <row r="1349" spans="1:10" x14ac:dyDescent="0.2">
      <c r="A1349" s="2">
        <v>1348</v>
      </c>
      <c r="C1349" s="4">
        <v>6.2495000000000003</v>
      </c>
      <c r="D1349" s="4">
        <v>14.148</v>
      </c>
      <c r="E1349" s="4"/>
      <c r="F1349" s="4"/>
      <c r="G1349" s="4"/>
      <c r="J1349" s="3"/>
    </row>
    <row r="1350" spans="1:10" x14ac:dyDescent="0.2">
      <c r="A1350" s="2">
        <v>1349</v>
      </c>
      <c r="C1350" s="4">
        <v>6.2458499999999999</v>
      </c>
      <c r="D1350" s="4">
        <v>14.1205</v>
      </c>
      <c r="E1350" s="4"/>
      <c r="F1350" s="4"/>
      <c r="G1350" s="4"/>
      <c r="J1350" s="3"/>
    </row>
    <row r="1351" spans="1:10" x14ac:dyDescent="0.2">
      <c r="A1351" s="2">
        <v>1350</v>
      </c>
      <c r="C1351" s="4">
        <v>6.2422000000000004</v>
      </c>
      <c r="D1351" s="4">
        <v>14.091000000000001</v>
      </c>
      <c r="E1351" s="4"/>
      <c r="F1351" s="4"/>
      <c r="G1351" s="4"/>
      <c r="J1351" s="3"/>
    </row>
    <row r="1352" spans="1:10" x14ac:dyDescent="0.2">
      <c r="A1352" s="2">
        <v>1351</v>
      </c>
      <c r="C1352" s="4">
        <v>6.2384500000000003</v>
      </c>
      <c r="D1352" s="4">
        <v>14.061500000000001</v>
      </c>
      <c r="E1352" s="4"/>
      <c r="F1352" s="4"/>
      <c r="G1352" s="4"/>
      <c r="J1352" s="3"/>
    </row>
    <row r="1353" spans="1:10" x14ac:dyDescent="0.2">
      <c r="A1353" s="2">
        <v>1352</v>
      </c>
      <c r="C1353" s="4">
        <v>6.2346999999999992</v>
      </c>
      <c r="D1353" s="4">
        <v>14.032</v>
      </c>
      <c r="E1353" s="4"/>
      <c r="F1353" s="4"/>
      <c r="G1353" s="4"/>
      <c r="J1353" s="3"/>
    </row>
    <row r="1354" spans="1:10" x14ac:dyDescent="0.2">
      <c r="A1354" s="2">
        <v>1353</v>
      </c>
      <c r="C1354" s="4">
        <v>6.2309500000000009</v>
      </c>
      <c r="D1354" s="4">
        <v>14.0045</v>
      </c>
      <c r="E1354" s="4"/>
      <c r="F1354" s="4"/>
      <c r="G1354" s="4"/>
      <c r="J1354" s="3"/>
    </row>
    <row r="1355" spans="1:10" x14ac:dyDescent="0.2">
      <c r="A1355" s="2">
        <v>1354</v>
      </c>
      <c r="C1355" s="4">
        <v>6.2273000000000005</v>
      </c>
      <c r="D1355" s="4">
        <v>13.979000000000001</v>
      </c>
      <c r="E1355" s="4"/>
      <c r="F1355" s="4"/>
      <c r="G1355" s="4"/>
      <c r="J1355" s="3"/>
    </row>
    <row r="1356" spans="1:10" x14ac:dyDescent="0.2">
      <c r="A1356" s="2">
        <v>1355</v>
      </c>
      <c r="C1356" s="4">
        <v>6.2237</v>
      </c>
      <c r="D1356" s="4">
        <v>13.955500000000001</v>
      </c>
      <c r="E1356" s="4"/>
      <c r="F1356" s="4"/>
      <c r="G1356" s="4"/>
      <c r="J1356" s="3"/>
    </row>
    <row r="1357" spans="1:10" x14ac:dyDescent="0.2">
      <c r="A1357" s="2">
        <v>1356</v>
      </c>
      <c r="C1357" s="4">
        <v>6.2201000000000004</v>
      </c>
      <c r="D1357" s="4">
        <v>13.933999999999999</v>
      </c>
      <c r="E1357" s="4"/>
      <c r="F1357" s="4"/>
      <c r="G1357" s="4"/>
      <c r="J1357" s="3"/>
    </row>
    <row r="1358" spans="1:10" x14ac:dyDescent="0.2">
      <c r="A1358" s="2">
        <v>1357</v>
      </c>
      <c r="C1358" s="4">
        <v>6.2166500000000005</v>
      </c>
      <c r="D1358" s="4">
        <v>13.914999999999999</v>
      </c>
      <c r="E1358" s="4"/>
      <c r="F1358" s="4"/>
      <c r="G1358" s="4"/>
      <c r="J1358" s="3"/>
    </row>
    <row r="1359" spans="1:10" x14ac:dyDescent="0.2">
      <c r="A1359" s="2">
        <v>1358</v>
      </c>
      <c r="C1359" s="4">
        <v>6.2130999999999998</v>
      </c>
      <c r="D1359" s="4">
        <v>13.897</v>
      </c>
      <c r="E1359" s="4"/>
      <c r="F1359" s="4"/>
      <c r="G1359" s="4"/>
      <c r="J1359" s="3"/>
    </row>
    <row r="1360" spans="1:10" x14ac:dyDescent="0.2">
      <c r="A1360" s="2">
        <v>1359</v>
      </c>
      <c r="C1360" s="4">
        <v>6.2096</v>
      </c>
      <c r="D1360" s="4">
        <v>13.879</v>
      </c>
      <c r="E1360" s="4"/>
      <c r="F1360" s="4"/>
      <c r="G1360" s="4"/>
      <c r="J1360" s="3"/>
    </row>
    <row r="1361" spans="1:10" x14ac:dyDescent="0.2">
      <c r="A1361" s="2">
        <v>1360</v>
      </c>
      <c r="C1361" s="4">
        <v>6.2060000000000004</v>
      </c>
      <c r="D1361" s="4">
        <v>13.860999999999999</v>
      </c>
      <c r="E1361" s="4"/>
      <c r="F1361" s="4"/>
      <c r="G1361" s="4"/>
      <c r="J1361" s="3"/>
    </row>
    <row r="1362" spans="1:10" x14ac:dyDescent="0.2">
      <c r="A1362" s="2">
        <v>1361</v>
      </c>
      <c r="C1362" s="4">
        <v>6.2023000000000001</v>
      </c>
      <c r="D1362" s="4">
        <v>13.842499999999999</v>
      </c>
      <c r="E1362" s="4"/>
      <c r="F1362" s="4"/>
      <c r="G1362" s="4"/>
      <c r="J1362" s="3"/>
    </row>
    <row r="1363" spans="1:10" x14ac:dyDescent="0.2">
      <c r="A1363" s="2">
        <v>1362</v>
      </c>
      <c r="C1363" s="4">
        <v>6.1985999999999999</v>
      </c>
      <c r="D1363" s="4">
        <v>13.824</v>
      </c>
      <c r="E1363" s="4"/>
      <c r="F1363" s="4"/>
      <c r="G1363" s="4"/>
      <c r="J1363" s="3"/>
    </row>
    <row r="1364" spans="1:10" x14ac:dyDescent="0.2">
      <c r="A1364" s="2">
        <v>1363</v>
      </c>
      <c r="C1364" s="4">
        <v>6.1948000000000008</v>
      </c>
      <c r="D1364" s="4">
        <v>13.805</v>
      </c>
      <c r="E1364" s="4"/>
      <c r="F1364" s="4"/>
      <c r="G1364" s="4"/>
      <c r="J1364" s="3"/>
    </row>
    <row r="1365" spans="1:10" x14ac:dyDescent="0.2">
      <c r="A1365" s="2">
        <v>1364</v>
      </c>
      <c r="C1365" s="4">
        <v>6.1910000000000007</v>
      </c>
      <c r="D1365" s="4">
        <v>13.786</v>
      </c>
      <c r="E1365" s="4"/>
      <c r="F1365" s="4"/>
      <c r="G1365" s="4"/>
      <c r="J1365" s="3"/>
    </row>
    <row r="1366" spans="1:10" x14ac:dyDescent="0.2">
      <c r="A1366" s="2">
        <v>1365</v>
      </c>
      <c r="C1366" s="4">
        <v>6.1871</v>
      </c>
      <c r="D1366" s="4">
        <v>13.7685</v>
      </c>
      <c r="E1366" s="4"/>
      <c r="F1366" s="4"/>
      <c r="G1366" s="4"/>
      <c r="J1366" s="3"/>
    </row>
    <row r="1367" spans="1:10" x14ac:dyDescent="0.2">
      <c r="A1367" s="2">
        <v>1366</v>
      </c>
      <c r="C1367" s="4">
        <v>6.1831999999999994</v>
      </c>
      <c r="D1367" s="4">
        <v>13.750999999999999</v>
      </c>
      <c r="E1367" s="4"/>
      <c r="F1367" s="4"/>
      <c r="G1367" s="4"/>
      <c r="J1367" s="3"/>
    </row>
    <row r="1368" spans="1:10" x14ac:dyDescent="0.2">
      <c r="A1368" s="2">
        <v>1367</v>
      </c>
      <c r="C1368" s="4">
        <v>6.1793000000000005</v>
      </c>
      <c r="D1368" s="4">
        <v>13.7355</v>
      </c>
      <c r="E1368" s="4"/>
      <c r="F1368" s="4"/>
      <c r="G1368" s="4"/>
      <c r="J1368" s="3"/>
    </row>
    <row r="1369" spans="1:10" x14ac:dyDescent="0.2">
      <c r="A1369" s="2">
        <v>1368</v>
      </c>
      <c r="C1369" s="4">
        <v>6.1753999999999998</v>
      </c>
      <c r="D1369" s="4">
        <v>13.72</v>
      </c>
      <c r="E1369" s="4"/>
      <c r="F1369" s="4"/>
      <c r="G1369" s="4"/>
      <c r="J1369" s="3"/>
    </row>
    <row r="1370" spans="1:10" x14ac:dyDescent="0.2">
      <c r="A1370" s="2">
        <v>1369</v>
      </c>
      <c r="C1370" s="4">
        <v>6.171450000000001</v>
      </c>
      <c r="D1370" s="4">
        <v>13.705</v>
      </c>
      <c r="E1370" s="4"/>
      <c r="F1370" s="4"/>
      <c r="G1370" s="4"/>
      <c r="J1370" s="3"/>
    </row>
    <row r="1371" spans="1:10" x14ac:dyDescent="0.2">
      <c r="A1371" s="2">
        <v>1370</v>
      </c>
      <c r="C1371" s="4">
        <v>6.1675000000000004</v>
      </c>
      <c r="D1371" s="4">
        <v>13.689</v>
      </c>
      <c r="E1371" s="4"/>
      <c r="F1371" s="4"/>
      <c r="G1371" s="4"/>
      <c r="J1371" s="3"/>
    </row>
    <row r="1372" spans="1:10" x14ac:dyDescent="0.2">
      <c r="A1372" s="2">
        <v>1371</v>
      </c>
      <c r="C1372" s="4">
        <v>6.1635499999999999</v>
      </c>
      <c r="D1372" s="4">
        <v>13.673500000000001</v>
      </c>
      <c r="E1372" s="4"/>
      <c r="F1372" s="4"/>
      <c r="G1372" s="4"/>
      <c r="J1372" s="3"/>
    </row>
    <row r="1373" spans="1:10" x14ac:dyDescent="0.2">
      <c r="A1373" s="2">
        <v>1372</v>
      </c>
      <c r="C1373" s="4">
        <v>6.1596000000000002</v>
      </c>
      <c r="D1373" s="4">
        <v>13.657</v>
      </c>
      <c r="E1373" s="4"/>
      <c r="F1373" s="4"/>
      <c r="G1373" s="4"/>
      <c r="J1373" s="3"/>
    </row>
    <row r="1374" spans="1:10" x14ac:dyDescent="0.2">
      <c r="A1374" s="2">
        <v>1373</v>
      </c>
      <c r="C1374" s="4">
        <v>6.1555999999999997</v>
      </c>
      <c r="D1374" s="4">
        <v>13.64</v>
      </c>
      <c r="E1374" s="4"/>
      <c r="F1374" s="4"/>
      <c r="G1374" s="4"/>
      <c r="J1374" s="3"/>
    </row>
    <row r="1375" spans="1:10" x14ac:dyDescent="0.2">
      <c r="A1375" s="2">
        <v>1374</v>
      </c>
      <c r="C1375" s="4">
        <v>6.1516000000000011</v>
      </c>
      <c r="D1375" s="4">
        <v>13.622</v>
      </c>
      <c r="E1375" s="4"/>
      <c r="F1375" s="4"/>
      <c r="G1375" s="4"/>
      <c r="J1375" s="3"/>
    </row>
    <row r="1376" spans="1:10" x14ac:dyDescent="0.2">
      <c r="A1376" s="2">
        <v>1375</v>
      </c>
      <c r="C1376" s="4">
        <v>6.1477000000000004</v>
      </c>
      <c r="D1376" s="4">
        <v>13.604000000000001</v>
      </c>
      <c r="E1376" s="4"/>
      <c r="F1376" s="4"/>
      <c r="G1376" s="4"/>
      <c r="J1376" s="3"/>
    </row>
    <row r="1377" spans="1:10" x14ac:dyDescent="0.2">
      <c r="A1377" s="2">
        <v>1376</v>
      </c>
      <c r="C1377" s="4">
        <v>6.1436999999999999</v>
      </c>
      <c r="D1377" s="4">
        <v>13.585000000000001</v>
      </c>
      <c r="E1377" s="4"/>
      <c r="F1377" s="4"/>
      <c r="G1377" s="4"/>
      <c r="J1377" s="3"/>
    </row>
    <row r="1378" spans="1:10" x14ac:dyDescent="0.2">
      <c r="A1378" s="2">
        <v>1377</v>
      </c>
      <c r="C1378" s="4">
        <v>6.1397500000000003</v>
      </c>
      <c r="D1378" s="4">
        <v>13.5665</v>
      </c>
      <c r="E1378" s="4"/>
      <c r="F1378" s="4"/>
      <c r="G1378" s="4"/>
      <c r="J1378" s="3"/>
    </row>
    <row r="1379" spans="1:10" x14ac:dyDescent="0.2">
      <c r="A1379" s="2">
        <v>1378</v>
      </c>
      <c r="C1379" s="4">
        <v>6.1357999999999997</v>
      </c>
      <c r="D1379" s="4">
        <v>13.547000000000001</v>
      </c>
      <c r="E1379" s="4"/>
      <c r="F1379" s="4"/>
      <c r="G1379" s="4"/>
      <c r="J1379" s="3"/>
    </row>
    <row r="1380" spans="1:10" x14ac:dyDescent="0.2">
      <c r="A1380" s="2">
        <v>1379</v>
      </c>
      <c r="C1380" s="4">
        <v>6.1317999999999993</v>
      </c>
      <c r="D1380" s="4">
        <v>13.528</v>
      </c>
      <c r="E1380" s="4"/>
      <c r="F1380" s="4"/>
      <c r="G1380" s="4"/>
      <c r="J1380" s="3"/>
    </row>
    <row r="1381" spans="1:10" x14ac:dyDescent="0.2">
      <c r="A1381" s="2">
        <v>1380</v>
      </c>
      <c r="C1381" s="4">
        <v>6.1277999999999997</v>
      </c>
      <c r="D1381" s="4">
        <v>13.509</v>
      </c>
      <c r="E1381" s="4"/>
      <c r="F1381" s="4"/>
      <c r="G1381" s="4"/>
      <c r="J1381" s="3"/>
    </row>
    <row r="1382" spans="1:10" x14ac:dyDescent="0.2">
      <c r="A1382" s="2">
        <v>1381</v>
      </c>
      <c r="C1382" s="4">
        <v>6.12385</v>
      </c>
      <c r="D1382" s="4">
        <v>13.49</v>
      </c>
      <c r="E1382" s="4"/>
      <c r="F1382" s="4"/>
      <c r="G1382" s="4"/>
      <c r="J1382" s="3"/>
    </row>
    <row r="1383" spans="1:10" x14ac:dyDescent="0.2">
      <c r="A1383" s="2">
        <v>1382</v>
      </c>
      <c r="C1383" s="4">
        <v>6.1199000000000003</v>
      </c>
      <c r="D1383" s="4">
        <v>13.472</v>
      </c>
      <c r="E1383" s="4"/>
      <c r="F1383" s="4"/>
      <c r="G1383" s="4"/>
      <c r="J1383" s="3"/>
    </row>
    <row r="1384" spans="1:10" x14ac:dyDescent="0.2">
      <c r="A1384" s="2">
        <v>1383</v>
      </c>
      <c r="C1384" s="4">
        <v>6.1161000000000003</v>
      </c>
      <c r="D1384" s="4">
        <v>13.454499999999999</v>
      </c>
      <c r="E1384" s="4"/>
      <c r="F1384" s="4"/>
      <c r="G1384" s="4"/>
      <c r="J1384" s="3"/>
    </row>
    <row r="1385" spans="1:10" x14ac:dyDescent="0.2">
      <c r="A1385" s="2">
        <v>1384</v>
      </c>
      <c r="C1385" s="4">
        <v>6.1122999999999994</v>
      </c>
      <c r="D1385" s="4">
        <v>13.436999999999999</v>
      </c>
      <c r="E1385" s="4"/>
      <c r="F1385" s="4"/>
      <c r="G1385" s="4"/>
      <c r="J1385" s="3"/>
    </row>
    <row r="1386" spans="1:10" x14ac:dyDescent="0.2">
      <c r="A1386" s="2">
        <v>1385</v>
      </c>
      <c r="C1386" s="4">
        <v>6.1086999999999998</v>
      </c>
      <c r="D1386" s="4">
        <v>13.4215</v>
      </c>
      <c r="E1386" s="4"/>
      <c r="F1386" s="4"/>
      <c r="G1386" s="4"/>
      <c r="J1386" s="3"/>
    </row>
    <row r="1387" spans="1:10" x14ac:dyDescent="0.2">
      <c r="A1387" s="2">
        <v>1386</v>
      </c>
      <c r="C1387" s="4">
        <v>6.1050999999999993</v>
      </c>
      <c r="D1387" s="4">
        <v>13.405999999999999</v>
      </c>
      <c r="E1387" s="4"/>
      <c r="F1387" s="4"/>
      <c r="G1387" s="4"/>
      <c r="J1387" s="3"/>
    </row>
    <row r="1388" spans="1:10" x14ac:dyDescent="0.2">
      <c r="A1388" s="2">
        <v>1387</v>
      </c>
      <c r="C1388" s="4">
        <v>6.1016499999999994</v>
      </c>
      <c r="D1388" s="4">
        <v>13.391999999999999</v>
      </c>
      <c r="E1388" s="4"/>
      <c r="F1388" s="4"/>
      <c r="G1388" s="4"/>
      <c r="J1388" s="3"/>
    </row>
    <row r="1389" spans="1:10" x14ac:dyDescent="0.2">
      <c r="A1389" s="2">
        <v>1388</v>
      </c>
      <c r="C1389" s="4">
        <v>6.0981999999999994</v>
      </c>
      <c r="D1389" s="4">
        <v>13.378</v>
      </c>
      <c r="E1389" s="4"/>
      <c r="F1389" s="4"/>
      <c r="G1389" s="4"/>
      <c r="J1389" s="3"/>
    </row>
    <row r="1390" spans="1:10" x14ac:dyDescent="0.2">
      <c r="A1390" s="2">
        <v>1389</v>
      </c>
      <c r="C1390" s="4">
        <v>6.0949</v>
      </c>
      <c r="D1390" s="4">
        <v>13.363</v>
      </c>
      <c r="E1390" s="4"/>
      <c r="F1390" s="4"/>
      <c r="G1390" s="4"/>
      <c r="J1390" s="3"/>
    </row>
    <row r="1391" spans="1:10" x14ac:dyDescent="0.2">
      <c r="A1391" s="2">
        <v>1390</v>
      </c>
      <c r="C1391" s="4">
        <v>6.0915999999999997</v>
      </c>
      <c r="D1391" s="4">
        <v>13.347999999999999</v>
      </c>
      <c r="E1391" s="4"/>
      <c r="F1391" s="4"/>
      <c r="G1391" s="4"/>
      <c r="J1391" s="3"/>
    </row>
    <row r="1392" spans="1:10" x14ac:dyDescent="0.2">
      <c r="A1392" s="2">
        <v>1391</v>
      </c>
      <c r="C1392" s="4">
        <v>6.0883000000000003</v>
      </c>
      <c r="D1392" s="4">
        <v>13.3325</v>
      </c>
      <c r="E1392" s="4"/>
      <c r="F1392" s="4"/>
      <c r="G1392" s="4"/>
      <c r="J1392" s="3"/>
    </row>
    <row r="1393" spans="1:10" x14ac:dyDescent="0.2">
      <c r="A1393" s="2">
        <v>1392</v>
      </c>
      <c r="C1393" s="4">
        <v>6.0850000000000009</v>
      </c>
      <c r="D1393" s="4">
        <v>13.317</v>
      </c>
      <c r="E1393" s="4"/>
      <c r="F1393" s="4"/>
      <c r="G1393" s="4"/>
      <c r="J1393" s="3"/>
    </row>
    <row r="1394" spans="1:10" x14ac:dyDescent="0.2">
      <c r="A1394" s="2">
        <v>1393</v>
      </c>
      <c r="C1394" s="4">
        <v>6.0816999999999997</v>
      </c>
      <c r="D1394" s="4">
        <v>13.301</v>
      </c>
      <c r="E1394" s="4"/>
      <c r="F1394" s="4"/>
      <c r="G1394" s="4"/>
      <c r="J1394" s="3"/>
    </row>
    <row r="1395" spans="1:10" x14ac:dyDescent="0.2">
      <c r="A1395" s="2">
        <v>1394</v>
      </c>
      <c r="C1395" s="4">
        <v>6.0783999999999994</v>
      </c>
      <c r="D1395" s="4">
        <v>13.286000000000001</v>
      </c>
      <c r="E1395" s="4"/>
      <c r="F1395" s="4"/>
      <c r="G1395" s="4"/>
      <c r="J1395" s="3"/>
    </row>
    <row r="1396" spans="1:10" x14ac:dyDescent="0.2">
      <c r="A1396" s="2">
        <v>1395</v>
      </c>
      <c r="C1396" s="4">
        <v>6.0752500000000005</v>
      </c>
      <c r="D1396" s="4">
        <v>13.274000000000001</v>
      </c>
      <c r="E1396" s="4"/>
      <c r="F1396" s="4"/>
      <c r="G1396" s="4"/>
      <c r="J1396" s="3"/>
    </row>
    <row r="1397" spans="1:10" x14ac:dyDescent="0.2">
      <c r="A1397" s="2">
        <v>1396</v>
      </c>
      <c r="C1397" s="4">
        <v>6.0722000000000005</v>
      </c>
      <c r="D1397" s="4">
        <v>13.263</v>
      </c>
      <c r="E1397" s="4"/>
      <c r="F1397" s="4"/>
      <c r="G1397" s="4"/>
      <c r="J1397" s="3"/>
    </row>
    <row r="1398" spans="1:10" x14ac:dyDescent="0.2">
      <c r="A1398" s="2">
        <v>1397</v>
      </c>
      <c r="C1398" s="4">
        <v>6.06935</v>
      </c>
      <c r="D1398" s="4">
        <v>13.2545</v>
      </c>
      <c r="E1398" s="4"/>
      <c r="F1398" s="4"/>
      <c r="G1398" s="4"/>
      <c r="J1398" s="3"/>
    </row>
    <row r="1399" spans="1:10" x14ac:dyDescent="0.2">
      <c r="A1399" s="2">
        <v>1398</v>
      </c>
      <c r="C1399" s="4">
        <v>6.0665999999999993</v>
      </c>
      <c r="D1399" s="4">
        <v>13.248000000000001</v>
      </c>
      <c r="E1399" s="4"/>
      <c r="F1399" s="4"/>
      <c r="G1399" s="4"/>
      <c r="J1399" s="3"/>
    </row>
    <row r="1400" spans="1:10" x14ac:dyDescent="0.2">
      <c r="A1400" s="2">
        <v>1399</v>
      </c>
      <c r="C1400" s="4">
        <v>6.0640999999999989</v>
      </c>
      <c r="D1400" s="4">
        <v>13.2425</v>
      </c>
      <c r="E1400" s="4"/>
      <c r="F1400" s="4"/>
      <c r="G1400" s="4"/>
      <c r="J1400" s="3"/>
    </row>
    <row r="1401" spans="1:10" x14ac:dyDescent="0.2">
      <c r="A1401" s="2">
        <v>1400</v>
      </c>
      <c r="C1401" s="4">
        <v>6.061700000000001</v>
      </c>
      <c r="D1401" s="4">
        <v>13.238000000000001</v>
      </c>
      <c r="E1401" s="4"/>
      <c r="F1401" s="4"/>
      <c r="G1401" s="4"/>
      <c r="J1401" s="3"/>
    </row>
    <row r="1402" spans="1:10" x14ac:dyDescent="0.2">
      <c r="A1402" s="2">
        <v>1401</v>
      </c>
      <c r="C1402" s="4">
        <v>6.059499999999999</v>
      </c>
      <c r="D1402" s="4">
        <v>13.233500000000001</v>
      </c>
      <c r="E1402" s="4"/>
      <c r="F1402" s="4"/>
      <c r="G1402" s="4"/>
      <c r="J1402" s="3"/>
    </row>
    <row r="1403" spans="1:10" x14ac:dyDescent="0.2">
      <c r="A1403" s="2">
        <v>1402</v>
      </c>
      <c r="C1403" s="4">
        <v>6.0573999999999995</v>
      </c>
      <c r="D1403" s="4">
        <v>13.229000000000001</v>
      </c>
      <c r="E1403" s="4"/>
      <c r="F1403" s="4"/>
      <c r="G1403" s="4"/>
      <c r="J1403" s="3"/>
    </row>
    <row r="1404" spans="1:10" x14ac:dyDescent="0.2">
      <c r="A1404" s="2">
        <v>1403</v>
      </c>
      <c r="C1404" s="4">
        <v>6.0553499999999998</v>
      </c>
      <c r="D1404" s="4">
        <v>13.2235</v>
      </c>
      <c r="E1404" s="4"/>
      <c r="F1404" s="4"/>
      <c r="G1404" s="4"/>
      <c r="J1404" s="3"/>
    </row>
    <row r="1405" spans="1:10" x14ac:dyDescent="0.2">
      <c r="A1405" s="2">
        <v>1404</v>
      </c>
      <c r="C1405" s="4">
        <v>6.0534000000000008</v>
      </c>
      <c r="D1405" s="4">
        <v>13.217000000000001</v>
      </c>
      <c r="E1405" s="4"/>
      <c r="F1405" s="4"/>
      <c r="G1405" s="4"/>
      <c r="J1405" s="3"/>
    </row>
    <row r="1406" spans="1:10" x14ac:dyDescent="0.2">
      <c r="A1406" s="2">
        <v>1405</v>
      </c>
      <c r="C1406" s="4">
        <v>6.0515499999999998</v>
      </c>
      <c r="D1406" s="4">
        <v>13.21</v>
      </c>
      <c r="E1406" s="4"/>
      <c r="F1406" s="4"/>
      <c r="G1406" s="4"/>
      <c r="J1406" s="3"/>
    </row>
    <row r="1407" spans="1:10" x14ac:dyDescent="0.2">
      <c r="A1407" s="2">
        <v>1406</v>
      </c>
      <c r="C1407" s="4">
        <v>6.0497000000000005</v>
      </c>
      <c r="D1407" s="4">
        <v>13.201000000000001</v>
      </c>
      <c r="E1407" s="4"/>
      <c r="F1407" s="4"/>
      <c r="G1407" s="4"/>
      <c r="J1407" s="3"/>
    </row>
    <row r="1408" spans="1:10" x14ac:dyDescent="0.2">
      <c r="A1408" s="2">
        <v>1407</v>
      </c>
      <c r="C1408" s="4">
        <v>6.048</v>
      </c>
      <c r="D1408" s="4">
        <v>13.191000000000001</v>
      </c>
      <c r="E1408" s="4"/>
      <c r="F1408" s="4"/>
      <c r="G1408" s="4"/>
      <c r="J1408" s="3"/>
    </row>
    <row r="1409" spans="1:10" x14ac:dyDescent="0.2">
      <c r="A1409" s="2">
        <v>1408</v>
      </c>
      <c r="C1409" s="4">
        <v>6.0463000000000005</v>
      </c>
      <c r="D1409" s="4">
        <v>13.18</v>
      </c>
      <c r="E1409" s="4"/>
      <c r="F1409" s="4"/>
      <c r="G1409" s="4"/>
      <c r="J1409" s="3"/>
    </row>
    <row r="1410" spans="1:10" x14ac:dyDescent="0.2">
      <c r="A1410" s="2">
        <v>1409</v>
      </c>
      <c r="C1410" s="4">
        <v>6.0446499999999999</v>
      </c>
      <c r="D1410" s="4">
        <v>13.169</v>
      </c>
      <c r="E1410" s="4"/>
      <c r="F1410" s="4"/>
      <c r="G1410" s="4"/>
      <c r="J1410" s="3"/>
    </row>
    <row r="1411" spans="1:10" x14ac:dyDescent="0.2">
      <c r="A1411" s="2">
        <v>1410</v>
      </c>
      <c r="C1411" s="4">
        <v>6.043099999999999</v>
      </c>
      <c r="D1411" s="4">
        <v>13.157999999999999</v>
      </c>
      <c r="E1411" s="4"/>
      <c r="F1411" s="4"/>
      <c r="G1411" s="4"/>
      <c r="J1411" s="3"/>
    </row>
    <row r="1412" spans="1:10" x14ac:dyDescent="0.2">
      <c r="A1412" s="2">
        <v>1411</v>
      </c>
      <c r="C1412" s="4">
        <v>6.0415000000000001</v>
      </c>
      <c r="D1412" s="4">
        <v>13.147500000000001</v>
      </c>
      <c r="E1412" s="4"/>
      <c r="F1412" s="4"/>
      <c r="G1412" s="4"/>
      <c r="J1412" s="3"/>
    </row>
    <row r="1413" spans="1:10" x14ac:dyDescent="0.2">
      <c r="A1413" s="2">
        <v>1412</v>
      </c>
      <c r="C1413" s="4">
        <v>6.04</v>
      </c>
      <c r="D1413" s="4">
        <v>13.137</v>
      </c>
      <c r="E1413" s="4"/>
      <c r="F1413" s="4"/>
      <c r="G1413" s="4"/>
      <c r="J1413" s="3"/>
    </row>
    <row r="1414" spans="1:10" x14ac:dyDescent="0.2">
      <c r="A1414" s="2">
        <v>1413</v>
      </c>
      <c r="C1414" s="4">
        <v>6.0385999999999997</v>
      </c>
      <c r="D1414" s="4">
        <v>13.127000000000001</v>
      </c>
      <c r="E1414" s="4"/>
      <c r="F1414" s="4"/>
      <c r="G1414" s="4"/>
      <c r="J1414" s="3"/>
    </row>
    <row r="1415" spans="1:10" x14ac:dyDescent="0.2">
      <c r="A1415" s="2">
        <v>1414</v>
      </c>
      <c r="C1415" s="4">
        <v>6.0371000000000006</v>
      </c>
      <c r="D1415" s="4">
        <v>13.116999999999999</v>
      </c>
      <c r="E1415" s="4"/>
      <c r="F1415" s="4"/>
      <c r="G1415" s="4"/>
      <c r="J1415" s="3"/>
    </row>
    <row r="1416" spans="1:10" x14ac:dyDescent="0.2">
      <c r="A1416" s="2">
        <v>1415</v>
      </c>
      <c r="C1416" s="4">
        <v>6.0356500000000004</v>
      </c>
      <c r="D1416" s="4">
        <v>13.106999999999999</v>
      </c>
      <c r="E1416" s="4"/>
      <c r="F1416" s="4"/>
      <c r="G1416" s="4"/>
      <c r="J1416" s="3"/>
    </row>
    <row r="1417" spans="1:10" x14ac:dyDescent="0.2">
      <c r="A1417" s="2">
        <v>1416</v>
      </c>
      <c r="C1417" s="4">
        <v>6.0342000000000002</v>
      </c>
      <c r="D1417" s="4">
        <v>13.097</v>
      </c>
      <c r="E1417" s="4"/>
      <c r="F1417" s="4"/>
      <c r="G1417" s="4"/>
      <c r="J1417" s="3"/>
    </row>
    <row r="1418" spans="1:10" x14ac:dyDescent="0.2">
      <c r="A1418" s="2">
        <v>1417</v>
      </c>
      <c r="C1418" s="4">
        <v>6.0327999999999999</v>
      </c>
      <c r="D1418" s="4">
        <v>13.086499999999999</v>
      </c>
      <c r="E1418" s="4"/>
      <c r="F1418" s="4"/>
      <c r="G1418" s="4"/>
      <c r="J1418" s="3"/>
    </row>
    <row r="1419" spans="1:10" x14ac:dyDescent="0.2">
      <c r="A1419" s="2">
        <v>1418</v>
      </c>
      <c r="C1419" s="4">
        <v>6.0314000000000005</v>
      </c>
      <c r="D1419" s="4">
        <v>13.076000000000001</v>
      </c>
      <c r="E1419" s="4"/>
      <c r="F1419" s="4"/>
      <c r="G1419" s="4"/>
      <c r="J1419" s="3"/>
    </row>
    <row r="1420" spans="1:10" x14ac:dyDescent="0.2">
      <c r="A1420" s="2">
        <v>1419</v>
      </c>
      <c r="C1420" s="4">
        <v>6.0299500000000004</v>
      </c>
      <c r="D1420" s="4">
        <v>13.0655</v>
      </c>
      <c r="E1420" s="4"/>
      <c r="F1420" s="4"/>
      <c r="G1420" s="4"/>
      <c r="J1420" s="3"/>
    </row>
    <row r="1421" spans="1:10" x14ac:dyDescent="0.2">
      <c r="A1421" s="2">
        <v>1420</v>
      </c>
      <c r="C1421" s="4">
        <v>6.0285000000000002</v>
      </c>
      <c r="D1421" s="4">
        <v>13.055</v>
      </c>
      <c r="E1421" s="4"/>
      <c r="F1421" s="4"/>
      <c r="G1421" s="4"/>
      <c r="J1421" s="3"/>
    </row>
    <row r="1422" spans="1:10" x14ac:dyDescent="0.2">
      <c r="A1422" s="2">
        <v>1421</v>
      </c>
      <c r="C1422" s="4">
        <v>6.0270999999999999</v>
      </c>
      <c r="D1422" s="4">
        <v>13.044499999999999</v>
      </c>
      <c r="E1422" s="4"/>
      <c r="F1422" s="4"/>
      <c r="G1422" s="4"/>
      <c r="J1422" s="3"/>
    </row>
    <row r="1423" spans="1:10" x14ac:dyDescent="0.2">
      <c r="A1423" s="2">
        <v>1422</v>
      </c>
      <c r="C1423" s="4">
        <v>6.025599999999999</v>
      </c>
      <c r="D1423" s="4">
        <v>13.035</v>
      </c>
      <c r="E1423" s="4"/>
      <c r="F1423" s="4"/>
      <c r="G1423" s="4"/>
      <c r="J1423" s="3"/>
    </row>
    <row r="1424" spans="1:10" x14ac:dyDescent="0.2">
      <c r="A1424" s="2">
        <v>1423</v>
      </c>
      <c r="C1424" s="4">
        <v>6.0241000000000007</v>
      </c>
      <c r="D1424" s="4">
        <v>13.026</v>
      </c>
      <c r="E1424" s="4"/>
      <c r="F1424" s="4"/>
      <c r="G1424" s="4"/>
      <c r="J1424" s="3"/>
    </row>
    <row r="1425" spans="1:10" x14ac:dyDescent="0.2">
      <c r="A1425" s="2">
        <v>1424</v>
      </c>
      <c r="C1425" s="4">
        <v>6.0225</v>
      </c>
      <c r="D1425" s="4">
        <v>13.017999999999999</v>
      </c>
      <c r="E1425" s="4"/>
      <c r="F1425" s="4"/>
      <c r="G1425" s="4"/>
      <c r="J1425" s="3"/>
    </row>
    <row r="1426" spans="1:10" x14ac:dyDescent="0.2">
      <c r="A1426" s="2">
        <v>1425</v>
      </c>
      <c r="C1426" s="4">
        <v>6.0208500000000003</v>
      </c>
      <c r="D1426" s="4">
        <v>13.010499999999999</v>
      </c>
      <c r="E1426" s="4"/>
      <c r="F1426" s="4"/>
      <c r="G1426" s="4"/>
      <c r="J1426" s="3"/>
    </row>
    <row r="1427" spans="1:10" x14ac:dyDescent="0.2">
      <c r="A1427" s="2">
        <v>1426</v>
      </c>
      <c r="C1427" s="4">
        <v>6.0191999999999997</v>
      </c>
      <c r="D1427" s="4">
        <v>13.003</v>
      </c>
      <c r="E1427" s="4"/>
      <c r="F1427" s="4"/>
      <c r="G1427" s="4"/>
      <c r="J1427" s="3"/>
    </row>
    <row r="1428" spans="1:10" x14ac:dyDescent="0.2">
      <c r="A1428" s="2">
        <v>1427</v>
      </c>
      <c r="C1428" s="4">
        <v>6.0174999999999992</v>
      </c>
      <c r="D1428" s="4">
        <v>12.9955</v>
      </c>
      <c r="E1428" s="4"/>
      <c r="F1428" s="4"/>
      <c r="G1428" s="4"/>
      <c r="J1428" s="3"/>
    </row>
    <row r="1429" spans="1:10" x14ac:dyDescent="0.2">
      <c r="A1429" s="2">
        <v>1428</v>
      </c>
      <c r="C1429" s="4">
        <v>6.0156999999999998</v>
      </c>
      <c r="D1429" s="4">
        <v>12.988</v>
      </c>
      <c r="E1429" s="4"/>
      <c r="F1429" s="4"/>
      <c r="G1429" s="4"/>
      <c r="J1429" s="3"/>
    </row>
    <row r="1430" spans="1:10" x14ac:dyDescent="0.2">
      <c r="A1430" s="2">
        <v>1429</v>
      </c>
      <c r="C1430" s="4">
        <v>6.0138500000000006</v>
      </c>
      <c r="D1430" s="4">
        <v>12.9795</v>
      </c>
      <c r="E1430" s="4"/>
      <c r="F1430" s="4"/>
      <c r="G1430" s="4"/>
      <c r="J1430" s="3"/>
    </row>
    <row r="1431" spans="1:10" x14ac:dyDescent="0.2">
      <c r="A1431" s="2">
        <v>1430</v>
      </c>
      <c r="C1431" s="4">
        <v>6.0119999999999996</v>
      </c>
      <c r="D1431" s="4">
        <v>12.971</v>
      </c>
      <c r="E1431" s="4"/>
      <c r="F1431" s="4"/>
      <c r="G1431" s="4"/>
      <c r="J1431" s="3"/>
    </row>
    <row r="1432" spans="1:10" x14ac:dyDescent="0.2">
      <c r="A1432" s="2">
        <v>1431</v>
      </c>
      <c r="C1432" s="4">
        <v>6.0099499999999999</v>
      </c>
      <c r="D1432" s="4">
        <v>12.962499999999999</v>
      </c>
      <c r="E1432" s="4"/>
      <c r="F1432" s="4"/>
      <c r="G1432" s="4"/>
      <c r="J1432" s="3"/>
    </row>
    <row r="1433" spans="1:10" x14ac:dyDescent="0.2">
      <c r="A1433" s="2">
        <v>1432</v>
      </c>
      <c r="C1433" s="4">
        <v>6.0079000000000002</v>
      </c>
      <c r="D1433" s="4">
        <v>12.953999999999999</v>
      </c>
      <c r="E1433" s="4"/>
      <c r="F1433" s="4"/>
      <c r="G1433" s="4"/>
      <c r="J1433" s="3"/>
    </row>
    <row r="1434" spans="1:10" x14ac:dyDescent="0.2">
      <c r="A1434" s="2">
        <v>1433</v>
      </c>
      <c r="C1434" s="4">
        <v>6.0057999999999998</v>
      </c>
      <c r="D1434" s="4">
        <v>12.945</v>
      </c>
      <c r="E1434" s="4"/>
      <c r="F1434" s="4"/>
      <c r="G1434" s="4"/>
      <c r="J1434" s="3"/>
    </row>
    <row r="1435" spans="1:10" x14ac:dyDescent="0.2">
      <c r="A1435" s="2">
        <v>1434</v>
      </c>
      <c r="C1435" s="4">
        <v>6.0036999999999994</v>
      </c>
      <c r="D1435" s="4">
        <v>12.936</v>
      </c>
      <c r="E1435" s="4"/>
      <c r="F1435" s="4"/>
      <c r="G1435" s="4"/>
      <c r="J1435" s="3"/>
    </row>
    <row r="1436" spans="1:10" x14ac:dyDescent="0.2">
      <c r="A1436" s="2">
        <v>1435</v>
      </c>
      <c r="C1436" s="4">
        <v>6.0014500000000002</v>
      </c>
      <c r="D1436" s="4">
        <v>12.926</v>
      </c>
      <c r="E1436" s="4"/>
      <c r="F1436" s="4"/>
      <c r="G1436" s="4"/>
      <c r="J1436" s="3"/>
    </row>
    <row r="1437" spans="1:10" x14ac:dyDescent="0.2">
      <c r="A1437" s="2">
        <v>1436</v>
      </c>
      <c r="C1437" s="4">
        <v>5.9992000000000001</v>
      </c>
      <c r="D1437" s="4">
        <v>12.916</v>
      </c>
      <c r="E1437" s="4"/>
      <c r="F1437" s="4"/>
      <c r="G1437" s="4"/>
      <c r="J1437" s="3"/>
    </row>
    <row r="1438" spans="1:10" x14ac:dyDescent="0.2">
      <c r="A1438" s="2">
        <v>1437</v>
      </c>
      <c r="C1438" s="4">
        <v>5.9968500000000002</v>
      </c>
      <c r="D1438" s="4">
        <v>12.906500000000001</v>
      </c>
      <c r="E1438" s="4"/>
      <c r="F1438" s="4"/>
      <c r="G1438" s="4"/>
      <c r="J1438" s="3"/>
    </row>
    <row r="1439" spans="1:10" x14ac:dyDescent="0.2">
      <c r="A1439" s="2">
        <v>1438</v>
      </c>
      <c r="C1439" s="4">
        <v>5.9944999999999995</v>
      </c>
      <c r="D1439" s="4">
        <v>12.898000000000001</v>
      </c>
      <c r="E1439" s="4"/>
      <c r="F1439" s="4"/>
      <c r="G1439" s="4"/>
      <c r="J1439" s="3"/>
    </row>
    <row r="1440" spans="1:10" x14ac:dyDescent="0.2">
      <c r="A1440" s="2">
        <v>1439</v>
      </c>
      <c r="C1440" s="4">
        <v>5.992</v>
      </c>
      <c r="D1440" s="4">
        <v>12.891500000000001</v>
      </c>
      <c r="E1440" s="4"/>
      <c r="F1440" s="4"/>
      <c r="G1440" s="4"/>
      <c r="J1440" s="3"/>
    </row>
    <row r="1441" spans="1:10" x14ac:dyDescent="0.2">
      <c r="A1441" s="2">
        <v>1440</v>
      </c>
      <c r="C1441" s="4">
        <v>5.9894999999999996</v>
      </c>
      <c r="D1441" s="4">
        <v>12.887</v>
      </c>
      <c r="E1441" s="4"/>
      <c r="F1441" s="4"/>
      <c r="G1441" s="4"/>
      <c r="J1441" s="3"/>
    </row>
    <row r="1442" spans="1:10" x14ac:dyDescent="0.2">
      <c r="A1442" s="2">
        <v>1441</v>
      </c>
      <c r="C1442" s="4">
        <v>5.9869500000000002</v>
      </c>
      <c r="D1442" s="4">
        <v>12.884500000000001</v>
      </c>
      <c r="E1442" s="4"/>
      <c r="F1442" s="4"/>
      <c r="G1442" s="4"/>
      <c r="J1442" s="3"/>
    </row>
    <row r="1443" spans="1:10" x14ac:dyDescent="0.2">
      <c r="A1443" s="2">
        <v>1442</v>
      </c>
      <c r="C1443" s="4">
        <v>5.9843999999999999</v>
      </c>
      <c r="D1443" s="4">
        <v>12.883000000000001</v>
      </c>
      <c r="E1443" s="4"/>
      <c r="F1443" s="4"/>
      <c r="G1443" s="4"/>
      <c r="J1443" s="3"/>
    </row>
    <row r="1444" spans="1:10" x14ac:dyDescent="0.2">
      <c r="A1444" s="2">
        <v>1443</v>
      </c>
      <c r="C1444" s="4">
        <v>5.9817499999999999</v>
      </c>
      <c r="D1444" s="4">
        <v>12.883000000000001</v>
      </c>
      <c r="E1444" s="4"/>
      <c r="F1444" s="4"/>
      <c r="G1444" s="4"/>
      <c r="J1444" s="3"/>
    </row>
    <row r="1445" spans="1:10" x14ac:dyDescent="0.2">
      <c r="A1445" s="2">
        <v>1444</v>
      </c>
      <c r="C1445" s="4">
        <v>5.9790999999999999</v>
      </c>
      <c r="D1445" s="4">
        <v>12.883000000000001</v>
      </c>
      <c r="E1445" s="4"/>
      <c r="F1445" s="4"/>
      <c r="G1445" s="4"/>
      <c r="J1445" s="3"/>
    </row>
    <row r="1446" spans="1:10" x14ac:dyDescent="0.2">
      <c r="A1446" s="2">
        <v>1445</v>
      </c>
      <c r="C1446" s="4">
        <v>5.9764000000000008</v>
      </c>
      <c r="D1446" s="4">
        <v>12.881</v>
      </c>
      <c r="E1446" s="4"/>
      <c r="F1446" s="4"/>
      <c r="G1446" s="4"/>
      <c r="J1446" s="3"/>
    </row>
    <row r="1447" spans="1:10" x14ac:dyDescent="0.2">
      <c r="A1447" s="2">
        <v>1446</v>
      </c>
      <c r="C1447" s="4">
        <v>5.9737</v>
      </c>
      <c r="D1447" s="4">
        <v>12.878</v>
      </c>
      <c r="E1447" s="4"/>
      <c r="F1447" s="4"/>
      <c r="G1447" s="4"/>
      <c r="J1447" s="3"/>
    </row>
    <row r="1448" spans="1:10" x14ac:dyDescent="0.2">
      <c r="A1448" s="2">
        <v>1447</v>
      </c>
      <c r="C1448" s="4">
        <v>5.9707999999999997</v>
      </c>
      <c r="D1448" s="4">
        <v>12.874500000000001</v>
      </c>
      <c r="E1448" s="4"/>
      <c r="F1448" s="4"/>
      <c r="G1448" s="4"/>
      <c r="J1448" s="3"/>
    </row>
    <row r="1449" spans="1:10" x14ac:dyDescent="0.2">
      <c r="A1449" s="2">
        <v>1448</v>
      </c>
      <c r="C1449" s="4">
        <v>5.9678000000000004</v>
      </c>
      <c r="D1449" s="4">
        <v>12.871</v>
      </c>
      <c r="E1449" s="4"/>
      <c r="F1449" s="4"/>
      <c r="G1449" s="4"/>
      <c r="J1449" s="3"/>
    </row>
    <row r="1450" spans="1:10" x14ac:dyDescent="0.2">
      <c r="A1450" s="2">
        <v>1449</v>
      </c>
      <c r="C1450" s="4">
        <v>5.9647500000000004</v>
      </c>
      <c r="D1450" s="4">
        <v>12.8665</v>
      </c>
      <c r="E1450" s="4"/>
      <c r="F1450" s="4"/>
      <c r="G1450" s="4"/>
      <c r="J1450" s="3"/>
    </row>
    <row r="1451" spans="1:10" x14ac:dyDescent="0.2">
      <c r="A1451" s="2">
        <v>1450</v>
      </c>
      <c r="C1451" s="4">
        <v>5.9614999999999991</v>
      </c>
      <c r="D1451" s="4">
        <v>12.863000000000001</v>
      </c>
      <c r="E1451" s="4"/>
      <c r="F1451" s="4"/>
      <c r="G1451" s="4"/>
      <c r="J1451" s="3"/>
    </row>
    <row r="1452" spans="1:10" x14ac:dyDescent="0.2">
      <c r="A1452" s="2">
        <v>1451</v>
      </c>
      <c r="C1452" s="4">
        <v>5.9581</v>
      </c>
      <c r="D1452" s="4">
        <v>12.859</v>
      </c>
      <c r="E1452" s="4"/>
      <c r="F1452" s="4"/>
      <c r="G1452" s="4"/>
      <c r="J1452" s="3"/>
    </row>
    <row r="1453" spans="1:10" x14ac:dyDescent="0.2">
      <c r="A1453" s="2">
        <v>1452</v>
      </c>
      <c r="C1453" s="4">
        <v>5.9546000000000001</v>
      </c>
      <c r="D1453" s="4">
        <v>12.855</v>
      </c>
      <c r="E1453" s="4"/>
      <c r="F1453" s="4"/>
      <c r="G1453" s="4"/>
      <c r="J1453" s="3"/>
    </row>
    <row r="1454" spans="1:10" x14ac:dyDescent="0.2">
      <c r="A1454" s="2">
        <v>1453</v>
      </c>
      <c r="C1454" s="4">
        <v>5.9509499999999997</v>
      </c>
      <c r="D1454" s="4">
        <v>12.85</v>
      </c>
      <c r="E1454" s="4"/>
      <c r="F1454" s="4"/>
      <c r="G1454" s="4"/>
      <c r="J1454" s="3"/>
    </row>
    <row r="1455" spans="1:10" x14ac:dyDescent="0.2">
      <c r="A1455" s="2">
        <v>1454</v>
      </c>
      <c r="C1455" s="4">
        <v>5.9471999999999996</v>
      </c>
      <c r="D1455" s="4">
        <v>12.843</v>
      </c>
      <c r="E1455" s="4"/>
      <c r="F1455" s="4"/>
      <c r="G1455" s="4"/>
      <c r="J1455" s="3"/>
    </row>
    <row r="1456" spans="1:10" x14ac:dyDescent="0.2">
      <c r="A1456" s="2">
        <v>1455</v>
      </c>
      <c r="C1456" s="4">
        <v>5.9432999999999998</v>
      </c>
      <c r="D1456" s="4">
        <v>12.833500000000001</v>
      </c>
      <c r="E1456" s="4"/>
      <c r="F1456" s="4"/>
      <c r="G1456" s="4"/>
      <c r="J1456" s="3"/>
    </row>
    <row r="1457" spans="1:10" x14ac:dyDescent="0.2">
      <c r="A1457" s="2">
        <v>1456</v>
      </c>
      <c r="C1457" s="4">
        <v>5.9394</v>
      </c>
      <c r="D1457" s="4">
        <v>12.823</v>
      </c>
      <c r="E1457" s="4"/>
      <c r="F1457" s="4"/>
      <c r="G1457" s="4"/>
      <c r="J1457" s="3"/>
    </row>
    <row r="1458" spans="1:10" x14ac:dyDescent="0.2">
      <c r="A1458" s="2">
        <v>1457</v>
      </c>
      <c r="C1458" s="4">
        <v>5.9352999999999998</v>
      </c>
      <c r="D1458" s="4">
        <v>12.81</v>
      </c>
      <c r="E1458" s="4"/>
      <c r="F1458" s="4"/>
      <c r="G1458" s="4"/>
      <c r="J1458" s="3"/>
    </row>
    <row r="1459" spans="1:10" x14ac:dyDescent="0.2">
      <c r="A1459" s="2">
        <v>1458</v>
      </c>
      <c r="C1459" s="4">
        <v>5.9312000000000005</v>
      </c>
      <c r="D1459" s="4">
        <v>12.795999999999999</v>
      </c>
      <c r="E1459" s="4"/>
      <c r="F1459" s="4"/>
      <c r="G1459" s="4"/>
      <c r="J1459" s="3"/>
    </row>
    <row r="1460" spans="1:10" x14ac:dyDescent="0.2">
      <c r="A1460" s="2">
        <v>1459</v>
      </c>
      <c r="C1460" s="4">
        <v>5.9270000000000005</v>
      </c>
      <c r="D1460" s="4">
        <v>12.782</v>
      </c>
      <c r="E1460" s="4"/>
      <c r="F1460" s="4"/>
      <c r="G1460" s="4"/>
      <c r="J1460" s="3"/>
    </row>
    <row r="1461" spans="1:10" x14ac:dyDescent="0.2">
      <c r="A1461" s="2">
        <v>1460</v>
      </c>
      <c r="C1461" s="4">
        <v>5.9227999999999996</v>
      </c>
      <c r="D1461" s="4">
        <v>12.768000000000001</v>
      </c>
      <c r="E1461" s="4"/>
      <c r="F1461" s="4"/>
      <c r="G1461" s="4"/>
      <c r="J1461" s="3"/>
    </row>
    <row r="1462" spans="1:10" x14ac:dyDescent="0.2">
      <c r="A1462" s="2">
        <v>1461</v>
      </c>
      <c r="C1462" s="4">
        <v>5.9185999999999996</v>
      </c>
      <c r="D1462" s="4">
        <v>12.7545</v>
      </c>
      <c r="E1462" s="4"/>
      <c r="F1462" s="4"/>
      <c r="G1462" s="4"/>
      <c r="J1462" s="3"/>
    </row>
    <row r="1463" spans="1:10" x14ac:dyDescent="0.2">
      <c r="A1463" s="2">
        <v>1462</v>
      </c>
      <c r="C1463" s="4">
        <v>5.9143999999999997</v>
      </c>
      <c r="D1463" s="4">
        <v>12.741999999999999</v>
      </c>
      <c r="E1463" s="4"/>
      <c r="F1463" s="4"/>
      <c r="G1463" s="4"/>
      <c r="J1463" s="3"/>
    </row>
    <row r="1464" spans="1:10" x14ac:dyDescent="0.2">
      <c r="A1464" s="2">
        <v>1463</v>
      </c>
      <c r="C1464" s="4">
        <v>5.9100999999999999</v>
      </c>
      <c r="D1464" s="4">
        <v>12.728999999999999</v>
      </c>
      <c r="E1464" s="4"/>
      <c r="F1464" s="4"/>
      <c r="G1464" s="4"/>
      <c r="J1464" s="3"/>
    </row>
    <row r="1465" spans="1:10" x14ac:dyDescent="0.2">
      <c r="A1465" s="2">
        <v>1464</v>
      </c>
      <c r="C1465" s="4">
        <v>5.9058000000000002</v>
      </c>
      <c r="D1465" s="4">
        <v>12.717000000000001</v>
      </c>
      <c r="E1465" s="4"/>
      <c r="F1465" s="4"/>
      <c r="G1465" s="4"/>
      <c r="J1465" s="3"/>
    </row>
    <row r="1466" spans="1:10" x14ac:dyDescent="0.2">
      <c r="A1466" s="2">
        <v>1465</v>
      </c>
      <c r="C1466" s="4">
        <v>5.9015500000000003</v>
      </c>
      <c r="D1466" s="4">
        <v>12.705</v>
      </c>
      <c r="E1466" s="4"/>
      <c r="F1466" s="4"/>
      <c r="G1466" s="4"/>
      <c r="J1466" s="3"/>
    </row>
    <row r="1467" spans="1:10" x14ac:dyDescent="0.2">
      <c r="A1467" s="2">
        <v>1466</v>
      </c>
      <c r="C1467" s="4">
        <v>5.8971999999999998</v>
      </c>
      <c r="D1467" s="4">
        <v>12.693</v>
      </c>
      <c r="E1467" s="4"/>
      <c r="F1467" s="4"/>
      <c r="G1467" s="4"/>
      <c r="J1467" s="3"/>
    </row>
    <row r="1468" spans="1:10" x14ac:dyDescent="0.2">
      <c r="A1468" s="2">
        <v>1467</v>
      </c>
      <c r="C1468" s="4">
        <v>5.8929</v>
      </c>
      <c r="D1468" s="4">
        <v>12.682499999999999</v>
      </c>
      <c r="E1468" s="4"/>
      <c r="F1468" s="4"/>
      <c r="G1468" s="4"/>
      <c r="J1468" s="3"/>
    </row>
    <row r="1469" spans="1:10" x14ac:dyDescent="0.2">
      <c r="A1469" s="2">
        <v>1468</v>
      </c>
      <c r="C1469" s="4">
        <v>5.8886000000000003</v>
      </c>
      <c r="D1469" s="4">
        <v>12.673</v>
      </c>
      <c r="E1469" s="4"/>
      <c r="F1469" s="4"/>
      <c r="G1469" s="4"/>
      <c r="J1469" s="3"/>
    </row>
    <row r="1470" spans="1:10" x14ac:dyDescent="0.2">
      <c r="A1470" s="2">
        <v>1469</v>
      </c>
      <c r="C1470" s="4">
        <v>5.8844000000000003</v>
      </c>
      <c r="D1470" s="4">
        <v>12.664</v>
      </c>
      <c r="E1470" s="4"/>
      <c r="F1470" s="4"/>
      <c r="G1470" s="4"/>
      <c r="J1470" s="3"/>
    </row>
    <row r="1471" spans="1:10" x14ac:dyDescent="0.2">
      <c r="A1471" s="2">
        <v>1470</v>
      </c>
      <c r="C1471" s="4">
        <v>5.8802000000000003</v>
      </c>
      <c r="D1471" s="4">
        <v>12.655999999999999</v>
      </c>
      <c r="E1471" s="4"/>
      <c r="F1471" s="4"/>
      <c r="G1471" s="4"/>
      <c r="J1471" s="3"/>
    </row>
    <row r="1472" spans="1:10" x14ac:dyDescent="0.2">
      <c r="A1472" s="2">
        <v>1471</v>
      </c>
      <c r="C1472" s="4">
        <v>5.8761000000000001</v>
      </c>
      <c r="D1472" s="4">
        <v>12.6495</v>
      </c>
      <c r="E1472" s="4"/>
      <c r="F1472" s="4"/>
      <c r="G1472" s="4"/>
      <c r="J1472" s="3"/>
    </row>
    <row r="1473" spans="1:10" x14ac:dyDescent="0.2">
      <c r="A1473" s="2">
        <v>1472</v>
      </c>
      <c r="C1473" s="4">
        <v>5.8719999999999999</v>
      </c>
      <c r="D1473" s="4">
        <v>12.642999999999999</v>
      </c>
      <c r="E1473" s="4"/>
      <c r="F1473" s="4"/>
      <c r="G1473" s="4"/>
      <c r="J1473" s="3"/>
    </row>
    <row r="1474" spans="1:10" x14ac:dyDescent="0.2">
      <c r="A1474" s="2">
        <v>1473</v>
      </c>
      <c r="C1474" s="4">
        <v>5.8679499999999996</v>
      </c>
      <c r="D1474" s="4">
        <v>12.6365</v>
      </c>
      <c r="E1474" s="4"/>
      <c r="F1474" s="4"/>
      <c r="G1474" s="4"/>
      <c r="J1474" s="3"/>
    </row>
    <row r="1475" spans="1:10" x14ac:dyDescent="0.2">
      <c r="A1475" s="2">
        <v>1474</v>
      </c>
      <c r="C1475" s="4">
        <v>5.8637999999999995</v>
      </c>
      <c r="D1475" s="4">
        <v>12.629999999999999</v>
      </c>
      <c r="E1475" s="4"/>
      <c r="F1475" s="4"/>
      <c r="G1475" s="4"/>
      <c r="J1475" s="3"/>
    </row>
    <row r="1476" spans="1:10" x14ac:dyDescent="0.2">
      <c r="A1476" s="2">
        <v>1475</v>
      </c>
      <c r="C1476" s="4">
        <v>5.85975</v>
      </c>
      <c r="D1476" s="4">
        <v>12.622999999999999</v>
      </c>
      <c r="E1476" s="4"/>
      <c r="F1476" s="4"/>
      <c r="G1476" s="4"/>
      <c r="J1476" s="3"/>
    </row>
    <row r="1477" spans="1:10" x14ac:dyDescent="0.2">
      <c r="A1477" s="2">
        <v>1476</v>
      </c>
      <c r="C1477" s="4">
        <v>5.8555999999999999</v>
      </c>
      <c r="D1477" s="4">
        <v>12.616999999999999</v>
      </c>
      <c r="E1477" s="4"/>
      <c r="F1477" s="4"/>
      <c r="G1477" s="4"/>
      <c r="J1477" s="3"/>
    </row>
    <row r="1478" spans="1:10" x14ac:dyDescent="0.2">
      <c r="A1478" s="2">
        <v>1477</v>
      </c>
      <c r="C1478" s="4">
        <v>5.8514999999999997</v>
      </c>
      <c r="D1478" s="4">
        <v>12.61</v>
      </c>
      <c r="E1478" s="4"/>
      <c r="F1478" s="4"/>
      <c r="G1478" s="4"/>
      <c r="J1478" s="3"/>
    </row>
    <row r="1479" spans="1:10" x14ac:dyDescent="0.2">
      <c r="A1479" s="2">
        <v>1478</v>
      </c>
      <c r="C1479" s="4">
        <v>5.8473999999999995</v>
      </c>
      <c r="D1479" s="4">
        <v>12.604999999999999</v>
      </c>
      <c r="E1479" s="4"/>
      <c r="F1479" s="4"/>
      <c r="G1479" s="4"/>
      <c r="J1479" s="3"/>
    </row>
    <row r="1480" spans="1:10" x14ac:dyDescent="0.2">
      <c r="A1480" s="2">
        <v>1479</v>
      </c>
      <c r="C1480" s="4">
        <v>5.8433000000000002</v>
      </c>
      <c r="D1480" s="4">
        <v>12.599499999999999</v>
      </c>
      <c r="E1480" s="4"/>
      <c r="F1480" s="4"/>
      <c r="G1480" s="4"/>
      <c r="J1480" s="3"/>
    </row>
    <row r="1481" spans="1:10" x14ac:dyDescent="0.2">
      <c r="A1481" s="2">
        <v>1480</v>
      </c>
      <c r="C1481" s="4">
        <v>5.8391999999999999</v>
      </c>
      <c r="D1481" s="4">
        <v>12.594999999999999</v>
      </c>
      <c r="E1481" s="4"/>
      <c r="F1481" s="4"/>
      <c r="G1481" s="4"/>
      <c r="J1481" s="3"/>
    </row>
    <row r="1482" spans="1:10" x14ac:dyDescent="0.2">
      <c r="A1482" s="2">
        <v>1481</v>
      </c>
      <c r="C1482" s="4">
        <v>5.8350999999999997</v>
      </c>
      <c r="D1482" s="4">
        <v>12.590499999999999</v>
      </c>
      <c r="E1482" s="4"/>
      <c r="F1482" s="4"/>
      <c r="G1482" s="4"/>
      <c r="J1482" s="3"/>
    </row>
    <row r="1483" spans="1:10" x14ac:dyDescent="0.2">
      <c r="A1483" s="2">
        <v>1482</v>
      </c>
      <c r="C1483" s="4">
        <v>5.8309999999999995</v>
      </c>
      <c r="D1483" s="4">
        <v>12.585999999999999</v>
      </c>
      <c r="E1483" s="4"/>
      <c r="F1483" s="4"/>
      <c r="G1483" s="4"/>
      <c r="J1483" s="3"/>
    </row>
    <row r="1484" spans="1:10" x14ac:dyDescent="0.2">
      <c r="A1484" s="2">
        <v>1483</v>
      </c>
      <c r="C1484" s="4">
        <v>5.8268999999999993</v>
      </c>
      <c r="D1484" s="4">
        <v>12.581499999999998</v>
      </c>
      <c r="E1484" s="4"/>
      <c r="F1484" s="4"/>
      <c r="G1484" s="4"/>
      <c r="J1484" s="3"/>
    </row>
    <row r="1485" spans="1:10" x14ac:dyDescent="0.2">
      <c r="A1485" s="2">
        <v>1484</v>
      </c>
      <c r="C1485" s="4">
        <v>5.8227000000000002</v>
      </c>
      <c r="D1485" s="4">
        <v>12.577</v>
      </c>
      <c r="E1485" s="4"/>
      <c r="F1485" s="4"/>
      <c r="G1485" s="4"/>
      <c r="J1485" s="3"/>
    </row>
    <row r="1486" spans="1:10" x14ac:dyDescent="0.2">
      <c r="A1486" s="2">
        <v>1485</v>
      </c>
      <c r="C1486" s="4">
        <v>5.8184500000000003</v>
      </c>
      <c r="D1486" s="4">
        <v>12.5725</v>
      </c>
      <c r="E1486" s="4"/>
      <c r="F1486" s="4"/>
      <c r="G1486" s="4"/>
      <c r="J1486" s="3"/>
    </row>
    <row r="1487" spans="1:10" x14ac:dyDescent="0.2">
      <c r="A1487" s="2">
        <v>1486</v>
      </c>
      <c r="C1487" s="4">
        <v>5.8141999999999996</v>
      </c>
      <c r="D1487" s="4">
        <v>12.567</v>
      </c>
      <c r="E1487" s="4"/>
      <c r="F1487" s="4"/>
      <c r="G1487" s="4"/>
      <c r="J1487" s="3"/>
    </row>
    <row r="1488" spans="1:10" x14ac:dyDescent="0.2">
      <c r="A1488" s="2">
        <v>1487</v>
      </c>
      <c r="C1488" s="4">
        <v>5.8097500000000002</v>
      </c>
      <c r="D1488" s="4">
        <v>12.561</v>
      </c>
      <c r="E1488" s="4"/>
      <c r="F1488" s="4"/>
      <c r="G1488" s="4"/>
      <c r="J1488" s="3"/>
    </row>
    <row r="1489" spans="1:10" x14ac:dyDescent="0.2">
      <c r="A1489" s="2">
        <v>1488</v>
      </c>
      <c r="C1489" s="4">
        <v>5.8052999999999999</v>
      </c>
      <c r="D1489" s="4">
        <v>12.553000000000001</v>
      </c>
      <c r="E1489" s="4"/>
      <c r="F1489" s="4"/>
      <c r="G1489" s="4"/>
      <c r="J1489" s="3"/>
    </row>
    <row r="1490" spans="1:10" x14ac:dyDescent="0.2">
      <c r="A1490" s="2">
        <v>1489</v>
      </c>
      <c r="C1490" s="4">
        <v>5.8007999999999997</v>
      </c>
      <c r="D1490" s="4">
        <v>12.544</v>
      </c>
      <c r="E1490" s="4"/>
      <c r="F1490" s="4"/>
      <c r="G1490" s="4"/>
      <c r="J1490" s="3"/>
    </row>
    <row r="1491" spans="1:10" x14ac:dyDescent="0.2">
      <c r="A1491" s="2">
        <v>1490</v>
      </c>
      <c r="C1491" s="4">
        <v>5.7963000000000005</v>
      </c>
      <c r="D1491" s="4">
        <v>12.533000000000001</v>
      </c>
      <c r="E1491" s="4"/>
      <c r="F1491" s="4"/>
      <c r="G1491" s="4"/>
      <c r="J1491" s="3"/>
    </row>
    <row r="1492" spans="1:10" x14ac:dyDescent="0.2">
      <c r="A1492" s="2">
        <v>1491</v>
      </c>
      <c r="C1492" s="4">
        <v>5.7918000000000003</v>
      </c>
      <c r="D1492" s="4">
        <v>12.522</v>
      </c>
      <c r="E1492" s="4"/>
      <c r="F1492" s="4"/>
      <c r="G1492" s="4"/>
      <c r="J1492" s="3"/>
    </row>
    <row r="1493" spans="1:10" x14ac:dyDescent="0.2">
      <c r="A1493" s="2">
        <v>1492</v>
      </c>
      <c r="C1493" s="4">
        <v>5.7873000000000001</v>
      </c>
      <c r="D1493" s="4">
        <v>12.51</v>
      </c>
      <c r="E1493" s="4"/>
      <c r="F1493" s="4"/>
      <c r="G1493" s="4"/>
      <c r="J1493" s="3"/>
    </row>
    <row r="1494" spans="1:10" x14ac:dyDescent="0.2">
      <c r="A1494" s="2">
        <v>1493</v>
      </c>
      <c r="C1494" s="4">
        <v>5.7828499999999998</v>
      </c>
      <c r="D1494" s="4">
        <v>12.499000000000001</v>
      </c>
      <c r="E1494" s="4"/>
      <c r="F1494" s="4"/>
      <c r="G1494" s="4"/>
      <c r="J1494" s="3"/>
    </row>
    <row r="1495" spans="1:10" x14ac:dyDescent="0.2">
      <c r="A1495" s="2">
        <v>1494</v>
      </c>
      <c r="C1495" s="4">
        <v>5.7784000000000004</v>
      </c>
      <c r="D1495" s="4">
        <v>12.488000000000001</v>
      </c>
      <c r="E1495" s="4"/>
      <c r="F1495" s="4"/>
      <c r="G1495" s="4"/>
      <c r="J1495" s="3"/>
    </row>
    <row r="1496" spans="1:10" x14ac:dyDescent="0.2">
      <c r="A1496" s="2">
        <v>1495</v>
      </c>
      <c r="C1496" s="4">
        <v>5.7740499999999999</v>
      </c>
      <c r="D1496" s="4">
        <v>12.476000000000001</v>
      </c>
      <c r="E1496" s="4"/>
      <c r="F1496" s="4"/>
      <c r="G1496" s="4"/>
      <c r="J1496" s="3"/>
    </row>
    <row r="1497" spans="1:10" x14ac:dyDescent="0.2">
      <c r="A1497" s="2">
        <v>1496</v>
      </c>
      <c r="C1497" s="4">
        <v>5.7696999999999994</v>
      </c>
      <c r="D1497" s="4">
        <v>12.463000000000001</v>
      </c>
      <c r="E1497" s="4"/>
      <c r="F1497" s="4"/>
      <c r="G1497" s="4"/>
      <c r="J1497" s="3"/>
    </row>
    <row r="1498" spans="1:10" x14ac:dyDescent="0.2">
      <c r="A1498" s="2">
        <v>1497</v>
      </c>
      <c r="C1498" s="4">
        <v>5.7654500000000004</v>
      </c>
      <c r="D1498" s="4">
        <v>12.450000000000001</v>
      </c>
      <c r="E1498" s="4"/>
      <c r="F1498" s="4"/>
      <c r="G1498" s="4"/>
      <c r="J1498" s="3"/>
    </row>
    <row r="1499" spans="1:10" x14ac:dyDescent="0.2">
      <c r="A1499" s="2">
        <v>1498</v>
      </c>
      <c r="C1499" s="4">
        <v>5.7610999999999999</v>
      </c>
      <c r="D1499" s="4">
        <v>12.436</v>
      </c>
      <c r="E1499" s="4"/>
      <c r="F1499" s="4"/>
      <c r="G1499" s="4"/>
      <c r="J1499" s="3"/>
    </row>
    <row r="1500" spans="1:10" x14ac:dyDescent="0.2">
      <c r="A1500" s="2">
        <v>1499</v>
      </c>
      <c r="C1500" s="4">
        <v>5.7568000000000001</v>
      </c>
      <c r="D1500" s="4">
        <v>12.42</v>
      </c>
      <c r="E1500" s="4"/>
      <c r="F1500" s="4"/>
      <c r="G1500" s="4"/>
      <c r="J1500" s="3"/>
    </row>
    <row r="1501" spans="1:10" x14ac:dyDescent="0.2">
      <c r="A1501" s="2">
        <v>1500</v>
      </c>
      <c r="C1501" s="4">
        <v>5.7525000000000004</v>
      </c>
      <c r="D1501" s="4">
        <v>12.404</v>
      </c>
      <c r="E1501" s="4"/>
      <c r="F1501" s="4"/>
      <c r="G1501" s="4"/>
      <c r="J1501" s="3"/>
    </row>
    <row r="1502" spans="1:10" x14ac:dyDescent="0.2">
      <c r="A1502" s="2">
        <v>1501</v>
      </c>
      <c r="C1502" s="4">
        <v>5.7482499999999996</v>
      </c>
      <c r="D1502" s="4">
        <v>12.388500000000001</v>
      </c>
      <c r="E1502" s="4"/>
      <c r="F1502" s="4"/>
      <c r="G1502" s="4"/>
      <c r="J1502" s="3"/>
    </row>
    <row r="1503" spans="1:10" x14ac:dyDescent="0.2">
      <c r="A1503" s="2">
        <v>1502</v>
      </c>
      <c r="C1503" s="4">
        <v>5.7439999999999998</v>
      </c>
      <c r="D1503" s="4">
        <v>12.372999999999999</v>
      </c>
      <c r="E1503" s="4"/>
      <c r="F1503" s="4"/>
      <c r="G1503" s="4"/>
      <c r="J1503" s="3"/>
    </row>
    <row r="1504" spans="1:10" x14ac:dyDescent="0.2">
      <c r="A1504" s="2">
        <v>1503</v>
      </c>
      <c r="C1504" s="4">
        <v>5.7398500000000006</v>
      </c>
      <c r="D1504" s="4">
        <v>12.358499999999999</v>
      </c>
      <c r="E1504" s="4"/>
      <c r="F1504" s="4"/>
      <c r="G1504" s="4"/>
      <c r="J1504" s="3"/>
    </row>
    <row r="1505" spans="1:10" x14ac:dyDescent="0.2">
      <c r="A1505" s="2">
        <v>1504</v>
      </c>
      <c r="C1505" s="4">
        <v>5.7358000000000002</v>
      </c>
      <c r="D1505" s="4">
        <v>12.345000000000001</v>
      </c>
      <c r="E1505" s="4"/>
      <c r="F1505" s="4"/>
      <c r="G1505" s="4"/>
      <c r="J1505" s="3"/>
    </row>
    <row r="1506" spans="1:10" x14ac:dyDescent="0.2">
      <c r="A1506" s="2">
        <v>1505</v>
      </c>
      <c r="C1506" s="4">
        <v>5.7317999999999998</v>
      </c>
      <c r="D1506" s="4">
        <v>12.3345</v>
      </c>
      <c r="E1506" s="4"/>
      <c r="F1506" s="4"/>
      <c r="G1506" s="4"/>
      <c r="J1506" s="3"/>
    </row>
    <row r="1507" spans="1:10" x14ac:dyDescent="0.2">
      <c r="A1507" s="2">
        <v>1506</v>
      </c>
      <c r="C1507" s="4">
        <v>5.7279</v>
      </c>
      <c r="D1507" s="4">
        <v>12.324999999999999</v>
      </c>
      <c r="E1507" s="4"/>
      <c r="F1507" s="4"/>
      <c r="G1507" s="4"/>
      <c r="J1507" s="3"/>
    </row>
    <row r="1508" spans="1:10" x14ac:dyDescent="0.2">
      <c r="A1508" s="2">
        <v>1507</v>
      </c>
      <c r="C1508" s="4">
        <v>5.7240500000000001</v>
      </c>
      <c r="D1508" s="4">
        <v>12.318</v>
      </c>
      <c r="E1508" s="4"/>
      <c r="F1508" s="4"/>
      <c r="G1508" s="4"/>
      <c r="J1508" s="3"/>
    </row>
    <row r="1509" spans="1:10" x14ac:dyDescent="0.2">
      <c r="A1509" s="2">
        <v>1508</v>
      </c>
      <c r="C1509" s="4">
        <v>5.7202999999999999</v>
      </c>
      <c r="D1509" s="4">
        <v>12.313000000000001</v>
      </c>
      <c r="E1509" s="4"/>
      <c r="F1509" s="4"/>
      <c r="G1509" s="4"/>
      <c r="J1509" s="3"/>
    </row>
    <row r="1510" spans="1:10" x14ac:dyDescent="0.2">
      <c r="A1510" s="2">
        <v>1509</v>
      </c>
      <c r="C1510" s="4">
        <v>5.7166999999999994</v>
      </c>
      <c r="D1510" s="4">
        <v>12.3085</v>
      </c>
      <c r="E1510" s="4"/>
      <c r="F1510" s="4"/>
      <c r="G1510" s="4"/>
      <c r="J1510" s="3"/>
    </row>
    <row r="1511" spans="1:10" x14ac:dyDescent="0.2">
      <c r="A1511" s="2">
        <v>1510</v>
      </c>
      <c r="C1511" s="4">
        <v>5.7131999999999996</v>
      </c>
      <c r="D1511" s="4">
        <v>12.304</v>
      </c>
      <c r="E1511" s="4"/>
      <c r="F1511" s="4"/>
      <c r="G1511" s="4"/>
      <c r="J1511" s="3"/>
    </row>
    <row r="1512" spans="1:10" x14ac:dyDescent="0.2">
      <c r="A1512" s="2">
        <v>1511</v>
      </c>
      <c r="C1512" s="4">
        <v>5.7099000000000002</v>
      </c>
      <c r="D1512" s="4">
        <v>12.298499999999999</v>
      </c>
      <c r="E1512" s="4"/>
      <c r="F1512" s="4"/>
      <c r="G1512" s="4"/>
      <c r="J1512" s="3"/>
    </row>
    <row r="1513" spans="1:10" x14ac:dyDescent="0.2">
      <c r="A1513" s="2">
        <v>1512</v>
      </c>
      <c r="C1513" s="4">
        <v>5.7065999999999999</v>
      </c>
      <c r="D1513" s="4">
        <v>12.294</v>
      </c>
      <c r="E1513" s="4"/>
      <c r="F1513" s="4"/>
      <c r="G1513" s="4"/>
      <c r="J1513" s="3"/>
    </row>
    <row r="1514" spans="1:10" x14ac:dyDescent="0.2">
      <c r="A1514" s="2">
        <v>1513</v>
      </c>
      <c r="C1514" s="4">
        <v>5.7035</v>
      </c>
      <c r="D1514" s="4">
        <v>12.29</v>
      </c>
      <c r="E1514" s="4"/>
      <c r="F1514" s="4"/>
      <c r="G1514" s="4"/>
      <c r="J1514" s="3"/>
    </row>
    <row r="1515" spans="1:10" x14ac:dyDescent="0.2">
      <c r="A1515" s="2">
        <v>1514</v>
      </c>
      <c r="C1515" s="4">
        <v>5.7004999999999999</v>
      </c>
      <c r="D1515" s="4">
        <v>12.286</v>
      </c>
      <c r="E1515" s="4"/>
      <c r="F1515" s="4"/>
      <c r="G1515" s="4"/>
      <c r="J1515" s="3"/>
    </row>
    <row r="1516" spans="1:10" x14ac:dyDescent="0.2">
      <c r="A1516" s="2">
        <v>1515</v>
      </c>
      <c r="C1516" s="4">
        <v>5.6977000000000002</v>
      </c>
      <c r="D1516" s="4">
        <v>12.282</v>
      </c>
      <c r="E1516" s="4"/>
      <c r="F1516" s="4"/>
      <c r="G1516" s="4"/>
      <c r="J1516" s="3"/>
    </row>
    <row r="1517" spans="1:10" x14ac:dyDescent="0.2">
      <c r="A1517" s="2">
        <v>1516</v>
      </c>
      <c r="C1517" s="4">
        <v>5.6949999999999994</v>
      </c>
      <c r="D1517" s="4">
        <v>12.279</v>
      </c>
      <c r="E1517" s="4"/>
      <c r="F1517" s="4"/>
      <c r="G1517" s="4"/>
      <c r="J1517" s="3"/>
    </row>
    <row r="1518" spans="1:10" x14ac:dyDescent="0.2">
      <c r="A1518" s="2">
        <v>1517</v>
      </c>
      <c r="C1518" s="4">
        <v>5.6923500000000002</v>
      </c>
      <c r="D1518" s="4">
        <v>12.275</v>
      </c>
      <c r="E1518" s="4"/>
      <c r="F1518" s="4"/>
      <c r="G1518" s="4"/>
      <c r="J1518" s="3"/>
    </row>
    <row r="1519" spans="1:10" x14ac:dyDescent="0.2">
      <c r="A1519" s="2">
        <v>1518</v>
      </c>
      <c r="C1519" s="4">
        <v>5.6898</v>
      </c>
      <c r="D1519" s="4">
        <v>12.270999999999999</v>
      </c>
      <c r="E1519" s="4"/>
      <c r="F1519" s="4"/>
      <c r="G1519" s="4"/>
      <c r="J1519" s="3"/>
    </row>
    <row r="1520" spans="1:10" x14ac:dyDescent="0.2">
      <c r="A1520" s="2">
        <v>1519</v>
      </c>
      <c r="C1520" s="4">
        <v>5.6873000000000005</v>
      </c>
      <c r="D1520" s="4">
        <v>12.266499999999999</v>
      </c>
      <c r="E1520" s="4"/>
      <c r="F1520" s="4"/>
      <c r="G1520" s="4"/>
      <c r="J1520" s="3"/>
    </row>
    <row r="1521" spans="1:10" x14ac:dyDescent="0.2">
      <c r="A1521" s="2">
        <v>1520</v>
      </c>
      <c r="C1521" s="4">
        <v>5.6848999999999998</v>
      </c>
      <c r="D1521" s="4">
        <v>12.260999999999999</v>
      </c>
      <c r="E1521" s="4"/>
      <c r="F1521" s="4"/>
      <c r="G1521" s="4"/>
      <c r="J1521" s="3"/>
    </row>
    <row r="1522" spans="1:10" x14ac:dyDescent="0.2">
      <c r="A1522" s="2">
        <v>1521</v>
      </c>
      <c r="C1522" s="4">
        <v>5.6826500000000006</v>
      </c>
      <c r="D1522" s="4">
        <v>12.254999999999999</v>
      </c>
      <c r="E1522" s="4"/>
      <c r="F1522" s="4"/>
      <c r="G1522" s="4"/>
      <c r="J1522" s="3"/>
    </row>
    <row r="1523" spans="1:10" x14ac:dyDescent="0.2">
      <c r="A1523" s="2">
        <v>1522</v>
      </c>
      <c r="C1523" s="4">
        <v>5.6803999999999997</v>
      </c>
      <c r="D1523" s="4">
        <v>12.248999999999999</v>
      </c>
      <c r="E1523" s="4"/>
      <c r="F1523" s="4"/>
      <c r="G1523" s="4"/>
      <c r="J1523" s="3"/>
    </row>
    <row r="1524" spans="1:10" x14ac:dyDescent="0.2">
      <c r="A1524" s="2">
        <v>1523</v>
      </c>
      <c r="C1524" s="4">
        <v>5.67835</v>
      </c>
      <c r="D1524" s="4">
        <v>12.2425</v>
      </c>
      <c r="E1524" s="4"/>
      <c r="F1524" s="4"/>
      <c r="G1524" s="4"/>
      <c r="J1524" s="3"/>
    </row>
    <row r="1525" spans="1:10" x14ac:dyDescent="0.2">
      <c r="A1525" s="2">
        <v>1524</v>
      </c>
      <c r="C1525" s="4">
        <v>5.6764000000000001</v>
      </c>
      <c r="D1525" s="4">
        <v>12.234999999999999</v>
      </c>
      <c r="E1525" s="4"/>
      <c r="F1525" s="4"/>
      <c r="G1525" s="4"/>
      <c r="J1525" s="3"/>
    </row>
    <row r="1526" spans="1:10" x14ac:dyDescent="0.2">
      <c r="A1526" s="2">
        <v>1525</v>
      </c>
      <c r="C1526" s="4">
        <v>5.6745000000000001</v>
      </c>
      <c r="D1526" s="4">
        <v>12.228</v>
      </c>
      <c r="E1526" s="4"/>
      <c r="F1526" s="4"/>
      <c r="G1526" s="4"/>
      <c r="J1526" s="3"/>
    </row>
    <row r="1527" spans="1:10" x14ac:dyDescent="0.2">
      <c r="A1527" s="2">
        <v>1526</v>
      </c>
      <c r="C1527" s="4">
        <v>5.6727999999999996</v>
      </c>
      <c r="D1527" s="4">
        <v>12.221</v>
      </c>
      <c r="E1527" s="4"/>
      <c r="F1527" s="4"/>
      <c r="G1527" s="4"/>
      <c r="J1527" s="3"/>
    </row>
    <row r="1528" spans="1:10" x14ac:dyDescent="0.2">
      <c r="A1528" s="2">
        <v>1527</v>
      </c>
      <c r="C1528" s="4">
        <v>5.6711999999999998</v>
      </c>
      <c r="D1528" s="4">
        <v>12.2135</v>
      </c>
      <c r="E1528" s="4"/>
      <c r="F1528" s="4"/>
      <c r="G1528" s="4"/>
      <c r="J1528" s="3"/>
    </row>
    <row r="1529" spans="1:10" x14ac:dyDescent="0.2">
      <c r="A1529" s="2">
        <v>1528</v>
      </c>
      <c r="C1529" s="4">
        <v>5.6698000000000004</v>
      </c>
      <c r="D1529" s="4">
        <v>12.206</v>
      </c>
      <c r="E1529" s="4"/>
      <c r="F1529" s="4"/>
      <c r="G1529" s="4"/>
      <c r="J1529" s="3"/>
    </row>
    <row r="1530" spans="1:10" x14ac:dyDescent="0.2">
      <c r="A1530" s="2">
        <v>1529</v>
      </c>
      <c r="C1530" s="4">
        <v>5.6684999999999999</v>
      </c>
      <c r="D1530" s="4">
        <v>12.199499999999999</v>
      </c>
      <c r="E1530" s="4"/>
      <c r="F1530" s="4"/>
      <c r="G1530" s="4"/>
      <c r="J1530" s="3"/>
    </row>
    <row r="1531" spans="1:10" x14ac:dyDescent="0.2">
      <c r="A1531" s="2">
        <v>1530</v>
      </c>
      <c r="C1531" s="4">
        <v>5.6673</v>
      </c>
      <c r="D1531" s="4">
        <v>12.191999999999998</v>
      </c>
      <c r="E1531" s="4"/>
      <c r="F1531" s="4"/>
      <c r="G1531" s="4"/>
      <c r="J1531" s="3"/>
    </row>
    <row r="1532" spans="1:10" x14ac:dyDescent="0.2">
      <c r="A1532" s="2">
        <v>1531</v>
      </c>
      <c r="C1532" s="4">
        <v>5.6663000000000006</v>
      </c>
      <c r="D1532" s="4">
        <v>12.185499999999999</v>
      </c>
      <c r="E1532" s="4"/>
      <c r="F1532" s="4"/>
      <c r="G1532" s="4"/>
      <c r="J1532" s="3"/>
    </row>
    <row r="1533" spans="1:10" x14ac:dyDescent="0.2">
      <c r="A1533" s="2">
        <v>1532</v>
      </c>
      <c r="C1533" s="4">
        <v>5.6654</v>
      </c>
      <c r="D1533" s="4">
        <v>12.177999999999999</v>
      </c>
      <c r="E1533" s="4"/>
      <c r="F1533" s="4"/>
      <c r="G1533" s="4"/>
      <c r="J1533" s="3"/>
    </row>
    <row r="1534" spans="1:10" x14ac:dyDescent="0.2">
      <c r="A1534" s="2">
        <v>1533</v>
      </c>
      <c r="C1534" s="4">
        <v>5.6646999999999998</v>
      </c>
      <c r="D1534" s="4">
        <v>12.1715</v>
      </c>
      <c r="E1534" s="4"/>
      <c r="F1534" s="4"/>
      <c r="G1534" s="4"/>
      <c r="J1534" s="3"/>
    </row>
    <row r="1535" spans="1:10" x14ac:dyDescent="0.2">
      <c r="A1535" s="2">
        <v>1534</v>
      </c>
      <c r="C1535" s="4">
        <v>5.6640999999999995</v>
      </c>
      <c r="D1535" s="4">
        <v>12.165000000000001</v>
      </c>
      <c r="E1535" s="4"/>
      <c r="F1535" s="4"/>
      <c r="G1535" s="4"/>
      <c r="J1535" s="3"/>
    </row>
    <row r="1536" spans="1:10" x14ac:dyDescent="0.2">
      <c r="A1536" s="2">
        <v>1535</v>
      </c>
      <c r="C1536" s="4">
        <v>5.6637500000000003</v>
      </c>
      <c r="D1536" s="4">
        <v>12.16</v>
      </c>
      <c r="E1536" s="4"/>
      <c r="F1536" s="4"/>
      <c r="G1536" s="4"/>
      <c r="J1536" s="3"/>
    </row>
    <row r="1537" spans="1:10" x14ac:dyDescent="0.2">
      <c r="A1537" s="2">
        <v>1536</v>
      </c>
      <c r="C1537" s="4">
        <v>5.6635999999999997</v>
      </c>
      <c r="D1537" s="4">
        <v>12.156000000000001</v>
      </c>
      <c r="E1537" s="4"/>
      <c r="F1537" s="4"/>
      <c r="G1537" s="4"/>
      <c r="J1537" s="3"/>
    </row>
    <row r="1538" spans="1:10" x14ac:dyDescent="0.2">
      <c r="A1538" s="2">
        <v>1537</v>
      </c>
      <c r="C1538" s="4">
        <v>5.6636499999999996</v>
      </c>
      <c r="D1538" s="4">
        <v>12.153</v>
      </c>
      <c r="E1538" s="4"/>
      <c r="F1538" s="4"/>
      <c r="G1538" s="4"/>
      <c r="J1538" s="3"/>
    </row>
    <row r="1539" spans="1:10" x14ac:dyDescent="0.2">
      <c r="A1539" s="2">
        <v>1538</v>
      </c>
      <c r="C1539" s="4">
        <v>5.6638999999999999</v>
      </c>
      <c r="D1539" s="4">
        <v>12.15</v>
      </c>
      <c r="E1539" s="4"/>
      <c r="F1539" s="4"/>
      <c r="G1539" s="4"/>
      <c r="J1539" s="3"/>
    </row>
    <row r="1540" spans="1:10" x14ac:dyDescent="0.2">
      <c r="A1540" s="2">
        <v>1539</v>
      </c>
      <c r="C1540" s="4">
        <v>5.6643999999999997</v>
      </c>
      <c r="D1540" s="4">
        <v>12.1455</v>
      </c>
      <c r="E1540" s="4"/>
      <c r="F1540" s="4"/>
      <c r="G1540" s="4"/>
      <c r="J1540" s="3"/>
    </row>
    <row r="1541" spans="1:10" x14ac:dyDescent="0.2">
      <c r="A1541" s="2">
        <v>1540</v>
      </c>
      <c r="C1541" s="4">
        <v>5.665</v>
      </c>
      <c r="D1541" s="4">
        <v>12.141</v>
      </c>
      <c r="E1541" s="4"/>
      <c r="F1541" s="4"/>
      <c r="G1541" s="4"/>
      <c r="J1541" s="3"/>
    </row>
    <row r="1542" spans="1:10" x14ac:dyDescent="0.2">
      <c r="A1542" s="2">
        <v>1541</v>
      </c>
      <c r="C1542" s="4">
        <v>5.6658499999999998</v>
      </c>
      <c r="D1542" s="4">
        <v>12.133500000000002</v>
      </c>
      <c r="E1542" s="4"/>
      <c r="F1542" s="4"/>
      <c r="G1542" s="4"/>
      <c r="J1542" s="3"/>
    </row>
    <row r="1543" spans="1:10" x14ac:dyDescent="0.2">
      <c r="A1543" s="2">
        <v>1542</v>
      </c>
      <c r="C1543" s="4">
        <v>5.6666999999999996</v>
      </c>
      <c r="D1543" s="4">
        <v>12.125</v>
      </c>
      <c r="E1543" s="4"/>
      <c r="F1543" s="4"/>
      <c r="G1543" s="4"/>
      <c r="J1543" s="3"/>
    </row>
    <row r="1544" spans="1:10" x14ac:dyDescent="0.2">
      <c r="A1544" s="2">
        <v>1543</v>
      </c>
      <c r="C1544" s="4">
        <v>5.6677</v>
      </c>
      <c r="D1544" s="4">
        <v>12.116000000000001</v>
      </c>
      <c r="E1544" s="4"/>
      <c r="F1544" s="4"/>
      <c r="G1544" s="4"/>
      <c r="J1544" s="3"/>
    </row>
    <row r="1545" spans="1:10" x14ac:dyDescent="0.2">
      <c r="A1545" s="2">
        <v>1544</v>
      </c>
      <c r="C1545" s="4">
        <v>5.6687000000000003</v>
      </c>
      <c r="D1545" s="4">
        <v>12.106</v>
      </c>
      <c r="E1545" s="4"/>
      <c r="F1545" s="4"/>
      <c r="G1545" s="4"/>
      <c r="J1545" s="3"/>
    </row>
    <row r="1546" spans="1:10" x14ac:dyDescent="0.2">
      <c r="A1546" s="2">
        <v>1545</v>
      </c>
      <c r="C1546" s="4">
        <v>5.6698000000000004</v>
      </c>
      <c r="D1546" s="4">
        <v>12.098000000000001</v>
      </c>
      <c r="E1546" s="4"/>
      <c r="F1546" s="4"/>
      <c r="G1546" s="4"/>
      <c r="J1546" s="3"/>
    </row>
    <row r="1547" spans="1:10" x14ac:dyDescent="0.2">
      <c r="A1547" s="2">
        <v>1546</v>
      </c>
      <c r="C1547" s="4">
        <v>5.6710000000000003</v>
      </c>
      <c r="D1547" s="4">
        <v>12.09</v>
      </c>
      <c r="E1547" s="4"/>
      <c r="F1547" s="4"/>
      <c r="G1547" s="4"/>
      <c r="J1547" s="3"/>
    </row>
    <row r="1548" spans="1:10" x14ac:dyDescent="0.2">
      <c r="A1548" s="2">
        <v>1547</v>
      </c>
      <c r="C1548" s="4">
        <v>5.6723499999999998</v>
      </c>
      <c r="D1548" s="4">
        <v>12.0845</v>
      </c>
      <c r="E1548" s="4"/>
      <c r="F1548" s="4"/>
      <c r="G1548" s="4"/>
      <c r="J1548" s="3"/>
    </row>
    <row r="1549" spans="1:10" x14ac:dyDescent="0.2">
      <c r="A1549" s="2">
        <v>1548</v>
      </c>
      <c r="C1549" s="4">
        <v>5.6738</v>
      </c>
      <c r="D1549" s="4">
        <v>12.079000000000001</v>
      </c>
      <c r="E1549" s="4"/>
      <c r="F1549" s="4"/>
      <c r="G1549" s="4"/>
      <c r="J1549" s="3"/>
    </row>
    <row r="1550" spans="1:10" x14ac:dyDescent="0.2">
      <c r="A1550" s="2">
        <v>1549</v>
      </c>
      <c r="C1550" s="4">
        <v>5.6753999999999998</v>
      </c>
      <c r="D1550" s="4">
        <v>12.0755</v>
      </c>
      <c r="E1550" s="4"/>
      <c r="F1550" s="4"/>
      <c r="G1550" s="4"/>
      <c r="J1550" s="3"/>
    </row>
    <row r="1551" spans="1:10" x14ac:dyDescent="0.2">
      <c r="A1551" s="2">
        <v>1550</v>
      </c>
      <c r="C1551" s="4">
        <v>5.6772</v>
      </c>
      <c r="D1551" s="4">
        <v>12.072000000000001</v>
      </c>
      <c r="E1551" s="4"/>
      <c r="F1551" s="4"/>
      <c r="G1551" s="4"/>
      <c r="J1551" s="3"/>
    </row>
    <row r="1552" spans="1:10" x14ac:dyDescent="0.2">
      <c r="A1552" s="2">
        <v>1551</v>
      </c>
      <c r="C1552" s="4">
        <v>5.6792999999999996</v>
      </c>
      <c r="D1552" s="4">
        <v>12.068</v>
      </c>
      <c r="E1552" s="4"/>
      <c r="F1552" s="4"/>
      <c r="G1552" s="4"/>
      <c r="J1552" s="3"/>
    </row>
    <row r="1553" spans="1:10" x14ac:dyDescent="0.2">
      <c r="A1553" s="2">
        <v>1552</v>
      </c>
      <c r="C1553" s="4">
        <v>5.6815000000000007</v>
      </c>
      <c r="D1553" s="4">
        <v>12.066000000000001</v>
      </c>
      <c r="E1553" s="4"/>
      <c r="F1553" s="4"/>
      <c r="G1553" s="4"/>
      <c r="J1553" s="3"/>
    </row>
    <row r="1554" spans="1:10" x14ac:dyDescent="0.2">
      <c r="A1554" s="2">
        <v>1553</v>
      </c>
      <c r="C1554" s="4">
        <v>5.6838999999999995</v>
      </c>
      <c r="D1554" s="4">
        <v>12.063500000000001</v>
      </c>
      <c r="E1554" s="4"/>
      <c r="F1554" s="4"/>
      <c r="G1554" s="4"/>
      <c r="J1554" s="3"/>
    </row>
    <row r="1555" spans="1:10" x14ac:dyDescent="0.2">
      <c r="A1555" s="2">
        <v>1554</v>
      </c>
      <c r="C1555" s="4">
        <v>5.6863999999999999</v>
      </c>
      <c r="D1555" s="4">
        <v>12.061</v>
      </c>
      <c r="E1555" s="4"/>
      <c r="F1555" s="4"/>
      <c r="G1555" s="4"/>
      <c r="J1555" s="3"/>
    </row>
    <row r="1556" spans="1:10" x14ac:dyDescent="0.2">
      <c r="A1556" s="2">
        <v>1555</v>
      </c>
      <c r="C1556" s="4">
        <v>5.6891000000000007</v>
      </c>
      <c r="D1556" s="4">
        <v>12.059000000000001</v>
      </c>
      <c r="E1556" s="4"/>
      <c r="F1556" s="4"/>
      <c r="G1556" s="4"/>
      <c r="J1556" s="3"/>
    </row>
    <row r="1557" spans="1:10" x14ac:dyDescent="0.2">
      <c r="A1557" s="2">
        <v>1556</v>
      </c>
      <c r="C1557" s="4">
        <v>5.6917999999999997</v>
      </c>
      <c r="D1557" s="4">
        <v>12.057</v>
      </c>
      <c r="E1557" s="4"/>
      <c r="F1557" s="4"/>
      <c r="G1557" s="4"/>
      <c r="J1557" s="3"/>
    </row>
    <row r="1558" spans="1:10" x14ac:dyDescent="0.2">
      <c r="A1558" s="2">
        <v>1557</v>
      </c>
      <c r="C1558" s="4">
        <v>5.6945499999999996</v>
      </c>
      <c r="D1558" s="4">
        <v>12.0535</v>
      </c>
      <c r="E1558" s="4"/>
      <c r="F1558" s="4"/>
      <c r="G1558" s="4"/>
      <c r="J1558" s="3"/>
    </row>
    <row r="1559" spans="1:10" x14ac:dyDescent="0.2">
      <c r="A1559" s="2">
        <v>1558</v>
      </c>
      <c r="C1559" s="4">
        <v>5.6972999999999994</v>
      </c>
      <c r="D1559" s="4">
        <v>12.048999999999999</v>
      </c>
      <c r="E1559" s="4"/>
      <c r="F1559" s="4"/>
      <c r="G1559" s="4"/>
      <c r="J1559" s="3"/>
    </row>
    <row r="1560" spans="1:10" x14ac:dyDescent="0.2">
      <c r="A1560" s="2">
        <v>1559</v>
      </c>
      <c r="C1560" s="4">
        <v>5.7001499999999998</v>
      </c>
      <c r="D1560" s="4">
        <v>12.044</v>
      </c>
      <c r="E1560" s="4"/>
      <c r="F1560" s="4"/>
      <c r="G1560" s="4"/>
      <c r="J1560" s="3"/>
    </row>
    <row r="1561" spans="1:10" x14ac:dyDescent="0.2">
      <c r="A1561" s="2">
        <v>1560</v>
      </c>
      <c r="C1561" s="4">
        <v>5.7028999999999996</v>
      </c>
      <c r="D1561" s="4">
        <v>12.039</v>
      </c>
      <c r="E1561" s="4"/>
      <c r="F1561" s="4"/>
      <c r="G1561" s="4"/>
      <c r="J1561" s="3"/>
    </row>
    <row r="1562" spans="1:10" x14ac:dyDescent="0.2">
      <c r="A1562" s="2">
        <v>1561</v>
      </c>
      <c r="C1562" s="4">
        <v>5.7057000000000002</v>
      </c>
      <c r="D1562" s="4">
        <v>12.032999999999999</v>
      </c>
      <c r="E1562" s="4"/>
      <c r="F1562" s="4"/>
      <c r="G1562" s="4"/>
      <c r="J1562" s="3"/>
    </row>
    <row r="1563" spans="1:10" x14ac:dyDescent="0.2">
      <c r="A1563" s="2">
        <v>1562</v>
      </c>
      <c r="C1563" s="4">
        <v>5.7084999999999999</v>
      </c>
      <c r="D1563" s="4">
        <v>12.027000000000001</v>
      </c>
      <c r="E1563" s="4"/>
      <c r="F1563" s="4"/>
      <c r="G1563" s="4"/>
      <c r="J1563" s="3"/>
    </row>
    <row r="1564" spans="1:10" x14ac:dyDescent="0.2">
      <c r="A1564" s="2">
        <v>1563</v>
      </c>
      <c r="C1564" s="4">
        <v>5.7113499999999995</v>
      </c>
      <c r="D1564" s="4">
        <v>12.022</v>
      </c>
      <c r="E1564" s="4"/>
      <c r="F1564" s="4"/>
      <c r="G1564" s="4"/>
      <c r="J1564" s="3"/>
    </row>
    <row r="1565" spans="1:10" x14ac:dyDescent="0.2">
      <c r="A1565" s="2">
        <v>1564</v>
      </c>
      <c r="C1565" s="4">
        <v>5.7141000000000002</v>
      </c>
      <c r="D1565" s="4">
        <v>12.016999999999999</v>
      </c>
      <c r="E1565" s="4"/>
      <c r="F1565" s="4"/>
      <c r="G1565" s="4"/>
      <c r="J1565" s="3"/>
    </row>
    <row r="1566" spans="1:10" x14ac:dyDescent="0.2">
      <c r="A1566" s="2">
        <v>1565</v>
      </c>
      <c r="C1566" s="4">
        <v>5.7169499999999998</v>
      </c>
      <c r="D1566" s="4">
        <v>12.011000000000001</v>
      </c>
      <c r="E1566" s="4"/>
      <c r="F1566" s="4"/>
      <c r="G1566" s="4"/>
      <c r="J1566" s="3"/>
    </row>
    <row r="1567" spans="1:10" x14ac:dyDescent="0.2">
      <c r="A1567" s="2">
        <v>1566</v>
      </c>
      <c r="C1567" s="4">
        <v>5.7198000000000002</v>
      </c>
      <c r="D1567" s="4">
        <v>12.005000000000001</v>
      </c>
      <c r="E1567" s="4"/>
      <c r="F1567" s="4"/>
      <c r="G1567" s="4"/>
      <c r="J1567" s="3"/>
    </row>
    <row r="1568" spans="1:10" x14ac:dyDescent="0.2">
      <c r="A1568" s="2">
        <v>1567</v>
      </c>
      <c r="C1568" s="4">
        <v>5.7225999999999999</v>
      </c>
      <c r="D1568" s="4">
        <v>11.9985</v>
      </c>
      <c r="E1568" s="4"/>
      <c r="F1568" s="4"/>
      <c r="G1568" s="4"/>
      <c r="J1568" s="3"/>
    </row>
    <row r="1569" spans="1:10" x14ac:dyDescent="0.2">
      <c r="A1569" s="2">
        <v>1568</v>
      </c>
      <c r="C1569" s="4">
        <v>5.7253999999999996</v>
      </c>
      <c r="D1569" s="4">
        <v>11.991</v>
      </c>
      <c r="E1569" s="4"/>
      <c r="F1569" s="4"/>
      <c r="G1569" s="4"/>
      <c r="J1569" s="3"/>
    </row>
    <row r="1570" spans="1:10" x14ac:dyDescent="0.2">
      <c r="A1570" s="2">
        <v>1569</v>
      </c>
      <c r="C1570" s="4">
        <v>5.7281000000000004</v>
      </c>
      <c r="D1570" s="4">
        <v>11.9825</v>
      </c>
      <c r="E1570" s="4"/>
      <c r="F1570" s="4"/>
      <c r="G1570" s="4"/>
      <c r="J1570" s="3"/>
    </row>
    <row r="1571" spans="1:10" x14ac:dyDescent="0.2">
      <c r="A1571" s="2">
        <v>1570</v>
      </c>
      <c r="C1571" s="4">
        <v>5.7308000000000003</v>
      </c>
      <c r="D1571" s="4">
        <v>11.974</v>
      </c>
      <c r="E1571" s="4"/>
      <c r="F1571" s="4"/>
      <c r="G1571" s="4"/>
      <c r="J1571" s="3"/>
    </row>
    <row r="1572" spans="1:10" x14ac:dyDescent="0.2">
      <c r="A1572" s="2">
        <v>1571</v>
      </c>
      <c r="C1572" s="4">
        <v>5.7334999999999994</v>
      </c>
      <c r="D1572" s="4">
        <v>11.9655</v>
      </c>
      <c r="E1572" s="4"/>
      <c r="F1572" s="4"/>
      <c r="G1572" s="4"/>
      <c r="J1572" s="3"/>
    </row>
    <row r="1573" spans="1:10" x14ac:dyDescent="0.2">
      <c r="A1573" s="2">
        <v>1572</v>
      </c>
      <c r="C1573" s="4">
        <v>5.7362000000000002</v>
      </c>
      <c r="D1573" s="4">
        <v>11.958</v>
      </c>
      <c r="E1573" s="4"/>
      <c r="F1573" s="4"/>
      <c r="G1573" s="4"/>
      <c r="J1573" s="3"/>
    </row>
    <row r="1574" spans="1:10" x14ac:dyDescent="0.2">
      <c r="A1574" s="2">
        <v>1573</v>
      </c>
      <c r="C1574" s="4">
        <v>5.7389000000000001</v>
      </c>
      <c r="D1574" s="4">
        <v>11.9505</v>
      </c>
      <c r="E1574" s="4"/>
      <c r="F1574" s="4"/>
      <c r="G1574" s="4"/>
      <c r="J1574" s="3"/>
    </row>
    <row r="1575" spans="1:10" x14ac:dyDescent="0.2">
      <c r="A1575" s="2">
        <v>1574</v>
      </c>
      <c r="C1575" s="4">
        <v>5.7416</v>
      </c>
      <c r="D1575" s="4">
        <v>11.943999999999999</v>
      </c>
      <c r="E1575" s="4"/>
      <c r="F1575" s="4"/>
      <c r="G1575" s="4"/>
      <c r="J1575" s="3"/>
    </row>
    <row r="1576" spans="1:10" x14ac:dyDescent="0.2">
      <c r="A1576" s="2">
        <v>1575</v>
      </c>
      <c r="C1576" s="4">
        <v>5.7443</v>
      </c>
      <c r="D1576" s="4">
        <v>11.938000000000001</v>
      </c>
      <c r="E1576" s="4"/>
      <c r="F1576" s="4"/>
      <c r="G1576" s="4"/>
      <c r="J1576" s="3"/>
    </row>
    <row r="1577" spans="1:10" x14ac:dyDescent="0.2">
      <c r="A1577" s="2">
        <v>1576</v>
      </c>
      <c r="C1577" s="4">
        <v>5.7469000000000001</v>
      </c>
      <c r="D1577" s="4">
        <v>11.932</v>
      </c>
      <c r="E1577" s="4"/>
      <c r="F1577" s="4"/>
      <c r="G1577" s="4"/>
      <c r="J1577" s="3"/>
    </row>
    <row r="1578" spans="1:10" x14ac:dyDescent="0.2">
      <c r="A1578" s="2">
        <v>1577</v>
      </c>
      <c r="C1578" s="4">
        <v>5.7496</v>
      </c>
      <c r="D1578" s="4">
        <v>11.924999999999999</v>
      </c>
      <c r="E1578" s="4"/>
      <c r="F1578" s="4"/>
      <c r="G1578" s="4"/>
      <c r="J1578" s="3"/>
    </row>
    <row r="1579" spans="1:10" x14ac:dyDescent="0.2">
      <c r="A1579" s="2">
        <v>1578</v>
      </c>
      <c r="C1579" s="4">
        <v>5.7521999999999993</v>
      </c>
      <c r="D1579" s="4">
        <v>11.919</v>
      </c>
      <c r="E1579" s="4"/>
      <c r="F1579" s="4"/>
      <c r="G1579" s="4"/>
      <c r="J1579" s="3"/>
    </row>
    <row r="1580" spans="1:10" x14ac:dyDescent="0.2">
      <c r="A1580" s="2">
        <v>1579</v>
      </c>
      <c r="C1580" s="4">
        <v>5.7548500000000002</v>
      </c>
      <c r="D1580" s="4">
        <v>11.911999999999999</v>
      </c>
      <c r="E1580" s="4"/>
      <c r="F1580" s="4"/>
      <c r="G1580" s="4"/>
      <c r="J1580" s="3"/>
    </row>
    <row r="1581" spans="1:10" x14ac:dyDescent="0.2">
      <c r="A1581" s="2">
        <v>1580</v>
      </c>
      <c r="C1581" s="4">
        <v>5.7574999999999994</v>
      </c>
      <c r="D1581" s="4">
        <v>11.904999999999999</v>
      </c>
      <c r="E1581" s="4"/>
      <c r="F1581" s="4"/>
      <c r="G1581" s="4"/>
      <c r="J1581" s="3"/>
    </row>
    <row r="1582" spans="1:10" x14ac:dyDescent="0.2">
      <c r="A1582" s="2">
        <v>1581</v>
      </c>
      <c r="C1582" s="4">
        <v>5.7601000000000004</v>
      </c>
      <c r="D1582" s="4">
        <v>11.898999999999999</v>
      </c>
      <c r="E1582" s="4"/>
      <c r="F1582" s="4"/>
      <c r="G1582" s="4"/>
      <c r="J1582" s="3"/>
    </row>
    <row r="1583" spans="1:10" x14ac:dyDescent="0.2">
      <c r="A1583" s="2">
        <v>1582</v>
      </c>
      <c r="C1583" s="4">
        <v>5.7627999999999995</v>
      </c>
      <c r="D1583" s="4">
        <v>11.894</v>
      </c>
      <c r="E1583" s="4"/>
      <c r="F1583" s="4"/>
      <c r="G1583" s="4"/>
      <c r="J1583" s="3"/>
    </row>
    <row r="1584" spans="1:10" x14ac:dyDescent="0.2">
      <c r="A1584" s="2">
        <v>1583</v>
      </c>
      <c r="C1584" s="4">
        <v>5.7654000000000005</v>
      </c>
      <c r="D1584" s="4">
        <v>11.888499999999999</v>
      </c>
      <c r="E1584" s="4"/>
      <c r="F1584" s="4"/>
      <c r="G1584" s="4"/>
      <c r="J1584" s="3"/>
    </row>
    <row r="1585" spans="1:10" x14ac:dyDescent="0.2">
      <c r="A1585" s="2">
        <v>1584</v>
      </c>
      <c r="C1585" s="4">
        <v>5.7680999999999996</v>
      </c>
      <c r="D1585" s="4">
        <v>11.884</v>
      </c>
      <c r="E1585" s="4"/>
      <c r="F1585" s="4"/>
      <c r="G1585" s="4"/>
      <c r="J1585" s="3"/>
    </row>
    <row r="1586" spans="1:10" x14ac:dyDescent="0.2">
      <c r="A1586" s="2">
        <v>1585</v>
      </c>
      <c r="C1586" s="4">
        <v>5.7708000000000004</v>
      </c>
      <c r="D1586" s="4">
        <v>11.879</v>
      </c>
      <c r="E1586" s="4"/>
      <c r="F1586" s="4"/>
      <c r="G1586" s="4"/>
      <c r="J1586" s="3"/>
    </row>
    <row r="1587" spans="1:10" x14ac:dyDescent="0.2">
      <c r="A1587" s="2">
        <v>1586</v>
      </c>
      <c r="C1587" s="4">
        <v>5.7735000000000003</v>
      </c>
      <c r="D1587" s="4">
        <v>11.873999999999999</v>
      </c>
      <c r="E1587" s="4"/>
      <c r="F1587" s="4"/>
      <c r="G1587" s="4"/>
      <c r="J1587" s="3"/>
    </row>
    <row r="1588" spans="1:10" x14ac:dyDescent="0.2">
      <c r="A1588" s="2">
        <v>1587</v>
      </c>
      <c r="C1588" s="4">
        <v>5.7762000000000002</v>
      </c>
      <c r="D1588" s="4">
        <v>11.869</v>
      </c>
      <c r="E1588" s="4"/>
      <c r="F1588" s="4"/>
      <c r="G1588" s="4"/>
      <c r="J1588" s="3"/>
    </row>
    <row r="1589" spans="1:10" x14ac:dyDescent="0.2">
      <c r="A1589" s="2">
        <v>1588</v>
      </c>
      <c r="C1589" s="4">
        <v>5.7788000000000004</v>
      </c>
      <c r="D1589" s="4">
        <v>11.863999999999999</v>
      </c>
      <c r="E1589" s="4"/>
      <c r="F1589" s="4"/>
      <c r="G1589" s="4"/>
      <c r="J1589" s="3"/>
    </row>
    <row r="1590" spans="1:10" x14ac:dyDescent="0.2">
      <c r="A1590" s="2">
        <v>1589</v>
      </c>
      <c r="C1590" s="4">
        <v>5.7813499999999998</v>
      </c>
      <c r="D1590" s="4">
        <v>11.860999999999999</v>
      </c>
      <c r="E1590" s="4"/>
      <c r="F1590" s="4"/>
      <c r="G1590" s="4"/>
      <c r="J1590" s="3"/>
    </row>
    <row r="1591" spans="1:10" x14ac:dyDescent="0.2">
      <c r="A1591" s="2">
        <v>1590</v>
      </c>
      <c r="C1591" s="4">
        <v>5.7839</v>
      </c>
      <c r="D1591" s="4">
        <v>11.859</v>
      </c>
      <c r="E1591" s="4"/>
      <c r="F1591" s="4"/>
      <c r="G1591" s="4"/>
      <c r="J1591" s="3"/>
    </row>
    <row r="1592" spans="1:10" x14ac:dyDescent="0.2">
      <c r="A1592" s="2">
        <v>1591</v>
      </c>
      <c r="C1592" s="4">
        <v>5.7864500000000003</v>
      </c>
      <c r="D1592" s="4">
        <v>11.858499999999999</v>
      </c>
      <c r="E1592" s="4"/>
      <c r="F1592" s="4"/>
      <c r="G1592" s="4"/>
      <c r="J1592" s="3"/>
    </row>
    <row r="1593" spans="1:10" x14ac:dyDescent="0.2">
      <c r="A1593" s="2">
        <v>1592</v>
      </c>
      <c r="C1593" s="4">
        <v>5.7889999999999997</v>
      </c>
      <c r="D1593" s="4">
        <v>11.859</v>
      </c>
      <c r="E1593" s="4"/>
      <c r="F1593" s="4"/>
      <c r="G1593" s="4"/>
      <c r="J1593" s="3"/>
    </row>
    <row r="1594" spans="1:10" x14ac:dyDescent="0.2">
      <c r="A1594" s="2">
        <v>1593</v>
      </c>
      <c r="C1594" s="4">
        <v>5.79155</v>
      </c>
      <c r="D1594" s="4">
        <v>11.861499999999999</v>
      </c>
      <c r="E1594" s="4"/>
      <c r="F1594" s="4"/>
      <c r="G1594" s="4"/>
      <c r="J1594" s="3"/>
    </row>
    <row r="1595" spans="1:10" x14ac:dyDescent="0.2">
      <c r="A1595" s="2">
        <v>1594</v>
      </c>
      <c r="C1595" s="4">
        <v>5.7941000000000003</v>
      </c>
      <c r="D1595" s="4">
        <v>11.863999999999999</v>
      </c>
      <c r="E1595" s="4"/>
      <c r="F1595" s="4"/>
      <c r="G1595" s="4"/>
      <c r="J1595" s="3"/>
    </row>
    <row r="1596" spans="1:10" x14ac:dyDescent="0.2">
      <c r="A1596" s="2">
        <v>1595</v>
      </c>
      <c r="C1596" s="4">
        <v>5.7967500000000003</v>
      </c>
      <c r="D1596" s="4">
        <v>11.866999999999999</v>
      </c>
      <c r="E1596" s="4"/>
      <c r="F1596" s="4"/>
      <c r="G1596" s="4"/>
      <c r="J1596" s="3"/>
    </row>
    <row r="1597" spans="1:10" x14ac:dyDescent="0.2">
      <c r="A1597" s="2">
        <v>1596</v>
      </c>
      <c r="C1597" s="4">
        <v>5.7993000000000006</v>
      </c>
      <c r="D1597" s="4">
        <v>11.869</v>
      </c>
      <c r="E1597" s="4"/>
      <c r="F1597" s="4"/>
      <c r="G1597" s="4"/>
      <c r="J1597" s="3"/>
    </row>
    <row r="1598" spans="1:10" x14ac:dyDescent="0.2">
      <c r="A1598" s="2">
        <v>1597</v>
      </c>
      <c r="C1598" s="4">
        <v>5.80185</v>
      </c>
      <c r="D1598" s="4">
        <v>11.872</v>
      </c>
      <c r="E1598" s="4"/>
      <c r="F1598" s="4"/>
      <c r="G1598" s="4"/>
      <c r="J1598" s="3"/>
    </row>
    <row r="1599" spans="1:10" x14ac:dyDescent="0.2">
      <c r="A1599" s="2">
        <v>1598</v>
      </c>
      <c r="C1599" s="4">
        <v>5.8042999999999996</v>
      </c>
      <c r="D1599" s="4">
        <v>11.873999999999999</v>
      </c>
      <c r="E1599" s="4"/>
      <c r="F1599" s="4"/>
      <c r="G1599" s="4"/>
      <c r="J1599" s="3"/>
    </row>
    <row r="1600" spans="1:10" x14ac:dyDescent="0.2">
      <c r="A1600" s="2">
        <v>1599</v>
      </c>
      <c r="C1600" s="4">
        <v>5.8065499999999997</v>
      </c>
      <c r="D1600" s="4">
        <v>11.875999999999999</v>
      </c>
      <c r="E1600" s="4"/>
      <c r="F1600" s="4"/>
      <c r="G1600" s="4"/>
      <c r="J1600" s="3"/>
    </row>
    <row r="1601" spans="1:10" x14ac:dyDescent="0.2">
      <c r="A1601" s="2">
        <v>1600</v>
      </c>
      <c r="C1601" s="4">
        <v>5.8087</v>
      </c>
      <c r="D1601" s="4">
        <v>11.878</v>
      </c>
      <c r="E1601" s="4"/>
      <c r="F1601" s="4"/>
      <c r="G1601" s="4"/>
      <c r="J1601" s="3"/>
    </row>
    <row r="1602" spans="1:10" x14ac:dyDescent="0.2">
      <c r="A1602" s="2">
        <v>1601</v>
      </c>
      <c r="C1602" s="4">
        <v>5.8106499999999999</v>
      </c>
      <c r="D1602" s="4">
        <v>11.881</v>
      </c>
      <c r="E1602" s="4"/>
      <c r="F1602" s="4"/>
      <c r="G1602" s="4"/>
      <c r="J1602" s="3"/>
    </row>
    <row r="1603" spans="1:10" x14ac:dyDescent="0.2">
      <c r="A1603" s="2">
        <v>1602</v>
      </c>
      <c r="C1603" s="4">
        <v>5.8125</v>
      </c>
      <c r="D1603" s="4">
        <v>11.884</v>
      </c>
      <c r="E1603" s="4"/>
      <c r="F1603" s="4"/>
      <c r="G1603" s="4"/>
      <c r="J1603" s="3"/>
    </row>
    <row r="1604" spans="1:10" x14ac:dyDescent="0.2">
      <c r="A1604" s="2">
        <v>1603</v>
      </c>
      <c r="C1604" s="4">
        <v>5.8142500000000004</v>
      </c>
      <c r="D1604" s="4">
        <v>11.888499999999999</v>
      </c>
      <c r="E1604" s="4"/>
      <c r="F1604" s="4"/>
      <c r="G1604" s="4"/>
      <c r="J1604" s="3"/>
    </row>
    <row r="1605" spans="1:10" x14ac:dyDescent="0.2">
      <c r="A1605" s="2">
        <v>1604</v>
      </c>
      <c r="C1605" s="4">
        <v>5.8159000000000001</v>
      </c>
      <c r="D1605" s="4">
        <v>11.894</v>
      </c>
      <c r="E1605" s="4"/>
      <c r="F1605" s="4"/>
      <c r="G1605" s="4"/>
      <c r="J1605" s="3"/>
    </row>
    <row r="1606" spans="1:10" x14ac:dyDescent="0.2">
      <c r="A1606" s="2">
        <v>1605</v>
      </c>
      <c r="C1606" s="4">
        <v>5.8175499999999998</v>
      </c>
      <c r="D1606" s="4">
        <v>11.9</v>
      </c>
      <c r="E1606" s="4"/>
      <c r="F1606" s="4"/>
      <c r="G1606" s="4"/>
      <c r="J1606" s="3"/>
    </row>
    <row r="1607" spans="1:10" x14ac:dyDescent="0.2">
      <c r="A1607" s="2">
        <v>1606</v>
      </c>
      <c r="C1607" s="4">
        <v>5.8190999999999997</v>
      </c>
      <c r="D1607" s="4">
        <v>11.907</v>
      </c>
      <c r="E1607" s="4"/>
      <c r="F1607" s="4"/>
      <c r="G1607" s="4"/>
      <c r="J1607" s="3"/>
    </row>
    <row r="1608" spans="1:10" x14ac:dyDescent="0.2">
      <c r="A1608" s="2">
        <v>1607</v>
      </c>
      <c r="C1608" s="4">
        <v>5.8206999999999995</v>
      </c>
      <c r="D1608" s="4">
        <v>11.914999999999999</v>
      </c>
      <c r="E1608" s="4"/>
      <c r="F1608" s="4"/>
      <c r="G1608" s="4"/>
      <c r="J1608" s="3"/>
    </row>
    <row r="1609" spans="1:10" x14ac:dyDescent="0.2">
      <c r="A1609" s="2">
        <v>1608</v>
      </c>
      <c r="C1609" s="4">
        <v>5.8221999999999996</v>
      </c>
      <c r="D1609" s="4">
        <v>11.923999999999999</v>
      </c>
      <c r="E1609" s="4"/>
      <c r="F1609" s="4"/>
      <c r="G1609" s="4"/>
      <c r="J1609" s="3"/>
    </row>
    <row r="1610" spans="1:10" x14ac:dyDescent="0.2">
      <c r="A1610" s="2">
        <v>1609</v>
      </c>
      <c r="C1610" s="4">
        <v>5.8236499999999998</v>
      </c>
      <c r="D1610" s="4">
        <v>11.9335</v>
      </c>
      <c r="E1610" s="4"/>
      <c r="F1610" s="4"/>
      <c r="G1610" s="4"/>
      <c r="J1610" s="3"/>
    </row>
    <row r="1611" spans="1:10" x14ac:dyDescent="0.2">
      <c r="A1611" s="2">
        <v>1610</v>
      </c>
      <c r="C1611" s="4">
        <v>5.8249000000000004</v>
      </c>
      <c r="D1611" s="4">
        <v>11.943999999999999</v>
      </c>
      <c r="E1611" s="4"/>
      <c r="F1611" s="4"/>
      <c r="G1611" s="4"/>
      <c r="J1611" s="3"/>
    </row>
    <row r="1612" spans="1:10" x14ac:dyDescent="0.2">
      <c r="A1612" s="2">
        <v>1611</v>
      </c>
      <c r="C1612" s="4">
        <v>5.8259499999999997</v>
      </c>
      <c r="D1612" s="4">
        <v>11.954499999999999</v>
      </c>
      <c r="E1612" s="4"/>
      <c r="F1612" s="4"/>
      <c r="G1612" s="4"/>
      <c r="J1612" s="3"/>
    </row>
    <row r="1613" spans="1:10" x14ac:dyDescent="0.2">
      <c r="A1613" s="2">
        <v>1612</v>
      </c>
      <c r="C1613" s="4">
        <v>5.8268999999999993</v>
      </c>
      <c r="D1613" s="4">
        <v>11.965999999999999</v>
      </c>
      <c r="E1613" s="4"/>
      <c r="F1613" s="4"/>
      <c r="G1613" s="4"/>
      <c r="J1613" s="3"/>
    </row>
    <row r="1614" spans="1:10" x14ac:dyDescent="0.2">
      <c r="A1614" s="2">
        <v>1613</v>
      </c>
      <c r="C1614" s="4">
        <v>5.82775</v>
      </c>
      <c r="D1614" s="4">
        <v>11.977</v>
      </c>
      <c r="E1614" s="4"/>
      <c r="F1614" s="4"/>
      <c r="G1614" s="4"/>
      <c r="J1614" s="3"/>
    </row>
    <row r="1615" spans="1:10" x14ac:dyDescent="0.2">
      <c r="A1615" s="2">
        <v>1614</v>
      </c>
      <c r="C1615" s="4">
        <v>5.8284000000000002</v>
      </c>
      <c r="D1615" s="4">
        <v>11.989000000000001</v>
      </c>
      <c r="E1615" s="4"/>
      <c r="F1615" s="4"/>
      <c r="G1615" s="4"/>
      <c r="J1615" s="3"/>
    </row>
    <row r="1616" spans="1:10" x14ac:dyDescent="0.2">
      <c r="A1616" s="2">
        <v>1615</v>
      </c>
      <c r="C1616" s="4">
        <v>5.8289</v>
      </c>
      <c r="D1616" s="4">
        <v>12.000999999999999</v>
      </c>
      <c r="E1616" s="4"/>
      <c r="F1616" s="4"/>
      <c r="G1616" s="4"/>
      <c r="J1616" s="3"/>
    </row>
    <row r="1617" spans="1:10" x14ac:dyDescent="0.2">
      <c r="A1617" s="2">
        <v>1616</v>
      </c>
      <c r="C1617" s="4">
        <v>5.8292999999999999</v>
      </c>
      <c r="D1617" s="4">
        <v>12.013999999999999</v>
      </c>
      <c r="E1617" s="4"/>
      <c r="F1617" s="4"/>
      <c r="G1617" s="4"/>
      <c r="J1617" s="3"/>
    </row>
    <row r="1618" spans="1:10" x14ac:dyDescent="0.2">
      <c r="A1618" s="2">
        <v>1617</v>
      </c>
      <c r="C1618" s="4">
        <v>5.8294499999999996</v>
      </c>
      <c r="D1618" s="4">
        <v>12.028</v>
      </c>
      <c r="E1618" s="4"/>
      <c r="F1618" s="4"/>
      <c r="G1618" s="4"/>
      <c r="J1618" s="3"/>
    </row>
    <row r="1619" spans="1:10" x14ac:dyDescent="0.2">
      <c r="A1619" s="2">
        <v>1618</v>
      </c>
      <c r="C1619" s="4">
        <v>5.8295000000000003</v>
      </c>
      <c r="D1619" s="4">
        <v>12.043000000000001</v>
      </c>
      <c r="E1619" s="4"/>
      <c r="F1619" s="4"/>
      <c r="G1619" s="4"/>
      <c r="J1619" s="3"/>
    </row>
    <row r="1620" spans="1:10" x14ac:dyDescent="0.2">
      <c r="A1620" s="2">
        <v>1619</v>
      </c>
      <c r="C1620" s="4">
        <v>5.8293499999999998</v>
      </c>
      <c r="D1620" s="4">
        <v>12.0585</v>
      </c>
      <c r="E1620" s="4"/>
      <c r="F1620" s="4"/>
      <c r="G1620" s="4"/>
      <c r="J1620" s="3"/>
    </row>
    <row r="1621" spans="1:10" x14ac:dyDescent="0.2">
      <c r="A1621" s="2">
        <v>1620</v>
      </c>
      <c r="C1621" s="4">
        <v>5.8291000000000004</v>
      </c>
      <c r="D1621" s="4">
        <v>12.075000000000001</v>
      </c>
      <c r="E1621" s="4"/>
      <c r="F1621" s="4"/>
      <c r="G1621" s="4"/>
      <c r="J1621" s="3"/>
    </row>
    <row r="1622" spans="1:10" x14ac:dyDescent="0.2">
      <c r="A1622" s="2">
        <v>1621</v>
      </c>
      <c r="C1622" s="4">
        <v>5.8286499999999997</v>
      </c>
      <c r="D1622" s="4">
        <v>12.0915</v>
      </c>
      <c r="E1622" s="4"/>
      <c r="F1622" s="4"/>
      <c r="G1622" s="4"/>
      <c r="J1622" s="3"/>
    </row>
    <row r="1623" spans="1:10" x14ac:dyDescent="0.2">
      <c r="A1623" s="2">
        <v>1622</v>
      </c>
      <c r="C1623" s="4">
        <v>5.8281000000000001</v>
      </c>
      <c r="D1623" s="4">
        <v>12.107000000000001</v>
      </c>
      <c r="E1623" s="4"/>
      <c r="F1623" s="4"/>
      <c r="G1623" s="4"/>
      <c r="J1623" s="3"/>
    </row>
    <row r="1624" spans="1:10" x14ac:dyDescent="0.2">
      <c r="A1624" s="2">
        <v>1623</v>
      </c>
      <c r="C1624" s="4">
        <v>5.82735</v>
      </c>
      <c r="D1624" s="4">
        <v>12.1235</v>
      </c>
      <c r="E1624" s="4"/>
      <c r="F1624" s="4"/>
      <c r="G1624" s="4"/>
      <c r="J1624" s="3"/>
    </row>
    <row r="1625" spans="1:10" x14ac:dyDescent="0.2">
      <c r="A1625" s="2">
        <v>1624</v>
      </c>
      <c r="C1625" s="4">
        <v>5.8265000000000002</v>
      </c>
      <c r="D1625" s="4">
        <v>12.139000000000001</v>
      </c>
      <c r="E1625" s="4"/>
      <c r="F1625" s="4"/>
      <c r="G1625" s="4"/>
      <c r="J1625" s="3"/>
    </row>
    <row r="1626" spans="1:10" x14ac:dyDescent="0.2">
      <c r="A1626" s="2">
        <v>1625</v>
      </c>
      <c r="C1626" s="4">
        <v>5.8254000000000001</v>
      </c>
      <c r="D1626" s="4">
        <v>12.154</v>
      </c>
      <c r="E1626" s="4"/>
      <c r="F1626" s="4"/>
      <c r="G1626" s="4"/>
      <c r="J1626" s="3"/>
    </row>
    <row r="1627" spans="1:10" x14ac:dyDescent="0.2">
      <c r="A1627" s="2">
        <v>1626</v>
      </c>
      <c r="C1627" s="4">
        <v>5.8240999999999996</v>
      </c>
      <c r="D1627" s="4">
        <v>12.169</v>
      </c>
      <c r="E1627" s="4"/>
      <c r="F1627" s="4"/>
      <c r="G1627" s="4"/>
      <c r="J1627" s="3"/>
    </row>
    <row r="1628" spans="1:10" x14ac:dyDescent="0.2">
      <c r="A1628" s="2">
        <v>1627</v>
      </c>
      <c r="C1628" s="4">
        <v>5.8225499999999997</v>
      </c>
      <c r="D1628" s="4">
        <v>12.183499999999999</v>
      </c>
      <c r="E1628" s="4"/>
      <c r="F1628" s="4"/>
      <c r="G1628" s="4"/>
      <c r="J1628" s="3"/>
    </row>
    <row r="1629" spans="1:10" x14ac:dyDescent="0.2">
      <c r="A1629" s="2">
        <v>1628</v>
      </c>
      <c r="C1629" s="4">
        <v>5.8209</v>
      </c>
      <c r="D1629" s="4">
        <v>12.197999999999999</v>
      </c>
      <c r="E1629" s="4"/>
      <c r="F1629" s="4"/>
      <c r="G1629" s="4"/>
      <c r="J1629" s="3"/>
    </row>
    <row r="1630" spans="1:10" x14ac:dyDescent="0.2">
      <c r="A1630" s="2">
        <v>1629</v>
      </c>
      <c r="C1630" s="4">
        <v>5.8189500000000001</v>
      </c>
      <c r="D1630" s="4">
        <v>12.212999999999999</v>
      </c>
      <c r="E1630" s="4"/>
      <c r="F1630" s="4"/>
      <c r="G1630" s="4"/>
      <c r="J1630" s="3"/>
    </row>
    <row r="1631" spans="1:10" x14ac:dyDescent="0.2">
      <c r="A1631" s="2">
        <v>1630</v>
      </c>
      <c r="C1631" s="4">
        <v>5.8169000000000004</v>
      </c>
      <c r="D1631" s="4">
        <v>12.228</v>
      </c>
      <c r="E1631" s="4"/>
      <c r="F1631" s="4"/>
      <c r="G1631" s="4"/>
      <c r="J1631" s="3"/>
    </row>
    <row r="1632" spans="1:10" x14ac:dyDescent="0.2">
      <c r="A1632" s="2">
        <v>1631</v>
      </c>
      <c r="C1632" s="4">
        <v>5.8145999999999995</v>
      </c>
      <c r="D1632" s="4">
        <v>12.2425</v>
      </c>
      <c r="E1632" s="4"/>
      <c r="F1632" s="4"/>
      <c r="G1632" s="4"/>
      <c r="J1632" s="3"/>
    </row>
    <row r="1633" spans="1:10" x14ac:dyDescent="0.2">
      <c r="A1633" s="2">
        <v>1632</v>
      </c>
      <c r="C1633" s="4">
        <v>5.8121</v>
      </c>
      <c r="D1633" s="4">
        <v>12.257</v>
      </c>
      <c r="E1633" s="4"/>
      <c r="F1633" s="4"/>
      <c r="G1633" s="4"/>
      <c r="J1633" s="3"/>
    </row>
    <row r="1634" spans="1:10" x14ac:dyDescent="0.2">
      <c r="A1634" s="2">
        <v>1633</v>
      </c>
      <c r="C1634" s="4">
        <v>5.8094000000000001</v>
      </c>
      <c r="D1634" s="4">
        <v>12.272</v>
      </c>
      <c r="E1634" s="4"/>
      <c r="F1634" s="4"/>
      <c r="G1634" s="4"/>
      <c r="J1634" s="3"/>
    </row>
    <row r="1635" spans="1:10" x14ac:dyDescent="0.2">
      <c r="A1635" s="2">
        <v>1634</v>
      </c>
      <c r="C1635" s="4">
        <v>5.8065999999999995</v>
      </c>
      <c r="D1635" s="4">
        <v>12.286999999999999</v>
      </c>
      <c r="E1635" s="4"/>
      <c r="F1635" s="4"/>
      <c r="G1635" s="4"/>
      <c r="J1635" s="3"/>
    </row>
    <row r="1636" spans="1:10" x14ac:dyDescent="0.2">
      <c r="A1636" s="2">
        <v>1635</v>
      </c>
      <c r="C1636" s="4">
        <v>5.8034500000000007</v>
      </c>
      <c r="D1636" s="4">
        <v>12.3005</v>
      </c>
      <c r="E1636" s="4"/>
      <c r="F1636" s="4"/>
      <c r="G1636" s="4"/>
      <c r="J1636" s="3"/>
    </row>
    <row r="1637" spans="1:10" x14ac:dyDescent="0.2">
      <c r="A1637" s="2">
        <v>1636</v>
      </c>
      <c r="C1637" s="4">
        <v>5.8002000000000002</v>
      </c>
      <c r="D1637" s="4">
        <v>12.314</v>
      </c>
      <c r="E1637" s="4"/>
      <c r="F1637" s="4"/>
      <c r="G1637" s="4"/>
      <c r="J1637" s="3"/>
    </row>
    <row r="1638" spans="1:10" x14ac:dyDescent="0.2">
      <c r="A1638" s="2">
        <v>1637</v>
      </c>
      <c r="C1638" s="4">
        <v>5.7966999999999995</v>
      </c>
      <c r="D1638" s="4">
        <v>12.326000000000001</v>
      </c>
      <c r="E1638" s="4"/>
      <c r="F1638" s="4"/>
      <c r="G1638" s="4"/>
      <c r="J1638" s="3"/>
    </row>
    <row r="1639" spans="1:10" x14ac:dyDescent="0.2">
      <c r="A1639" s="2">
        <v>1638</v>
      </c>
      <c r="C1639" s="4">
        <v>5.7929000000000004</v>
      </c>
      <c r="D1639" s="4">
        <v>12.337999999999999</v>
      </c>
      <c r="E1639" s="4"/>
      <c r="F1639" s="4"/>
      <c r="G1639" s="4"/>
      <c r="J1639" s="3"/>
    </row>
    <row r="1640" spans="1:10" x14ac:dyDescent="0.2">
      <c r="A1640" s="2">
        <v>1639</v>
      </c>
      <c r="C1640" s="4">
        <v>5.7890499999999996</v>
      </c>
      <c r="D1640" s="4">
        <v>12.349</v>
      </c>
      <c r="E1640" s="4"/>
      <c r="F1640" s="4"/>
      <c r="G1640" s="4"/>
      <c r="J1640" s="3"/>
    </row>
    <row r="1641" spans="1:10" x14ac:dyDescent="0.2">
      <c r="A1641" s="2">
        <v>1640</v>
      </c>
      <c r="C1641" s="4">
        <v>5.7848999999999995</v>
      </c>
      <c r="D1641" s="4">
        <v>12.36</v>
      </c>
      <c r="E1641" s="4"/>
      <c r="F1641" s="4"/>
      <c r="G1641" s="4"/>
      <c r="J1641" s="3"/>
    </row>
    <row r="1642" spans="1:10" x14ac:dyDescent="0.2">
      <c r="A1642" s="2">
        <v>1641</v>
      </c>
      <c r="C1642" s="4">
        <v>5.7807500000000003</v>
      </c>
      <c r="D1642" s="4">
        <v>12.3705</v>
      </c>
      <c r="E1642" s="4"/>
      <c r="F1642" s="4"/>
      <c r="G1642" s="4"/>
      <c r="J1642" s="3"/>
    </row>
    <row r="1643" spans="1:10" x14ac:dyDescent="0.2">
      <c r="A1643" s="2">
        <v>1642</v>
      </c>
      <c r="C1643" s="4">
        <v>5.7763999999999998</v>
      </c>
      <c r="D1643" s="4">
        <v>12.381</v>
      </c>
      <c r="E1643" s="4"/>
      <c r="F1643" s="4"/>
      <c r="G1643" s="4"/>
      <c r="J1643" s="3"/>
    </row>
    <row r="1644" spans="1:10" x14ac:dyDescent="0.2">
      <c r="A1644" s="2">
        <v>1643</v>
      </c>
      <c r="C1644" s="4">
        <v>5.7719999999999994</v>
      </c>
      <c r="D1644" s="4">
        <v>12.39</v>
      </c>
      <c r="E1644" s="4"/>
      <c r="F1644" s="4"/>
      <c r="G1644" s="4"/>
      <c r="J1644" s="3"/>
    </row>
    <row r="1645" spans="1:10" x14ac:dyDescent="0.2">
      <c r="A1645" s="2">
        <v>1644</v>
      </c>
      <c r="C1645" s="4">
        <v>5.7673999999999994</v>
      </c>
      <c r="D1645" s="4">
        <v>12.398</v>
      </c>
      <c r="E1645" s="4"/>
      <c r="F1645" s="4"/>
      <c r="G1645" s="4"/>
      <c r="J1645" s="3"/>
    </row>
    <row r="1646" spans="1:10" x14ac:dyDescent="0.2">
      <c r="A1646" s="2">
        <v>1645</v>
      </c>
      <c r="C1646" s="4">
        <v>5.7625999999999999</v>
      </c>
      <c r="D1646" s="4">
        <v>12.404500000000001</v>
      </c>
      <c r="E1646" s="4"/>
      <c r="F1646" s="4"/>
      <c r="G1646" s="4"/>
      <c r="J1646" s="3"/>
    </row>
    <row r="1647" spans="1:10" x14ac:dyDescent="0.2">
      <c r="A1647" s="2">
        <v>1646</v>
      </c>
      <c r="C1647" s="4">
        <v>5.7578000000000005</v>
      </c>
      <c r="D1647" s="4">
        <v>12.41</v>
      </c>
      <c r="E1647" s="4"/>
      <c r="F1647" s="4"/>
      <c r="G1647" s="4"/>
      <c r="J1647" s="3"/>
    </row>
    <row r="1648" spans="1:10" x14ac:dyDescent="0.2">
      <c r="A1648" s="2">
        <v>1647</v>
      </c>
      <c r="C1648" s="4">
        <v>5.7528499999999996</v>
      </c>
      <c r="D1648" s="4">
        <v>12.4145</v>
      </c>
      <c r="E1648" s="4"/>
      <c r="F1648" s="4"/>
      <c r="G1648" s="4"/>
      <c r="J1648" s="3"/>
    </row>
    <row r="1649" spans="1:10" x14ac:dyDescent="0.2">
      <c r="A1649" s="2">
        <v>1648</v>
      </c>
      <c r="C1649" s="4">
        <v>5.7477999999999998</v>
      </c>
      <c r="D1649" s="4">
        <v>12.419</v>
      </c>
      <c r="E1649" s="4"/>
      <c r="F1649" s="4"/>
      <c r="G1649" s="4"/>
      <c r="J1649" s="3"/>
    </row>
    <row r="1650" spans="1:10" x14ac:dyDescent="0.2">
      <c r="A1650" s="2">
        <v>1649</v>
      </c>
      <c r="C1650" s="4">
        <v>5.7427999999999999</v>
      </c>
      <c r="D1650" s="4">
        <v>12.4245</v>
      </c>
      <c r="E1650" s="4"/>
      <c r="F1650" s="4"/>
      <c r="G1650" s="4"/>
      <c r="J1650" s="3"/>
    </row>
    <row r="1651" spans="1:10" x14ac:dyDescent="0.2">
      <c r="A1651" s="2">
        <v>1650</v>
      </c>
      <c r="C1651" s="4">
        <v>5.7378</v>
      </c>
      <c r="D1651" s="4">
        <v>12.43</v>
      </c>
      <c r="E1651" s="4"/>
      <c r="F1651" s="4"/>
      <c r="G1651" s="4"/>
      <c r="J1651" s="3"/>
    </row>
    <row r="1652" spans="1:10" x14ac:dyDescent="0.2">
      <c r="A1652" s="2">
        <v>1651</v>
      </c>
      <c r="C1652" s="4">
        <v>5.7328000000000001</v>
      </c>
      <c r="D1652" s="4">
        <v>12.436</v>
      </c>
      <c r="E1652" s="4"/>
      <c r="F1652" s="4"/>
      <c r="G1652" s="4"/>
      <c r="J1652" s="3"/>
    </row>
    <row r="1653" spans="1:10" x14ac:dyDescent="0.2">
      <c r="A1653" s="2">
        <v>1652</v>
      </c>
      <c r="C1653" s="4">
        <v>5.7276999999999996</v>
      </c>
      <c r="D1653" s="4">
        <v>12.441000000000001</v>
      </c>
      <c r="E1653" s="4"/>
      <c r="F1653" s="4"/>
      <c r="G1653" s="4"/>
      <c r="J1653" s="3"/>
    </row>
    <row r="1654" spans="1:10" x14ac:dyDescent="0.2">
      <c r="A1654" s="2">
        <v>1653</v>
      </c>
      <c r="C1654" s="4">
        <v>5.7225999999999999</v>
      </c>
      <c r="D1654" s="4">
        <v>12.4435</v>
      </c>
      <c r="E1654" s="4"/>
      <c r="F1654" s="4"/>
      <c r="G1654" s="4"/>
      <c r="J1654" s="3"/>
    </row>
    <row r="1655" spans="1:10" x14ac:dyDescent="0.2">
      <c r="A1655" s="2">
        <v>1654</v>
      </c>
      <c r="C1655" s="4">
        <v>5.7172999999999998</v>
      </c>
      <c r="D1655" s="4">
        <v>12.444000000000001</v>
      </c>
      <c r="E1655" s="4"/>
      <c r="F1655" s="4"/>
      <c r="G1655" s="4"/>
      <c r="J1655" s="3"/>
    </row>
    <row r="1656" spans="1:10" x14ac:dyDescent="0.2">
      <c r="A1656" s="2">
        <v>1655</v>
      </c>
      <c r="C1656" s="4">
        <v>5.7119</v>
      </c>
      <c r="D1656" s="4">
        <v>12.444000000000001</v>
      </c>
      <c r="E1656" s="4"/>
      <c r="F1656" s="4"/>
      <c r="G1656" s="4"/>
      <c r="J1656" s="3"/>
    </row>
    <row r="1657" spans="1:10" x14ac:dyDescent="0.2">
      <c r="A1657" s="2">
        <v>1656</v>
      </c>
      <c r="C1657" s="4">
        <v>5.7064000000000004</v>
      </c>
      <c r="D1657" s="4">
        <v>12.444000000000001</v>
      </c>
      <c r="E1657" s="4"/>
      <c r="F1657" s="4"/>
      <c r="G1657" s="4"/>
      <c r="J1657" s="3"/>
    </row>
    <row r="1658" spans="1:10" x14ac:dyDescent="0.2">
      <c r="A1658" s="2">
        <v>1657</v>
      </c>
      <c r="C1658" s="4">
        <v>5.70085</v>
      </c>
      <c r="D1658" s="4">
        <v>12.4435</v>
      </c>
      <c r="E1658" s="4"/>
      <c r="F1658" s="4"/>
      <c r="G1658" s="4"/>
      <c r="J1658" s="3"/>
    </row>
    <row r="1659" spans="1:10" x14ac:dyDescent="0.2">
      <c r="A1659" s="2">
        <v>1658</v>
      </c>
      <c r="C1659" s="4">
        <v>5.6954000000000002</v>
      </c>
      <c r="D1659" s="4">
        <v>12.444000000000001</v>
      </c>
      <c r="E1659" s="4"/>
      <c r="F1659" s="4"/>
      <c r="G1659" s="4"/>
      <c r="J1659" s="3"/>
    </row>
    <row r="1660" spans="1:10" x14ac:dyDescent="0.2">
      <c r="A1660" s="2">
        <v>1659</v>
      </c>
      <c r="C1660" s="4">
        <v>5.6898999999999997</v>
      </c>
      <c r="D1660" s="4">
        <v>12.445500000000001</v>
      </c>
      <c r="E1660" s="4"/>
      <c r="F1660" s="4"/>
      <c r="G1660" s="4"/>
      <c r="J1660" s="3"/>
    </row>
    <row r="1661" spans="1:10" x14ac:dyDescent="0.2">
      <c r="A1661" s="2">
        <v>1660</v>
      </c>
      <c r="C1661" s="4">
        <v>5.6844999999999999</v>
      </c>
      <c r="D1661" s="4">
        <v>12.448</v>
      </c>
      <c r="E1661" s="4"/>
      <c r="F1661" s="4"/>
      <c r="G1661" s="4"/>
      <c r="J1661" s="3"/>
    </row>
    <row r="1662" spans="1:10" x14ac:dyDescent="0.2">
      <c r="A1662" s="2">
        <v>1661</v>
      </c>
      <c r="C1662" s="4">
        <v>5.6791</v>
      </c>
      <c r="D1662" s="4">
        <v>12.4495</v>
      </c>
      <c r="E1662" s="4"/>
      <c r="F1662" s="4"/>
      <c r="G1662" s="4"/>
      <c r="J1662" s="3"/>
    </row>
    <row r="1663" spans="1:10" x14ac:dyDescent="0.2">
      <c r="A1663" s="2">
        <v>1662</v>
      </c>
      <c r="C1663" s="4">
        <v>5.6738</v>
      </c>
      <c r="D1663" s="4">
        <v>12.451000000000001</v>
      </c>
      <c r="E1663" s="4"/>
      <c r="F1663" s="4"/>
      <c r="G1663" s="4"/>
      <c r="J1663" s="3"/>
    </row>
    <row r="1664" spans="1:10" x14ac:dyDescent="0.2">
      <c r="A1664" s="2">
        <v>1663</v>
      </c>
      <c r="C1664" s="4">
        <v>5.6684000000000001</v>
      </c>
      <c r="D1664" s="4">
        <v>12.4535</v>
      </c>
      <c r="E1664" s="4"/>
      <c r="F1664" s="4"/>
      <c r="G1664" s="4"/>
      <c r="J1664" s="3"/>
    </row>
    <row r="1665" spans="1:10" x14ac:dyDescent="0.2">
      <c r="A1665" s="2">
        <v>1664</v>
      </c>
      <c r="C1665" s="4">
        <v>5.6630000000000003</v>
      </c>
      <c r="D1665" s="4">
        <v>12.455</v>
      </c>
      <c r="E1665" s="4"/>
      <c r="F1665" s="4"/>
      <c r="G1665" s="4"/>
      <c r="J1665" s="3"/>
    </row>
    <row r="1666" spans="1:10" x14ac:dyDescent="0.2">
      <c r="A1666" s="2">
        <v>1665</v>
      </c>
      <c r="C1666" s="4">
        <v>5.6575500000000005</v>
      </c>
      <c r="D1666" s="4">
        <v>12.4575</v>
      </c>
      <c r="E1666" s="4"/>
      <c r="F1666" s="4"/>
      <c r="G1666" s="4"/>
      <c r="J1666" s="3"/>
    </row>
    <row r="1667" spans="1:10" x14ac:dyDescent="0.2">
      <c r="A1667" s="2">
        <v>1666</v>
      </c>
      <c r="C1667" s="4">
        <v>5.6520999999999999</v>
      </c>
      <c r="D1667" s="4">
        <v>12.459</v>
      </c>
      <c r="E1667" s="4"/>
      <c r="F1667" s="4"/>
      <c r="G1667" s="4"/>
      <c r="J1667" s="3"/>
    </row>
    <row r="1668" spans="1:10" x14ac:dyDescent="0.2">
      <c r="A1668" s="2">
        <v>1667</v>
      </c>
      <c r="C1668" s="4">
        <v>5.6465499999999995</v>
      </c>
      <c r="D1668" s="4">
        <v>12.4605</v>
      </c>
      <c r="E1668" s="4"/>
      <c r="F1668" s="4"/>
      <c r="G1668" s="4"/>
      <c r="J1668" s="3"/>
    </row>
    <row r="1669" spans="1:10" x14ac:dyDescent="0.2">
      <c r="A1669" s="2">
        <v>1668</v>
      </c>
      <c r="C1669" s="4">
        <v>5.6410999999999998</v>
      </c>
      <c r="D1669" s="4">
        <v>12.461</v>
      </c>
      <c r="E1669" s="4"/>
      <c r="F1669" s="4"/>
      <c r="G1669" s="4"/>
      <c r="J1669" s="3"/>
    </row>
    <row r="1670" spans="1:10" x14ac:dyDescent="0.2">
      <c r="A1670" s="2">
        <v>1669</v>
      </c>
      <c r="C1670" s="4">
        <v>5.6355499999999994</v>
      </c>
      <c r="D1670" s="4">
        <v>12.461</v>
      </c>
      <c r="E1670" s="4"/>
      <c r="F1670" s="4"/>
      <c r="G1670" s="4"/>
      <c r="J1670" s="3"/>
    </row>
    <row r="1671" spans="1:10" x14ac:dyDescent="0.2">
      <c r="A1671" s="2">
        <v>1670</v>
      </c>
      <c r="C1671" s="4">
        <v>5.6301000000000005</v>
      </c>
      <c r="D1671" s="4">
        <v>12.46</v>
      </c>
      <c r="E1671" s="4"/>
      <c r="F1671" s="4"/>
      <c r="G1671" s="4"/>
      <c r="J1671" s="3"/>
    </row>
    <row r="1672" spans="1:10" x14ac:dyDescent="0.2">
      <c r="A1672" s="2">
        <v>1671</v>
      </c>
      <c r="C1672" s="4">
        <v>5.6245500000000002</v>
      </c>
      <c r="D1672" s="4">
        <v>12.458</v>
      </c>
      <c r="E1672" s="4"/>
      <c r="F1672" s="4"/>
      <c r="G1672" s="4"/>
      <c r="J1672" s="3"/>
    </row>
    <row r="1673" spans="1:10" x14ac:dyDescent="0.2">
      <c r="A1673" s="2">
        <v>1672</v>
      </c>
      <c r="C1673" s="4">
        <v>5.6189</v>
      </c>
      <c r="D1673" s="4">
        <v>12.455</v>
      </c>
      <c r="E1673" s="4"/>
      <c r="F1673" s="4"/>
      <c r="G1673" s="4"/>
      <c r="J1673" s="3"/>
    </row>
    <row r="1674" spans="1:10" x14ac:dyDescent="0.2">
      <c r="A1674" s="2">
        <v>1673</v>
      </c>
      <c r="C1674" s="4">
        <v>5.6133499999999996</v>
      </c>
      <c r="D1674" s="4">
        <v>12.452</v>
      </c>
      <c r="E1674" s="4"/>
      <c r="F1674" s="4"/>
      <c r="G1674" s="4"/>
      <c r="J1674" s="3"/>
    </row>
    <row r="1675" spans="1:10" x14ac:dyDescent="0.2">
      <c r="A1675" s="2">
        <v>1674</v>
      </c>
      <c r="C1675" s="4">
        <v>5.6078000000000001</v>
      </c>
      <c r="D1675" s="4">
        <v>12.450000000000001</v>
      </c>
      <c r="E1675" s="4"/>
      <c r="F1675" s="4"/>
      <c r="G1675" s="4"/>
      <c r="J1675" s="3"/>
    </row>
    <row r="1676" spans="1:10" x14ac:dyDescent="0.2">
      <c r="A1676" s="2">
        <v>1675</v>
      </c>
      <c r="C1676" s="4">
        <v>5.6022499999999997</v>
      </c>
      <c r="D1676" s="4">
        <v>12.4475</v>
      </c>
      <c r="E1676" s="4"/>
      <c r="F1676" s="4"/>
      <c r="G1676" s="4"/>
      <c r="J1676" s="3"/>
    </row>
    <row r="1677" spans="1:10" x14ac:dyDescent="0.2">
      <c r="A1677" s="2">
        <v>1676</v>
      </c>
      <c r="C1677" s="4">
        <v>5.5968</v>
      </c>
      <c r="D1677" s="4">
        <v>12.446</v>
      </c>
      <c r="E1677" s="4"/>
      <c r="F1677" s="4"/>
      <c r="G1677" s="4"/>
      <c r="J1677" s="3"/>
    </row>
    <row r="1678" spans="1:10" x14ac:dyDescent="0.2">
      <c r="A1678" s="2">
        <v>1677</v>
      </c>
      <c r="C1678" s="4">
        <v>5.5912999999999995</v>
      </c>
      <c r="D1678" s="4">
        <v>12.446</v>
      </c>
      <c r="E1678" s="4"/>
      <c r="F1678" s="4"/>
      <c r="G1678" s="4"/>
      <c r="J1678" s="3"/>
    </row>
    <row r="1679" spans="1:10" x14ac:dyDescent="0.2">
      <c r="A1679" s="2">
        <v>1678</v>
      </c>
      <c r="C1679" s="4">
        <v>5.5858999999999996</v>
      </c>
      <c r="D1679" s="4">
        <v>12.446</v>
      </c>
      <c r="E1679" s="4"/>
      <c r="F1679" s="4"/>
      <c r="G1679" s="4"/>
      <c r="J1679" s="3"/>
    </row>
    <row r="1680" spans="1:10" x14ac:dyDescent="0.2">
      <c r="A1680" s="2">
        <v>1679</v>
      </c>
      <c r="C1680" s="4">
        <v>5.5804</v>
      </c>
      <c r="D1680" s="4">
        <v>12.445500000000001</v>
      </c>
      <c r="E1680" s="4"/>
      <c r="F1680" s="4"/>
      <c r="G1680" s="4"/>
      <c r="J1680" s="3"/>
    </row>
    <row r="1681" spans="1:10" x14ac:dyDescent="0.2">
      <c r="A1681" s="2">
        <v>1680</v>
      </c>
      <c r="C1681" s="4">
        <v>5.5750000000000002</v>
      </c>
      <c r="D1681" s="4">
        <v>12.444000000000001</v>
      </c>
      <c r="E1681" s="4"/>
      <c r="F1681" s="4"/>
      <c r="G1681" s="4"/>
      <c r="J1681" s="3"/>
    </row>
    <row r="1682" spans="1:10" x14ac:dyDescent="0.2">
      <c r="A1682" s="2">
        <v>1681</v>
      </c>
      <c r="C1682" s="4">
        <v>5.5694500000000007</v>
      </c>
      <c r="D1682" s="4">
        <v>12.441000000000001</v>
      </c>
      <c r="E1682" s="4"/>
      <c r="F1682" s="4"/>
      <c r="G1682" s="4"/>
      <c r="J1682" s="3"/>
    </row>
    <row r="1683" spans="1:10" x14ac:dyDescent="0.2">
      <c r="A1683" s="2">
        <v>1682</v>
      </c>
      <c r="C1683" s="4">
        <v>5.5639000000000003</v>
      </c>
      <c r="D1683" s="4">
        <v>12.437000000000001</v>
      </c>
      <c r="E1683" s="4"/>
      <c r="F1683" s="4"/>
      <c r="G1683" s="4"/>
      <c r="J1683" s="3"/>
    </row>
    <row r="1684" spans="1:10" x14ac:dyDescent="0.2">
      <c r="A1684" s="2">
        <v>1683</v>
      </c>
      <c r="C1684" s="4">
        <v>5.5581500000000004</v>
      </c>
      <c r="D1684" s="4">
        <v>12.432</v>
      </c>
      <c r="E1684" s="4"/>
      <c r="F1684" s="4"/>
      <c r="G1684" s="4"/>
      <c r="J1684" s="3"/>
    </row>
    <row r="1685" spans="1:10" x14ac:dyDescent="0.2">
      <c r="A1685" s="2">
        <v>1684</v>
      </c>
      <c r="C1685" s="4">
        <v>5.5524000000000004</v>
      </c>
      <c r="D1685" s="4">
        <v>12.426</v>
      </c>
      <c r="E1685" s="4"/>
      <c r="F1685" s="4"/>
      <c r="G1685" s="4"/>
      <c r="J1685" s="3"/>
    </row>
    <row r="1686" spans="1:10" x14ac:dyDescent="0.2">
      <c r="A1686" s="2">
        <v>1685</v>
      </c>
      <c r="C1686" s="4">
        <v>5.5465499999999999</v>
      </c>
      <c r="D1686" s="4">
        <v>12.42</v>
      </c>
      <c r="E1686" s="4"/>
      <c r="F1686" s="4"/>
      <c r="G1686" s="4"/>
      <c r="J1686" s="3"/>
    </row>
    <row r="1687" spans="1:10" x14ac:dyDescent="0.2">
      <c r="A1687" s="2">
        <v>1686</v>
      </c>
      <c r="C1687" s="4">
        <v>5.5407000000000002</v>
      </c>
      <c r="D1687" s="4">
        <v>12.415000000000001</v>
      </c>
      <c r="E1687" s="4"/>
      <c r="F1687" s="4"/>
      <c r="G1687" s="4"/>
      <c r="J1687" s="3"/>
    </row>
    <row r="1688" spans="1:10" x14ac:dyDescent="0.2">
      <c r="A1688" s="2">
        <v>1687</v>
      </c>
      <c r="C1688" s="4">
        <v>5.5349500000000003</v>
      </c>
      <c r="D1688" s="4">
        <v>12.412000000000001</v>
      </c>
      <c r="E1688" s="4"/>
      <c r="F1688" s="4"/>
      <c r="G1688" s="4"/>
      <c r="J1688" s="3"/>
    </row>
    <row r="1689" spans="1:10" x14ac:dyDescent="0.2">
      <c r="A1689" s="2">
        <v>1688</v>
      </c>
      <c r="C1689" s="4">
        <v>5.5292000000000003</v>
      </c>
      <c r="D1689" s="4">
        <v>12.411</v>
      </c>
      <c r="E1689" s="4"/>
      <c r="F1689" s="4"/>
      <c r="G1689" s="4"/>
      <c r="J1689" s="3"/>
    </row>
    <row r="1690" spans="1:10" x14ac:dyDescent="0.2">
      <c r="A1690" s="2">
        <v>1689</v>
      </c>
      <c r="C1690" s="4">
        <v>5.5234999999999994</v>
      </c>
      <c r="D1690" s="4">
        <v>12.410500000000001</v>
      </c>
      <c r="E1690" s="4"/>
      <c r="F1690" s="4"/>
      <c r="G1690" s="4"/>
      <c r="J1690" s="3"/>
    </row>
    <row r="1691" spans="1:10" x14ac:dyDescent="0.2">
      <c r="A1691" s="2">
        <v>1690</v>
      </c>
      <c r="C1691" s="4">
        <v>5.5179</v>
      </c>
      <c r="D1691" s="4">
        <v>12.412000000000001</v>
      </c>
      <c r="E1691" s="4"/>
      <c r="F1691" s="4"/>
      <c r="G1691" s="4"/>
      <c r="J1691" s="3"/>
    </row>
    <row r="1692" spans="1:10" x14ac:dyDescent="0.2">
      <c r="A1692" s="2">
        <v>1691</v>
      </c>
      <c r="C1692" s="4">
        <v>5.5122</v>
      </c>
      <c r="D1692" s="4">
        <v>12.4125</v>
      </c>
      <c r="E1692" s="4"/>
      <c r="F1692" s="4"/>
      <c r="G1692" s="4"/>
      <c r="J1692" s="3"/>
    </row>
    <row r="1693" spans="1:10" x14ac:dyDescent="0.2">
      <c r="A1693" s="2">
        <v>1692</v>
      </c>
      <c r="C1693" s="4">
        <v>5.5065</v>
      </c>
      <c r="D1693" s="4">
        <v>12.414</v>
      </c>
      <c r="E1693" s="4"/>
      <c r="F1693" s="4"/>
      <c r="G1693" s="4"/>
      <c r="J1693" s="3"/>
    </row>
    <row r="1694" spans="1:10" x14ac:dyDescent="0.2">
      <c r="A1694" s="2">
        <v>1693</v>
      </c>
      <c r="C1694" s="4">
        <v>5.5007999999999999</v>
      </c>
      <c r="D1694" s="4">
        <v>12.4145</v>
      </c>
      <c r="E1694" s="4"/>
      <c r="F1694" s="4"/>
      <c r="G1694" s="4"/>
      <c r="J1694" s="3"/>
    </row>
    <row r="1695" spans="1:10" x14ac:dyDescent="0.2">
      <c r="A1695" s="2">
        <v>1694</v>
      </c>
      <c r="C1695" s="4">
        <v>5.4950000000000001</v>
      </c>
      <c r="D1695" s="4">
        <v>12.415000000000001</v>
      </c>
      <c r="E1695" s="4"/>
      <c r="F1695" s="4"/>
      <c r="G1695" s="4"/>
      <c r="J1695" s="3"/>
    </row>
    <row r="1696" spans="1:10" x14ac:dyDescent="0.2">
      <c r="A1696" s="2">
        <v>1695</v>
      </c>
      <c r="C1696" s="4">
        <v>5.4892500000000002</v>
      </c>
      <c r="D1696" s="4">
        <v>12.416</v>
      </c>
      <c r="E1696" s="4"/>
      <c r="F1696" s="4"/>
      <c r="G1696" s="4"/>
      <c r="J1696" s="3"/>
    </row>
    <row r="1697" spans="1:10" x14ac:dyDescent="0.2">
      <c r="A1697" s="2">
        <v>1696</v>
      </c>
      <c r="C1697" s="4">
        <v>5.4835000000000003</v>
      </c>
      <c r="D1697" s="4">
        <v>12.417</v>
      </c>
      <c r="E1697" s="4"/>
      <c r="F1697" s="4"/>
      <c r="G1697" s="4"/>
      <c r="J1697" s="3"/>
    </row>
    <row r="1698" spans="1:10" x14ac:dyDescent="0.2">
      <c r="A1698" s="2">
        <v>1697</v>
      </c>
      <c r="C1698" s="4">
        <v>5.4777500000000003</v>
      </c>
      <c r="D1698" s="4">
        <v>12.4175</v>
      </c>
      <c r="E1698" s="4"/>
      <c r="F1698" s="4"/>
      <c r="G1698" s="4"/>
      <c r="J1698" s="3"/>
    </row>
    <row r="1699" spans="1:10" x14ac:dyDescent="0.2">
      <c r="A1699" s="2">
        <v>1698</v>
      </c>
      <c r="C1699" s="4">
        <v>5.4718999999999998</v>
      </c>
      <c r="D1699" s="4">
        <v>12.418000000000001</v>
      </c>
      <c r="E1699" s="4"/>
      <c r="F1699" s="4"/>
      <c r="G1699" s="4"/>
      <c r="J1699" s="3"/>
    </row>
    <row r="1700" spans="1:10" x14ac:dyDescent="0.2">
      <c r="A1700" s="2">
        <v>1699</v>
      </c>
      <c r="C1700" s="4">
        <v>5.4661499999999998</v>
      </c>
      <c r="D1700" s="4">
        <v>12.418000000000001</v>
      </c>
      <c r="E1700" s="4"/>
      <c r="F1700" s="4"/>
      <c r="G1700" s="4"/>
      <c r="J1700" s="3"/>
    </row>
    <row r="1701" spans="1:10" x14ac:dyDescent="0.2">
      <c r="A1701" s="2">
        <v>1700</v>
      </c>
      <c r="C1701" s="4">
        <v>5.4603999999999999</v>
      </c>
      <c r="D1701" s="4">
        <v>12.417</v>
      </c>
      <c r="E1701" s="4"/>
      <c r="F1701" s="4"/>
      <c r="G1701" s="4"/>
      <c r="J1701" s="3"/>
    </row>
    <row r="1702" spans="1:10" x14ac:dyDescent="0.2">
      <c r="A1702" s="2">
        <v>1701</v>
      </c>
      <c r="C1702" s="4">
        <v>5.4546000000000001</v>
      </c>
      <c r="D1702" s="4">
        <v>12.415000000000001</v>
      </c>
      <c r="E1702" s="4"/>
      <c r="F1702" s="4"/>
      <c r="G1702" s="4"/>
      <c r="J1702" s="3"/>
    </row>
    <row r="1703" spans="1:10" x14ac:dyDescent="0.2">
      <c r="A1703" s="2">
        <v>1702</v>
      </c>
      <c r="C1703" s="4">
        <v>5.4489000000000001</v>
      </c>
      <c r="D1703" s="4">
        <v>12.412000000000001</v>
      </c>
      <c r="E1703" s="4"/>
      <c r="F1703" s="4"/>
      <c r="G1703" s="4"/>
      <c r="J1703" s="3"/>
    </row>
    <row r="1704" spans="1:10" x14ac:dyDescent="0.2">
      <c r="A1704" s="2">
        <v>1703</v>
      </c>
      <c r="C1704" s="4">
        <v>5.4432499999999999</v>
      </c>
      <c r="D1704" s="4">
        <v>12.407999999999999</v>
      </c>
      <c r="E1704" s="4"/>
      <c r="F1704" s="4"/>
      <c r="G1704" s="4"/>
      <c r="J1704" s="3"/>
    </row>
    <row r="1705" spans="1:10" x14ac:dyDescent="0.2">
      <c r="A1705" s="2">
        <v>1704</v>
      </c>
      <c r="C1705" s="4">
        <v>5.4376000000000007</v>
      </c>
      <c r="D1705" s="4">
        <v>12.404</v>
      </c>
      <c r="E1705" s="4"/>
      <c r="F1705" s="4"/>
      <c r="G1705" s="4"/>
      <c r="J1705" s="3"/>
    </row>
    <row r="1706" spans="1:10" x14ac:dyDescent="0.2">
      <c r="A1706" s="2">
        <v>1705</v>
      </c>
      <c r="C1706" s="4">
        <v>5.4318999999999997</v>
      </c>
      <c r="D1706" s="4">
        <v>12.399000000000001</v>
      </c>
      <c r="E1706" s="4"/>
      <c r="F1706" s="4"/>
      <c r="G1706" s="4"/>
      <c r="J1706" s="3"/>
    </row>
    <row r="1707" spans="1:10" x14ac:dyDescent="0.2">
      <c r="A1707" s="2">
        <v>1706</v>
      </c>
      <c r="C1707" s="4">
        <v>5.4261999999999997</v>
      </c>
      <c r="D1707" s="4">
        <v>12.393000000000001</v>
      </c>
      <c r="E1707" s="4"/>
      <c r="F1707" s="4"/>
      <c r="G1707" s="4"/>
      <c r="J1707" s="3"/>
    </row>
    <row r="1708" spans="1:10" x14ac:dyDescent="0.2">
      <c r="A1708" s="2">
        <v>1707</v>
      </c>
      <c r="C1708" s="4">
        <v>5.4205000000000005</v>
      </c>
      <c r="D1708" s="4">
        <v>12.3865</v>
      </c>
      <c r="E1708" s="4"/>
      <c r="F1708" s="4"/>
      <c r="G1708" s="4"/>
      <c r="J1708" s="3"/>
    </row>
    <row r="1709" spans="1:10" x14ac:dyDescent="0.2">
      <c r="A1709" s="2">
        <v>1708</v>
      </c>
      <c r="C1709" s="4">
        <v>5.4148000000000005</v>
      </c>
      <c r="D1709" s="4">
        <v>12.379</v>
      </c>
      <c r="E1709" s="4"/>
      <c r="F1709" s="4"/>
      <c r="G1709" s="4"/>
      <c r="J1709" s="3"/>
    </row>
    <row r="1710" spans="1:10" x14ac:dyDescent="0.2">
      <c r="A1710" s="2">
        <v>1709</v>
      </c>
      <c r="C1710" s="4">
        <v>5.4090999999999996</v>
      </c>
      <c r="D1710" s="4">
        <v>12.37</v>
      </c>
      <c r="E1710" s="4"/>
      <c r="F1710" s="4"/>
      <c r="G1710" s="4"/>
      <c r="J1710" s="3"/>
    </row>
    <row r="1711" spans="1:10" x14ac:dyDescent="0.2">
      <c r="A1711" s="2">
        <v>1710</v>
      </c>
      <c r="C1711" s="4">
        <v>5.4033999999999995</v>
      </c>
      <c r="D1711" s="4">
        <v>12.361000000000001</v>
      </c>
      <c r="E1711" s="4"/>
      <c r="F1711" s="4"/>
      <c r="G1711" s="4"/>
      <c r="J1711" s="3"/>
    </row>
    <row r="1712" spans="1:10" x14ac:dyDescent="0.2">
      <c r="A1712" s="2">
        <v>1711</v>
      </c>
      <c r="C1712" s="4">
        <v>5.39785</v>
      </c>
      <c r="D1712" s="4">
        <v>12.350999999999999</v>
      </c>
      <c r="E1712" s="4"/>
      <c r="F1712" s="4"/>
      <c r="G1712" s="4"/>
      <c r="J1712" s="3"/>
    </row>
    <row r="1713" spans="1:10" x14ac:dyDescent="0.2">
      <c r="A1713" s="2">
        <v>1712</v>
      </c>
      <c r="C1713" s="4">
        <v>5.3922999999999996</v>
      </c>
      <c r="D1713" s="4">
        <v>12.340999999999999</v>
      </c>
      <c r="E1713" s="4"/>
      <c r="F1713" s="4"/>
      <c r="G1713" s="4"/>
      <c r="J1713" s="3"/>
    </row>
    <row r="1714" spans="1:10" x14ac:dyDescent="0.2">
      <c r="A1714" s="2">
        <v>1713</v>
      </c>
      <c r="C1714" s="4">
        <v>5.3868999999999998</v>
      </c>
      <c r="D1714" s="4">
        <v>12.33</v>
      </c>
      <c r="E1714" s="4"/>
      <c r="F1714" s="4"/>
      <c r="G1714" s="4"/>
      <c r="J1714" s="3"/>
    </row>
    <row r="1715" spans="1:10" x14ac:dyDescent="0.2">
      <c r="A1715" s="2">
        <v>1714</v>
      </c>
      <c r="C1715" s="4">
        <v>5.3816999999999995</v>
      </c>
      <c r="D1715" s="4">
        <v>12.318</v>
      </c>
      <c r="E1715" s="4"/>
      <c r="F1715" s="4"/>
      <c r="G1715" s="4"/>
      <c r="J1715" s="3"/>
    </row>
    <row r="1716" spans="1:10" x14ac:dyDescent="0.2">
      <c r="A1716" s="2">
        <v>1715</v>
      </c>
      <c r="C1716" s="4">
        <v>5.3765000000000001</v>
      </c>
      <c r="D1716" s="4">
        <v>12.304499999999999</v>
      </c>
      <c r="E1716" s="4"/>
      <c r="F1716" s="4"/>
      <c r="G1716" s="4"/>
      <c r="J1716" s="3"/>
    </row>
    <row r="1717" spans="1:10" x14ac:dyDescent="0.2">
      <c r="A1717" s="2">
        <v>1716</v>
      </c>
      <c r="C1717" s="4">
        <v>5.3715000000000002</v>
      </c>
      <c r="D1717" s="4">
        <v>12.29</v>
      </c>
      <c r="E1717" s="4"/>
      <c r="F1717" s="4"/>
      <c r="G1717" s="4"/>
      <c r="J1717" s="3"/>
    </row>
    <row r="1718" spans="1:10" x14ac:dyDescent="0.2">
      <c r="A1718" s="2">
        <v>1717</v>
      </c>
      <c r="C1718" s="4">
        <v>5.3666499999999999</v>
      </c>
      <c r="D1718" s="4">
        <v>12.2735</v>
      </c>
      <c r="E1718" s="4"/>
      <c r="F1718" s="4"/>
      <c r="G1718" s="4"/>
      <c r="J1718" s="3"/>
    </row>
    <row r="1719" spans="1:10" x14ac:dyDescent="0.2">
      <c r="A1719" s="2">
        <v>1718</v>
      </c>
      <c r="C1719" s="4">
        <v>5.3618999999999994</v>
      </c>
      <c r="D1719" s="4">
        <v>12.256</v>
      </c>
      <c r="E1719" s="4"/>
      <c r="F1719" s="4"/>
      <c r="G1719" s="4"/>
      <c r="J1719" s="3"/>
    </row>
    <row r="1720" spans="1:10" x14ac:dyDescent="0.2">
      <c r="A1720" s="2">
        <v>1719</v>
      </c>
      <c r="C1720" s="4">
        <v>5.3572499999999996</v>
      </c>
      <c r="D1720" s="4">
        <v>12.2385</v>
      </c>
      <c r="E1720" s="4"/>
      <c r="F1720" s="4"/>
      <c r="G1720" s="4"/>
      <c r="J1720" s="3"/>
    </row>
    <row r="1721" spans="1:10" x14ac:dyDescent="0.2">
      <c r="A1721" s="2">
        <v>1720</v>
      </c>
      <c r="C1721" s="4">
        <v>5.3527000000000005</v>
      </c>
      <c r="D1721" s="4">
        <v>12.222999999999999</v>
      </c>
      <c r="E1721" s="4"/>
      <c r="F1721" s="4"/>
      <c r="G1721" s="4"/>
      <c r="J1721" s="3"/>
    </row>
    <row r="1722" spans="1:10" x14ac:dyDescent="0.2">
      <c r="A1722" s="2">
        <v>1721</v>
      </c>
      <c r="C1722" s="4">
        <v>5.3482500000000002</v>
      </c>
      <c r="D1722" s="4">
        <v>12.2075</v>
      </c>
      <c r="E1722" s="4"/>
      <c r="F1722" s="4"/>
      <c r="G1722" s="4"/>
      <c r="J1722" s="3"/>
    </row>
    <row r="1723" spans="1:10" x14ac:dyDescent="0.2">
      <c r="A1723" s="2">
        <v>1722</v>
      </c>
      <c r="C1723" s="4">
        <v>5.3438999999999997</v>
      </c>
      <c r="D1723" s="4">
        <v>12.193999999999999</v>
      </c>
      <c r="E1723" s="4"/>
      <c r="F1723" s="4"/>
      <c r="G1723" s="4"/>
      <c r="J1723" s="3"/>
    </row>
    <row r="1724" spans="1:10" x14ac:dyDescent="0.2">
      <c r="A1724" s="2">
        <v>1723</v>
      </c>
      <c r="C1724" s="4">
        <v>5.3395999999999999</v>
      </c>
      <c r="D1724" s="4">
        <v>12.180999999999999</v>
      </c>
      <c r="E1724" s="4"/>
      <c r="F1724" s="4"/>
      <c r="G1724" s="4"/>
      <c r="J1724" s="3"/>
    </row>
    <row r="1725" spans="1:10" x14ac:dyDescent="0.2">
      <c r="A1725" s="2">
        <v>1724</v>
      </c>
      <c r="C1725" s="4">
        <v>5.3354999999999997</v>
      </c>
      <c r="D1725" s="4">
        <v>12.169</v>
      </c>
      <c r="E1725" s="4"/>
      <c r="F1725" s="4"/>
      <c r="G1725" s="4"/>
      <c r="J1725" s="3"/>
    </row>
    <row r="1726" spans="1:10" x14ac:dyDescent="0.2">
      <c r="A1726" s="2">
        <v>1725</v>
      </c>
      <c r="C1726" s="4">
        <v>5.3314499999999994</v>
      </c>
      <c r="D1726" s="4">
        <v>12.156000000000001</v>
      </c>
      <c r="E1726" s="4"/>
      <c r="F1726" s="4"/>
      <c r="G1726" s="4"/>
      <c r="J1726" s="3"/>
    </row>
    <row r="1727" spans="1:10" x14ac:dyDescent="0.2">
      <c r="A1727" s="2">
        <v>1726</v>
      </c>
      <c r="C1727" s="4">
        <v>5.3274999999999997</v>
      </c>
      <c r="D1727" s="4">
        <v>12.144</v>
      </c>
      <c r="E1727" s="4"/>
      <c r="F1727" s="4"/>
      <c r="G1727" s="4"/>
      <c r="J1727" s="3"/>
    </row>
    <row r="1728" spans="1:10" x14ac:dyDescent="0.2">
      <c r="A1728" s="2">
        <v>1727</v>
      </c>
      <c r="C1728" s="4">
        <v>5.3237500000000004</v>
      </c>
      <c r="D1728" s="4">
        <v>12.131</v>
      </c>
      <c r="E1728" s="4"/>
      <c r="F1728" s="4"/>
      <c r="G1728" s="4"/>
      <c r="J1728" s="3"/>
    </row>
    <row r="1729" spans="1:10" x14ac:dyDescent="0.2">
      <c r="A1729" s="2">
        <v>1728</v>
      </c>
      <c r="C1729" s="4">
        <v>5.3201000000000001</v>
      </c>
      <c r="D1729" s="4">
        <v>12.118</v>
      </c>
      <c r="E1729" s="4"/>
      <c r="F1729" s="4"/>
      <c r="G1729" s="4"/>
      <c r="J1729" s="3"/>
    </row>
    <row r="1730" spans="1:10" x14ac:dyDescent="0.2">
      <c r="A1730" s="2">
        <v>1729</v>
      </c>
      <c r="C1730" s="4">
        <v>5.3166500000000001</v>
      </c>
      <c r="D1730" s="4">
        <v>12.1065</v>
      </c>
      <c r="E1730" s="4"/>
      <c r="F1730" s="4"/>
      <c r="G1730" s="4"/>
      <c r="J1730" s="3"/>
    </row>
    <row r="1731" spans="1:10" x14ac:dyDescent="0.2">
      <c r="A1731" s="2">
        <v>1730</v>
      </c>
      <c r="C1731" s="4">
        <v>5.3132999999999999</v>
      </c>
      <c r="D1731" s="4">
        <v>12.096</v>
      </c>
      <c r="E1731" s="4"/>
      <c r="F1731" s="4"/>
      <c r="G1731" s="4"/>
      <c r="J1731" s="3"/>
    </row>
    <row r="1732" spans="1:10" x14ac:dyDescent="0.2">
      <c r="A1732" s="2">
        <v>1731</v>
      </c>
      <c r="C1732" s="4">
        <v>5.3100500000000004</v>
      </c>
      <c r="D1732" s="4">
        <v>12.086</v>
      </c>
      <c r="E1732" s="4"/>
      <c r="F1732" s="4"/>
      <c r="G1732" s="4"/>
      <c r="J1732" s="3"/>
    </row>
    <row r="1733" spans="1:10" x14ac:dyDescent="0.2">
      <c r="A1733" s="2">
        <v>1732</v>
      </c>
      <c r="C1733" s="4">
        <v>5.3068999999999997</v>
      </c>
      <c r="D1733" s="4">
        <v>12.077</v>
      </c>
      <c r="E1733" s="4"/>
      <c r="F1733" s="4"/>
      <c r="G1733" s="4"/>
      <c r="J1733" s="3"/>
    </row>
    <row r="1734" spans="1:10" x14ac:dyDescent="0.2">
      <c r="A1734" s="2">
        <v>1733</v>
      </c>
      <c r="C1734" s="4">
        <v>5.3039500000000004</v>
      </c>
      <c r="D1734" s="4">
        <v>12.067500000000001</v>
      </c>
      <c r="E1734" s="4"/>
      <c r="F1734" s="4"/>
      <c r="G1734" s="4"/>
      <c r="J1734" s="3"/>
    </row>
    <row r="1735" spans="1:10" x14ac:dyDescent="0.2">
      <c r="A1735" s="2">
        <v>1734</v>
      </c>
      <c r="C1735" s="4">
        <v>5.3010999999999999</v>
      </c>
      <c r="D1735" s="4">
        <v>12.058</v>
      </c>
      <c r="E1735" s="4"/>
      <c r="F1735" s="4"/>
      <c r="G1735" s="4"/>
      <c r="J1735" s="3"/>
    </row>
    <row r="1736" spans="1:10" x14ac:dyDescent="0.2">
      <c r="A1736" s="2">
        <v>1735</v>
      </c>
      <c r="C1736" s="4">
        <v>5.2983000000000002</v>
      </c>
      <c r="D1736" s="4">
        <v>12.047499999999999</v>
      </c>
      <c r="E1736" s="4"/>
      <c r="F1736" s="4"/>
      <c r="G1736" s="4"/>
      <c r="J1736" s="3"/>
    </row>
    <row r="1737" spans="1:10" x14ac:dyDescent="0.2">
      <c r="A1737" s="2">
        <v>1736</v>
      </c>
      <c r="C1737" s="4">
        <v>5.2956000000000003</v>
      </c>
      <c r="D1737" s="4">
        <v>12.037000000000001</v>
      </c>
      <c r="E1737" s="4"/>
      <c r="F1737" s="4"/>
      <c r="G1737" s="4"/>
      <c r="J1737" s="3"/>
    </row>
    <row r="1738" spans="1:10" x14ac:dyDescent="0.2">
      <c r="A1738" s="2">
        <v>1737</v>
      </c>
      <c r="C1738" s="4">
        <v>5.2930999999999999</v>
      </c>
      <c r="D1738" s="4">
        <v>12.0265</v>
      </c>
      <c r="E1738" s="4"/>
      <c r="F1738" s="4"/>
      <c r="G1738" s="4"/>
      <c r="J1738" s="3"/>
    </row>
    <row r="1739" spans="1:10" x14ac:dyDescent="0.2">
      <c r="A1739" s="2">
        <v>1738</v>
      </c>
      <c r="C1739" s="4">
        <v>5.2905999999999995</v>
      </c>
      <c r="D1739" s="4">
        <v>12.016</v>
      </c>
      <c r="E1739" s="4"/>
      <c r="F1739" s="4"/>
      <c r="G1739" s="4"/>
      <c r="J1739" s="3"/>
    </row>
    <row r="1740" spans="1:10" x14ac:dyDescent="0.2">
      <c r="A1740" s="2">
        <v>1739</v>
      </c>
      <c r="C1740" s="4">
        <v>5.2882999999999996</v>
      </c>
      <c r="D1740" s="4">
        <v>12.0055</v>
      </c>
      <c r="E1740" s="4"/>
      <c r="F1740" s="4"/>
      <c r="G1740" s="4"/>
      <c r="J1740" s="3"/>
    </row>
    <row r="1741" spans="1:10" x14ac:dyDescent="0.2">
      <c r="A1741" s="2">
        <v>1740</v>
      </c>
      <c r="C1741" s="4">
        <v>5.2859999999999996</v>
      </c>
      <c r="D1741" s="4">
        <v>11.996</v>
      </c>
      <c r="E1741" s="4"/>
      <c r="F1741" s="4"/>
      <c r="G1741" s="4"/>
      <c r="J1741" s="3"/>
    </row>
    <row r="1742" spans="1:10" x14ac:dyDescent="0.2">
      <c r="A1742" s="2">
        <v>1741</v>
      </c>
      <c r="C1742" s="4">
        <v>5.2839</v>
      </c>
      <c r="D1742" s="4">
        <v>11.987</v>
      </c>
      <c r="E1742" s="4"/>
      <c r="F1742" s="4"/>
      <c r="G1742" s="4"/>
      <c r="J1742" s="3"/>
    </row>
    <row r="1743" spans="1:10" x14ac:dyDescent="0.2">
      <c r="A1743" s="2">
        <v>1742</v>
      </c>
      <c r="C1743" s="4">
        <v>5.2817999999999996</v>
      </c>
      <c r="D1743" s="4">
        <v>11.978</v>
      </c>
      <c r="E1743" s="4"/>
      <c r="F1743" s="4"/>
      <c r="G1743" s="4"/>
      <c r="J1743" s="3"/>
    </row>
    <row r="1744" spans="1:10" x14ac:dyDescent="0.2">
      <c r="A1744" s="2">
        <v>1743</v>
      </c>
      <c r="C1744" s="4">
        <v>5.2798499999999997</v>
      </c>
      <c r="D1744" s="4">
        <v>11.97</v>
      </c>
      <c r="E1744" s="4"/>
      <c r="F1744" s="4"/>
      <c r="G1744" s="4"/>
      <c r="J1744" s="3"/>
    </row>
    <row r="1745" spans="1:10" x14ac:dyDescent="0.2">
      <c r="A1745" s="2">
        <v>1744</v>
      </c>
      <c r="C1745" s="4">
        <v>5.2778999999999998</v>
      </c>
      <c r="D1745" s="4">
        <v>11.962999999999999</v>
      </c>
      <c r="E1745" s="4"/>
      <c r="F1745" s="4"/>
      <c r="G1745" s="4"/>
      <c r="J1745" s="3"/>
    </row>
    <row r="1746" spans="1:10" x14ac:dyDescent="0.2">
      <c r="A1746" s="2">
        <v>1745</v>
      </c>
      <c r="C1746" s="4">
        <v>5.2760999999999996</v>
      </c>
      <c r="D1746" s="4">
        <v>11.955500000000001</v>
      </c>
      <c r="E1746" s="4"/>
      <c r="F1746" s="4"/>
      <c r="G1746" s="4"/>
      <c r="J1746" s="3"/>
    </row>
    <row r="1747" spans="1:10" x14ac:dyDescent="0.2">
      <c r="A1747" s="2">
        <v>1746</v>
      </c>
      <c r="C1747" s="4">
        <v>5.2744</v>
      </c>
      <c r="D1747" s="4">
        <v>11.949</v>
      </c>
      <c r="E1747" s="4"/>
      <c r="F1747" s="4"/>
      <c r="G1747" s="4"/>
      <c r="J1747" s="3"/>
    </row>
    <row r="1748" spans="1:10" x14ac:dyDescent="0.2">
      <c r="A1748" s="2">
        <v>1747</v>
      </c>
      <c r="C1748" s="4">
        <v>5.2727500000000003</v>
      </c>
      <c r="D1748" s="4">
        <v>11.942</v>
      </c>
      <c r="E1748" s="4"/>
      <c r="F1748" s="4"/>
      <c r="G1748" s="4"/>
      <c r="J1748" s="3"/>
    </row>
    <row r="1749" spans="1:10" x14ac:dyDescent="0.2">
      <c r="A1749" s="2">
        <v>1748</v>
      </c>
      <c r="C1749" s="4">
        <v>5.2711000000000006</v>
      </c>
      <c r="D1749" s="4">
        <v>11.935</v>
      </c>
      <c r="E1749" s="4"/>
      <c r="F1749" s="4"/>
      <c r="G1749" s="4"/>
      <c r="J1749" s="3"/>
    </row>
    <row r="1750" spans="1:10" x14ac:dyDescent="0.2">
      <c r="A1750" s="2">
        <v>1749</v>
      </c>
      <c r="C1750" s="4">
        <v>5.2693500000000002</v>
      </c>
      <c r="D1750" s="4">
        <v>11.926499999999999</v>
      </c>
      <c r="E1750" s="4"/>
      <c r="F1750" s="4"/>
      <c r="G1750" s="4"/>
      <c r="J1750" s="3"/>
    </row>
    <row r="1751" spans="1:10" x14ac:dyDescent="0.2">
      <c r="A1751" s="2">
        <v>1750</v>
      </c>
      <c r="C1751" s="4">
        <v>5.2675999999999998</v>
      </c>
      <c r="D1751" s="4">
        <v>11.919</v>
      </c>
      <c r="E1751" s="4"/>
      <c r="F1751" s="4"/>
      <c r="G1751" s="4"/>
      <c r="J1751" s="3"/>
    </row>
    <row r="1752" spans="1:10" x14ac:dyDescent="0.2">
      <c r="A1752" s="2">
        <v>1751</v>
      </c>
      <c r="C1752" s="4">
        <v>5.2659000000000002</v>
      </c>
      <c r="D1752" s="4">
        <v>11.9115</v>
      </c>
      <c r="E1752" s="4"/>
      <c r="F1752" s="4"/>
      <c r="G1752" s="4"/>
      <c r="J1752" s="3"/>
    </row>
    <row r="1753" spans="1:10" x14ac:dyDescent="0.2">
      <c r="A1753" s="2">
        <v>1752</v>
      </c>
      <c r="C1753" s="4">
        <v>5.2641</v>
      </c>
      <c r="D1753" s="4">
        <v>11.905999999999999</v>
      </c>
      <c r="E1753" s="4"/>
      <c r="F1753" s="4"/>
      <c r="G1753" s="4"/>
      <c r="J1753" s="3"/>
    </row>
    <row r="1754" spans="1:10" x14ac:dyDescent="0.2">
      <c r="A1754" s="2">
        <v>1753</v>
      </c>
      <c r="C1754" s="4">
        <v>5.2624500000000003</v>
      </c>
      <c r="D1754" s="4">
        <v>11.901999999999999</v>
      </c>
      <c r="E1754" s="4"/>
      <c r="F1754" s="4"/>
      <c r="G1754" s="4"/>
      <c r="J1754" s="3"/>
    </row>
    <row r="1755" spans="1:10" x14ac:dyDescent="0.2">
      <c r="A1755" s="2">
        <v>1754</v>
      </c>
      <c r="C1755" s="4">
        <v>5.2607999999999997</v>
      </c>
      <c r="D1755" s="4">
        <v>11.9</v>
      </c>
      <c r="E1755" s="4"/>
      <c r="F1755" s="4"/>
      <c r="G1755" s="4"/>
      <c r="J1755" s="3"/>
    </row>
    <row r="1756" spans="1:10" x14ac:dyDescent="0.2">
      <c r="A1756" s="2">
        <v>1755</v>
      </c>
      <c r="C1756" s="4">
        <v>5.2591999999999999</v>
      </c>
      <c r="D1756" s="4">
        <v>11.900499999999999</v>
      </c>
      <c r="E1756" s="4"/>
      <c r="F1756" s="4"/>
      <c r="G1756" s="4"/>
      <c r="J1756" s="3"/>
    </row>
    <row r="1757" spans="1:10" x14ac:dyDescent="0.2">
      <c r="A1757" s="2">
        <v>1756</v>
      </c>
      <c r="C1757" s="4">
        <v>5.2576999999999998</v>
      </c>
      <c r="D1757" s="4">
        <v>11.901</v>
      </c>
      <c r="E1757" s="4"/>
      <c r="F1757" s="4"/>
      <c r="G1757" s="4"/>
      <c r="J1757" s="3"/>
    </row>
    <row r="1758" spans="1:10" x14ac:dyDescent="0.2">
      <c r="A1758" s="2">
        <v>1757</v>
      </c>
      <c r="C1758" s="4">
        <v>5.2562499999999996</v>
      </c>
      <c r="D1758" s="4">
        <v>11.903</v>
      </c>
      <c r="E1758" s="4"/>
      <c r="F1758" s="4"/>
      <c r="G1758" s="4"/>
      <c r="J1758" s="3"/>
    </row>
    <row r="1759" spans="1:10" x14ac:dyDescent="0.2">
      <c r="A1759" s="2">
        <v>1758</v>
      </c>
      <c r="C1759" s="4">
        <v>5.2548000000000004</v>
      </c>
      <c r="D1759" s="4">
        <v>11.904999999999999</v>
      </c>
      <c r="E1759" s="4"/>
      <c r="F1759" s="4"/>
      <c r="G1759" s="4"/>
      <c r="J1759" s="3"/>
    </row>
    <row r="1760" spans="1:10" x14ac:dyDescent="0.2">
      <c r="A1760" s="2">
        <v>1759</v>
      </c>
      <c r="C1760" s="4">
        <v>5.2532999999999994</v>
      </c>
      <c r="D1760" s="4">
        <v>11.906499999999999</v>
      </c>
      <c r="E1760" s="4"/>
      <c r="F1760" s="4"/>
      <c r="G1760" s="4"/>
      <c r="J1760" s="3"/>
    </row>
    <row r="1761" spans="1:10" x14ac:dyDescent="0.2">
      <c r="A1761" s="2">
        <v>1760</v>
      </c>
      <c r="C1761" s="4">
        <v>5.2518000000000002</v>
      </c>
      <c r="D1761" s="4">
        <v>11.907999999999999</v>
      </c>
      <c r="E1761" s="4"/>
      <c r="F1761" s="4"/>
      <c r="G1761" s="4"/>
      <c r="J1761" s="3"/>
    </row>
    <row r="1762" spans="1:10" x14ac:dyDescent="0.2">
      <c r="A1762" s="2">
        <v>1761</v>
      </c>
      <c r="C1762" s="4">
        <v>5.2502000000000004</v>
      </c>
      <c r="D1762" s="4">
        <v>11.9095</v>
      </c>
      <c r="E1762" s="4"/>
      <c r="F1762" s="4"/>
      <c r="G1762" s="4"/>
      <c r="J1762" s="3"/>
    </row>
    <row r="1763" spans="1:10" x14ac:dyDescent="0.2">
      <c r="A1763" s="2">
        <v>1762</v>
      </c>
      <c r="C1763" s="4">
        <v>5.2485999999999997</v>
      </c>
      <c r="D1763" s="4">
        <v>11.911</v>
      </c>
      <c r="E1763" s="4"/>
      <c r="F1763" s="4"/>
      <c r="G1763" s="4"/>
      <c r="J1763" s="3"/>
    </row>
    <row r="1764" spans="1:10" x14ac:dyDescent="0.2">
      <c r="A1764" s="2">
        <v>1763</v>
      </c>
      <c r="C1764" s="4">
        <v>5.2469999999999999</v>
      </c>
      <c r="D1764" s="4">
        <v>11.911</v>
      </c>
      <c r="E1764" s="4"/>
      <c r="F1764" s="4"/>
      <c r="G1764" s="4"/>
      <c r="J1764" s="3"/>
    </row>
    <row r="1765" spans="1:10" x14ac:dyDescent="0.2">
      <c r="A1765" s="2">
        <v>1764</v>
      </c>
      <c r="C1765" s="4">
        <v>5.2454000000000001</v>
      </c>
      <c r="D1765" s="4">
        <v>11.911</v>
      </c>
      <c r="E1765" s="4"/>
      <c r="F1765" s="4"/>
      <c r="G1765" s="4"/>
      <c r="J1765" s="3"/>
    </row>
    <row r="1766" spans="1:10" x14ac:dyDescent="0.2">
      <c r="A1766" s="2">
        <v>1765</v>
      </c>
      <c r="C1766" s="4">
        <v>5.2438000000000002</v>
      </c>
      <c r="D1766" s="4">
        <v>11.91</v>
      </c>
      <c r="E1766" s="4"/>
      <c r="F1766" s="4"/>
      <c r="G1766" s="4"/>
      <c r="J1766" s="3"/>
    </row>
    <row r="1767" spans="1:10" x14ac:dyDescent="0.2">
      <c r="A1767" s="2">
        <v>1766</v>
      </c>
      <c r="C1767" s="4">
        <v>5.2421999999999995</v>
      </c>
      <c r="D1767" s="4">
        <v>11.91</v>
      </c>
      <c r="E1767" s="4"/>
      <c r="F1767" s="4"/>
      <c r="G1767" s="4"/>
      <c r="J1767" s="3"/>
    </row>
    <row r="1768" spans="1:10" x14ac:dyDescent="0.2">
      <c r="A1768" s="2">
        <v>1767</v>
      </c>
      <c r="C1768" s="4">
        <v>5.2407000000000004</v>
      </c>
      <c r="D1768" s="4">
        <v>11.9115</v>
      </c>
      <c r="E1768" s="4"/>
      <c r="F1768" s="4"/>
      <c r="G1768" s="4"/>
      <c r="J1768" s="3"/>
    </row>
    <row r="1769" spans="1:10" x14ac:dyDescent="0.2">
      <c r="A1769" s="2">
        <v>1768</v>
      </c>
      <c r="C1769" s="4">
        <v>5.2391999999999994</v>
      </c>
      <c r="D1769" s="4">
        <v>11.913</v>
      </c>
      <c r="E1769" s="4"/>
      <c r="F1769" s="4"/>
      <c r="G1769" s="4"/>
      <c r="J1769" s="3"/>
    </row>
    <row r="1770" spans="1:10" x14ac:dyDescent="0.2">
      <c r="A1770" s="2">
        <v>1769</v>
      </c>
      <c r="C1770" s="4">
        <v>5.2377000000000002</v>
      </c>
      <c r="D1770" s="4">
        <v>11.916</v>
      </c>
      <c r="E1770" s="4"/>
      <c r="F1770" s="4"/>
      <c r="G1770" s="4"/>
      <c r="J1770" s="3"/>
    </row>
    <row r="1771" spans="1:10" x14ac:dyDescent="0.2">
      <c r="A1771" s="2">
        <v>1770</v>
      </c>
      <c r="C1771" s="4">
        <v>5.2362000000000002</v>
      </c>
      <c r="D1771" s="4">
        <v>11.919</v>
      </c>
      <c r="E1771" s="4"/>
      <c r="F1771" s="4"/>
      <c r="G1771" s="4"/>
      <c r="J1771" s="3"/>
    </row>
    <row r="1772" spans="1:10" x14ac:dyDescent="0.2">
      <c r="A1772" s="2">
        <v>1771</v>
      </c>
      <c r="C1772" s="4">
        <v>5.2348499999999998</v>
      </c>
      <c r="D1772" s="4">
        <v>11.922499999999999</v>
      </c>
      <c r="E1772" s="4"/>
      <c r="F1772" s="4"/>
      <c r="G1772" s="4"/>
      <c r="J1772" s="3"/>
    </row>
    <row r="1773" spans="1:10" x14ac:dyDescent="0.2">
      <c r="A1773" s="2">
        <v>1772</v>
      </c>
      <c r="C1773" s="4">
        <v>5.2333999999999996</v>
      </c>
      <c r="D1773" s="4">
        <v>11.924999999999999</v>
      </c>
      <c r="E1773" s="4"/>
      <c r="F1773" s="4"/>
      <c r="G1773" s="4"/>
      <c r="J1773" s="3"/>
    </row>
    <row r="1774" spans="1:10" x14ac:dyDescent="0.2">
      <c r="A1774" s="2">
        <v>1773</v>
      </c>
      <c r="C1774" s="4">
        <v>5.2320500000000001</v>
      </c>
      <c r="D1774" s="4">
        <v>11.926499999999999</v>
      </c>
      <c r="E1774" s="4"/>
      <c r="F1774" s="4"/>
      <c r="G1774" s="4"/>
      <c r="J1774" s="3"/>
    </row>
    <row r="1775" spans="1:10" x14ac:dyDescent="0.2">
      <c r="A1775" s="2">
        <v>1774</v>
      </c>
      <c r="C1775" s="4">
        <v>5.2306999999999997</v>
      </c>
      <c r="D1775" s="4">
        <v>11.927</v>
      </c>
      <c r="E1775" s="4"/>
      <c r="F1775" s="4"/>
      <c r="G1775" s="4"/>
      <c r="J1775" s="3"/>
    </row>
    <row r="1776" spans="1:10" x14ac:dyDescent="0.2">
      <c r="A1776" s="2">
        <v>1775</v>
      </c>
      <c r="C1776" s="4">
        <v>5.2293500000000002</v>
      </c>
      <c r="D1776" s="4">
        <v>11.924999999999999</v>
      </c>
      <c r="E1776" s="4"/>
      <c r="F1776" s="4"/>
      <c r="G1776" s="4"/>
      <c r="J1776" s="3"/>
    </row>
    <row r="1777" spans="1:10" x14ac:dyDescent="0.2">
      <c r="A1777" s="2">
        <v>1776</v>
      </c>
      <c r="C1777" s="4">
        <v>5.2280000000000006</v>
      </c>
      <c r="D1777" s="4">
        <v>11.922000000000001</v>
      </c>
      <c r="E1777" s="4"/>
      <c r="F1777" s="4"/>
      <c r="G1777" s="4"/>
      <c r="J1777" s="3"/>
    </row>
    <row r="1778" spans="1:10" x14ac:dyDescent="0.2">
      <c r="A1778" s="2">
        <v>1777</v>
      </c>
      <c r="C1778" s="4">
        <v>5.2265499999999996</v>
      </c>
      <c r="D1778" s="4">
        <v>11.9185</v>
      </c>
      <c r="E1778" s="4"/>
      <c r="F1778" s="4"/>
      <c r="G1778" s="4"/>
      <c r="J1778" s="3"/>
    </row>
    <row r="1779" spans="1:10" x14ac:dyDescent="0.2">
      <c r="A1779" s="2">
        <v>1778</v>
      </c>
      <c r="C1779" s="4">
        <v>5.2252000000000001</v>
      </c>
      <c r="D1779" s="4">
        <v>11.914</v>
      </c>
      <c r="E1779" s="4"/>
      <c r="F1779" s="4"/>
      <c r="G1779" s="4"/>
      <c r="J1779" s="3"/>
    </row>
    <row r="1780" spans="1:10" x14ac:dyDescent="0.2">
      <c r="A1780" s="2">
        <v>1779</v>
      </c>
      <c r="C1780" s="4">
        <v>5.2237499999999999</v>
      </c>
      <c r="D1780" s="4">
        <v>11.9095</v>
      </c>
      <c r="E1780" s="4"/>
      <c r="F1780" s="4"/>
      <c r="G1780" s="4"/>
      <c r="J1780" s="3"/>
    </row>
    <row r="1781" spans="1:10" x14ac:dyDescent="0.2">
      <c r="A1781" s="2">
        <v>1780</v>
      </c>
      <c r="C1781" s="4">
        <v>5.2223999999999995</v>
      </c>
      <c r="D1781" s="4">
        <v>11.904999999999999</v>
      </c>
      <c r="E1781" s="4"/>
      <c r="F1781" s="4"/>
      <c r="G1781" s="4"/>
      <c r="J1781" s="3"/>
    </row>
    <row r="1782" spans="1:10" x14ac:dyDescent="0.2">
      <c r="A1782" s="2">
        <v>1781</v>
      </c>
      <c r="C1782" s="4">
        <v>5.2211999999999996</v>
      </c>
      <c r="D1782" s="4">
        <v>11.901999999999999</v>
      </c>
      <c r="E1782" s="4"/>
      <c r="F1782" s="4"/>
      <c r="G1782" s="4"/>
      <c r="J1782" s="3"/>
    </row>
    <row r="1783" spans="1:10" x14ac:dyDescent="0.2">
      <c r="A1783" s="2">
        <v>1782</v>
      </c>
      <c r="C1783" s="4">
        <v>5.22</v>
      </c>
      <c r="D1783" s="4">
        <v>11.9</v>
      </c>
      <c r="E1783" s="4"/>
      <c r="F1783" s="4"/>
      <c r="G1783" s="4"/>
      <c r="J1783" s="3"/>
    </row>
    <row r="1784" spans="1:10" x14ac:dyDescent="0.2">
      <c r="A1784" s="2">
        <v>1783</v>
      </c>
      <c r="C1784" s="4">
        <v>5.2189499999999995</v>
      </c>
      <c r="D1784" s="4">
        <v>11.8985</v>
      </c>
      <c r="E1784" s="4"/>
      <c r="F1784" s="4"/>
      <c r="G1784" s="4"/>
      <c r="J1784" s="3"/>
    </row>
    <row r="1785" spans="1:10" x14ac:dyDescent="0.2">
      <c r="A1785" s="2">
        <v>1784</v>
      </c>
      <c r="C1785" s="4">
        <v>5.218</v>
      </c>
      <c r="D1785" s="4">
        <v>11.898</v>
      </c>
      <c r="E1785" s="4"/>
      <c r="F1785" s="4"/>
      <c r="G1785" s="4"/>
      <c r="J1785" s="3"/>
    </row>
    <row r="1786" spans="1:10" x14ac:dyDescent="0.2">
      <c r="A1786" s="2">
        <v>1785</v>
      </c>
      <c r="C1786" s="4">
        <v>5.2170999999999994</v>
      </c>
      <c r="D1786" s="4">
        <v>11.8965</v>
      </c>
      <c r="E1786" s="4"/>
      <c r="F1786" s="4"/>
      <c r="G1786" s="4"/>
      <c r="J1786" s="3"/>
    </row>
    <row r="1787" spans="1:10" x14ac:dyDescent="0.2">
      <c r="A1787" s="2">
        <v>1786</v>
      </c>
      <c r="C1787" s="4">
        <v>5.2161999999999997</v>
      </c>
      <c r="D1787" s="4">
        <v>11.895</v>
      </c>
      <c r="E1787" s="4"/>
      <c r="F1787" s="4"/>
      <c r="G1787" s="4"/>
      <c r="J1787" s="3"/>
    </row>
    <row r="1788" spans="1:10" x14ac:dyDescent="0.2">
      <c r="A1788" s="2">
        <v>1787</v>
      </c>
      <c r="C1788" s="4">
        <v>5.2153</v>
      </c>
      <c r="D1788" s="4">
        <v>11.891</v>
      </c>
      <c r="E1788" s="4"/>
      <c r="F1788" s="4"/>
      <c r="G1788" s="4"/>
      <c r="J1788" s="3"/>
    </row>
    <row r="1789" spans="1:10" x14ac:dyDescent="0.2">
      <c r="A1789" s="2">
        <v>1788</v>
      </c>
      <c r="C1789" s="4">
        <v>5.2144000000000004</v>
      </c>
      <c r="D1789" s="4">
        <v>11.885999999999999</v>
      </c>
      <c r="E1789" s="4"/>
      <c r="F1789" s="4"/>
      <c r="G1789" s="4"/>
      <c r="J1789" s="3"/>
    </row>
    <row r="1790" spans="1:10" x14ac:dyDescent="0.2">
      <c r="A1790" s="2">
        <v>1789</v>
      </c>
      <c r="C1790" s="4">
        <v>5.2135000000000007</v>
      </c>
      <c r="D1790" s="4">
        <v>11.878</v>
      </c>
      <c r="E1790" s="4"/>
      <c r="F1790" s="4"/>
      <c r="G1790" s="4"/>
      <c r="J1790" s="3"/>
    </row>
    <row r="1791" spans="1:10" x14ac:dyDescent="0.2">
      <c r="A1791" s="2">
        <v>1790</v>
      </c>
      <c r="C1791" s="4">
        <v>5.2126000000000001</v>
      </c>
      <c r="D1791" s="4">
        <v>11.869</v>
      </c>
      <c r="E1791" s="4"/>
      <c r="F1791" s="4"/>
      <c r="G1791" s="4"/>
      <c r="J1791" s="3"/>
    </row>
    <row r="1792" spans="1:10" x14ac:dyDescent="0.2">
      <c r="A1792" s="2">
        <v>1791</v>
      </c>
      <c r="C1792" s="4">
        <v>5.2116500000000006</v>
      </c>
      <c r="D1792" s="4">
        <v>11.859499999999999</v>
      </c>
      <c r="E1792" s="4"/>
      <c r="F1792" s="4"/>
      <c r="G1792" s="4"/>
      <c r="J1792" s="3"/>
    </row>
    <row r="1793" spans="1:10" x14ac:dyDescent="0.2">
      <c r="A1793" s="2">
        <v>1792</v>
      </c>
      <c r="C1793" s="4">
        <v>5.2107000000000001</v>
      </c>
      <c r="D1793" s="4">
        <v>11.85</v>
      </c>
      <c r="E1793" s="4"/>
      <c r="F1793" s="4"/>
      <c r="G1793" s="4"/>
      <c r="J1793" s="3"/>
    </row>
    <row r="1794" spans="1:10" x14ac:dyDescent="0.2">
      <c r="A1794" s="2">
        <v>1793</v>
      </c>
      <c r="C1794" s="4">
        <v>5.2098000000000004</v>
      </c>
      <c r="D1794" s="4">
        <v>11.839499999999999</v>
      </c>
      <c r="E1794" s="4"/>
      <c r="F1794" s="4"/>
      <c r="G1794" s="4"/>
      <c r="J1794" s="3"/>
    </row>
    <row r="1795" spans="1:10" x14ac:dyDescent="0.2">
      <c r="A1795" s="2">
        <v>1794</v>
      </c>
      <c r="C1795" s="4">
        <v>5.2088999999999999</v>
      </c>
      <c r="D1795" s="4">
        <v>11.83</v>
      </c>
      <c r="E1795" s="4"/>
      <c r="F1795" s="4"/>
      <c r="G1795" s="4"/>
      <c r="J1795" s="3"/>
    </row>
    <row r="1796" spans="1:10" x14ac:dyDescent="0.2">
      <c r="A1796" s="2">
        <v>1795</v>
      </c>
      <c r="C1796" s="4">
        <v>5.2080000000000002</v>
      </c>
      <c r="D1796" s="4">
        <v>11.821</v>
      </c>
      <c r="E1796" s="4"/>
      <c r="F1796" s="4"/>
      <c r="G1796" s="4"/>
      <c r="J1796" s="3"/>
    </row>
    <row r="1797" spans="1:10" x14ac:dyDescent="0.2">
      <c r="A1797" s="2">
        <v>1796</v>
      </c>
      <c r="C1797" s="4">
        <v>5.2070999999999996</v>
      </c>
      <c r="D1797" s="4">
        <v>11.812999999999999</v>
      </c>
      <c r="E1797" s="4"/>
      <c r="F1797" s="4"/>
      <c r="G1797" s="4"/>
      <c r="J1797" s="3"/>
    </row>
    <row r="1798" spans="1:10" x14ac:dyDescent="0.2">
      <c r="A1798" s="2">
        <v>1797</v>
      </c>
      <c r="C1798" s="4">
        <v>5.2062999999999997</v>
      </c>
      <c r="D1798" s="4">
        <v>11.805499999999999</v>
      </c>
      <c r="E1798" s="4"/>
      <c r="F1798" s="4"/>
      <c r="G1798" s="4"/>
      <c r="J1798" s="3"/>
    </row>
    <row r="1799" spans="1:10" x14ac:dyDescent="0.2">
      <c r="A1799" s="2">
        <v>1798</v>
      </c>
      <c r="C1799" s="4">
        <v>5.2054999999999998</v>
      </c>
      <c r="D1799" s="4">
        <v>11.798999999999999</v>
      </c>
      <c r="E1799" s="4"/>
      <c r="F1799" s="4"/>
      <c r="G1799" s="4"/>
      <c r="J1799" s="3"/>
    </row>
    <row r="1800" spans="1:10" x14ac:dyDescent="0.2">
      <c r="A1800" s="2">
        <v>1799</v>
      </c>
      <c r="C1800" s="4">
        <v>5.2047999999999996</v>
      </c>
      <c r="D1800" s="4">
        <v>11.7935</v>
      </c>
      <c r="E1800" s="4"/>
      <c r="F1800" s="4"/>
      <c r="G1800" s="4"/>
      <c r="J1800" s="3"/>
    </row>
    <row r="1801" spans="1:10" x14ac:dyDescent="0.2">
      <c r="A1801" s="2">
        <v>1800</v>
      </c>
      <c r="C1801" s="4">
        <v>5.2041999999999993</v>
      </c>
      <c r="D1801" s="4">
        <v>11.789</v>
      </c>
      <c r="E1801" s="4"/>
      <c r="F1801" s="4"/>
      <c r="G1801" s="4"/>
      <c r="J1801" s="3"/>
    </row>
    <row r="1802" spans="1:10" x14ac:dyDescent="0.2">
      <c r="A1802" s="2">
        <v>1801</v>
      </c>
      <c r="C1802" s="4">
        <v>5.2035999999999998</v>
      </c>
      <c r="D1802" s="4">
        <v>11.7845</v>
      </c>
      <c r="E1802" s="4"/>
      <c r="F1802" s="4"/>
      <c r="G1802" s="4"/>
      <c r="J1802" s="3"/>
    </row>
    <row r="1803" spans="1:10" x14ac:dyDescent="0.2">
      <c r="A1803" s="2">
        <v>1802</v>
      </c>
      <c r="C1803" s="4">
        <v>5.2031000000000001</v>
      </c>
      <c r="D1803" s="4">
        <v>11.780000000000001</v>
      </c>
      <c r="E1803" s="4"/>
      <c r="F1803" s="4"/>
      <c r="G1803" s="4"/>
      <c r="J1803" s="3"/>
    </row>
    <row r="1804" spans="1:10" x14ac:dyDescent="0.2">
      <c r="A1804" s="2">
        <v>1803</v>
      </c>
      <c r="C1804" s="4">
        <v>5.2025999999999994</v>
      </c>
      <c r="D1804" s="4">
        <v>11.775</v>
      </c>
      <c r="E1804" s="4"/>
      <c r="F1804" s="4"/>
      <c r="G1804" s="4"/>
      <c r="J1804" s="3"/>
    </row>
    <row r="1805" spans="1:10" x14ac:dyDescent="0.2">
      <c r="A1805" s="2">
        <v>1804</v>
      </c>
      <c r="C1805" s="4">
        <v>5.2020999999999997</v>
      </c>
      <c r="D1805" s="4">
        <v>11.768000000000001</v>
      </c>
      <c r="E1805" s="4"/>
      <c r="F1805" s="4"/>
      <c r="G1805" s="4"/>
      <c r="J1805" s="3"/>
    </row>
    <row r="1806" spans="1:10" x14ac:dyDescent="0.2">
      <c r="A1806" s="2">
        <v>1805</v>
      </c>
      <c r="C1806" s="4">
        <v>5.2015500000000001</v>
      </c>
      <c r="D1806" s="4">
        <v>11.7605</v>
      </c>
      <c r="E1806" s="4"/>
      <c r="F1806" s="4"/>
      <c r="G1806" s="4"/>
      <c r="J1806" s="3"/>
    </row>
    <row r="1807" spans="1:10" x14ac:dyDescent="0.2">
      <c r="A1807" s="2">
        <v>1806</v>
      </c>
      <c r="C1807" s="4">
        <v>5.2011000000000003</v>
      </c>
      <c r="D1807" s="4">
        <v>11.752000000000001</v>
      </c>
      <c r="E1807" s="4"/>
      <c r="F1807" s="4"/>
      <c r="G1807" s="4"/>
      <c r="J1807" s="3"/>
    </row>
    <row r="1808" spans="1:10" x14ac:dyDescent="0.2">
      <c r="A1808" s="2">
        <v>1807</v>
      </c>
      <c r="C1808" s="4">
        <v>5.2006500000000004</v>
      </c>
      <c r="D1808" s="4">
        <v>11.744000000000002</v>
      </c>
      <c r="E1808" s="4"/>
      <c r="F1808" s="4"/>
      <c r="G1808" s="4"/>
      <c r="J1808" s="3"/>
    </row>
    <row r="1809" spans="1:10" x14ac:dyDescent="0.2">
      <c r="A1809" s="2">
        <v>1808</v>
      </c>
      <c r="C1809" s="4">
        <v>5.2001999999999997</v>
      </c>
      <c r="D1809" s="4">
        <v>11.735000000000001</v>
      </c>
      <c r="E1809" s="4"/>
      <c r="F1809" s="4"/>
      <c r="G1809" s="4"/>
      <c r="J1809" s="3"/>
    </row>
    <row r="1810" spans="1:10" x14ac:dyDescent="0.2">
      <c r="A1810" s="2">
        <v>1809</v>
      </c>
      <c r="C1810" s="4">
        <v>5.1999000000000004</v>
      </c>
      <c r="D1810" s="4">
        <v>11.726000000000001</v>
      </c>
      <c r="E1810" s="4"/>
      <c r="F1810" s="4"/>
      <c r="G1810" s="4"/>
      <c r="J1810" s="3"/>
    </row>
    <row r="1811" spans="1:10" x14ac:dyDescent="0.2">
      <c r="A1811" s="2">
        <v>1810</v>
      </c>
      <c r="C1811" s="4">
        <v>5.1996000000000002</v>
      </c>
      <c r="D1811" s="4">
        <v>11.717000000000001</v>
      </c>
      <c r="E1811" s="4"/>
      <c r="F1811" s="4"/>
      <c r="G1811" s="4"/>
      <c r="J1811" s="3"/>
    </row>
    <row r="1812" spans="1:10" x14ac:dyDescent="0.2">
      <c r="A1812" s="2">
        <v>1811</v>
      </c>
      <c r="C1812" s="4">
        <v>5.1993499999999999</v>
      </c>
      <c r="D1812" s="4">
        <v>11.708</v>
      </c>
      <c r="E1812" s="4"/>
      <c r="F1812" s="4"/>
      <c r="G1812" s="4"/>
      <c r="J1812" s="3"/>
    </row>
    <row r="1813" spans="1:10" x14ac:dyDescent="0.2">
      <c r="A1813" s="2">
        <v>1812</v>
      </c>
      <c r="C1813" s="4">
        <v>5.1990999999999996</v>
      </c>
      <c r="D1813" s="4">
        <v>11.699</v>
      </c>
      <c r="E1813" s="4"/>
      <c r="F1813" s="4"/>
      <c r="G1813" s="4"/>
      <c r="J1813" s="3"/>
    </row>
    <row r="1814" spans="1:10" x14ac:dyDescent="0.2">
      <c r="A1814" s="2">
        <v>1813</v>
      </c>
      <c r="C1814" s="4">
        <v>5.19895</v>
      </c>
      <c r="D1814" s="4">
        <v>11.6915</v>
      </c>
      <c r="E1814" s="4"/>
      <c r="F1814" s="4"/>
      <c r="G1814" s="4"/>
      <c r="J1814" s="3"/>
    </row>
    <row r="1815" spans="1:10" x14ac:dyDescent="0.2">
      <c r="A1815" s="2">
        <v>1814</v>
      </c>
      <c r="C1815" s="4">
        <v>5.1989000000000001</v>
      </c>
      <c r="D1815" s="4">
        <v>11.684000000000001</v>
      </c>
      <c r="E1815" s="4"/>
      <c r="F1815" s="4"/>
      <c r="G1815" s="4"/>
      <c r="J1815" s="3"/>
    </row>
    <row r="1816" spans="1:10" x14ac:dyDescent="0.2">
      <c r="A1816" s="2">
        <v>1815</v>
      </c>
      <c r="C1816" s="4">
        <v>5.1987500000000004</v>
      </c>
      <c r="D1816" s="4">
        <v>11.677</v>
      </c>
      <c r="E1816" s="4"/>
      <c r="F1816" s="4"/>
      <c r="G1816" s="4"/>
      <c r="J1816" s="3"/>
    </row>
    <row r="1817" spans="1:10" x14ac:dyDescent="0.2">
      <c r="A1817" s="2">
        <v>1816</v>
      </c>
      <c r="C1817" s="4">
        <v>5.1985999999999999</v>
      </c>
      <c r="D1817" s="4">
        <v>11.671000000000001</v>
      </c>
      <c r="E1817" s="4"/>
      <c r="F1817" s="4"/>
      <c r="G1817" s="4"/>
      <c r="J1817" s="3"/>
    </row>
    <row r="1818" spans="1:10" x14ac:dyDescent="0.2">
      <c r="A1818" s="2">
        <v>1817</v>
      </c>
      <c r="C1818" s="4">
        <v>5.1983999999999995</v>
      </c>
      <c r="D1818" s="4">
        <v>11.664</v>
      </c>
      <c r="E1818" s="4"/>
      <c r="F1818" s="4"/>
      <c r="G1818" s="4"/>
      <c r="J1818" s="3"/>
    </row>
    <row r="1819" spans="1:10" x14ac:dyDescent="0.2">
      <c r="A1819" s="2">
        <v>1818</v>
      </c>
      <c r="C1819" s="4">
        <v>5.1981999999999999</v>
      </c>
      <c r="D1819" s="4">
        <v>11.657</v>
      </c>
      <c r="E1819" s="4"/>
      <c r="F1819" s="4"/>
      <c r="G1819" s="4"/>
      <c r="J1819" s="3"/>
    </row>
    <row r="1820" spans="1:10" x14ac:dyDescent="0.2">
      <c r="A1820" s="2">
        <v>1819</v>
      </c>
      <c r="C1820" s="4">
        <v>5.1978999999999997</v>
      </c>
      <c r="D1820" s="4">
        <v>11.649000000000001</v>
      </c>
      <c r="E1820" s="4"/>
      <c r="F1820" s="4"/>
      <c r="G1820" s="4"/>
      <c r="J1820" s="3"/>
    </row>
    <row r="1821" spans="1:10" x14ac:dyDescent="0.2">
      <c r="A1821" s="2">
        <v>1820</v>
      </c>
      <c r="C1821" s="4">
        <v>5.1976000000000004</v>
      </c>
      <c r="D1821" s="4">
        <v>11.64</v>
      </c>
      <c r="E1821" s="4"/>
      <c r="F1821" s="4"/>
      <c r="G1821" s="4"/>
      <c r="J1821" s="3"/>
    </row>
    <row r="1822" spans="1:10" x14ac:dyDescent="0.2">
      <c r="A1822" s="2">
        <v>1821</v>
      </c>
      <c r="C1822" s="4">
        <v>5.1971999999999996</v>
      </c>
      <c r="D1822" s="4">
        <v>11.631</v>
      </c>
      <c r="E1822" s="4"/>
      <c r="F1822" s="4"/>
      <c r="G1822" s="4"/>
      <c r="J1822" s="3"/>
    </row>
    <row r="1823" spans="1:10" x14ac:dyDescent="0.2">
      <c r="A1823" s="2">
        <v>1822</v>
      </c>
      <c r="C1823" s="4">
        <v>5.1967999999999996</v>
      </c>
      <c r="D1823" s="4">
        <v>11.622</v>
      </c>
      <c r="E1823" s="4"/>
      <c r="F1823" s="4"/>
      <c r="G1823" s="4"/>
      <c r="J1823" s="3"/>
    </row>
    <row r="1824" spans="1:10" x14ac:dyDescent="0.2">
      <c r="A1824" s="2">
        <v>1823</v>
      </c>
      <c r="C1824" s="4">
        <v>5.1965000000000003</v>
      </c>
      <c r="D1824" s="4">
        <v>11.6145</v>
      </c>
      <c r="E1824" s="4"/>
      <c r="F1824" s="4"/>
      <c r="G1824" s="4"/>
      <c r="J1824" s="3"/>
    </row>
    <row r="1825" spans="1:10" x14ac:dyDescent="0.2">
      <c r="A1825" s="2">
        <v>1824</v>
      </c>
      <c r="C1825" s="4">
        <v>5.1962000000000002</v>
      </c>
      <c r="D1825" s="4">
        <v>11.606999999999999</v>
      </c>
      <c r="E1825" s="4"/>
      <c r="F1825" s="4"/>
      <c r="G1825" s="4"/>
      <c r="J1825" s="3"/>
    </row>
    <row r="1826" spans="1:10" x14ac:dyDescent="0.2">
      <c r="A1826" s="2">
        <v>1825</v>
      </c>
      <c r="C1826" s="4">
        <v>5.1959</v>
      </c>
      <c r="D1826" s="4">
        <v>11.6015</v>
      </c>
      <c r="E1826" s="4"/>
      <c r="F1826" s="4"/>
      <c r="G1826" s="4"/>
      <c r="J1826" s="3"/>
    </row>
    <row r="1827" spans="1:10" x14ac:dyDescent="0.2">
      <c r="A1827" s="2">
        <v>1826</v>
      </c>
      <c r="C1827" s="4">
        <v>5.1957000000000004</v>
      </c>
      <c r="D1827" s="4">
        <v>11.597</v>
      </c>
      <c r="E1827" s="4"/>
      <c r="F1827" s="4"/>
      <c r="G1827" s="4"/>
      <c r="J1827" s="3"/>
    </row>
    <row r="1828" spans="1:10" x14ac:dyDescent="0.2">
      <c r="A1828" s="2">
        <v>1827</v>
      </c>
      <c r="C1828" s="4">
        <v>5.1954500000000001</v>
      </c>
      <c r="D1828" s="4">
        <v>11.5915</v>
      </c>
      <c r="E1828" s="4"/>
      <c r="F1828" s="4"/>
      <c r="G1828" s="4"/>
      <c r="J1828" s="3"/>
    </row>
    <row r="1829" spans="1:10" x14ac:dyDescent="0.2">
      <c r="A1829" s="2">
        <v>1828</v>
      </c>
      <c r="C1829" s="4">
        <v>5.1951999999999998</v>
      </c>
      <c r="D1829" s="4">
        <v>11.584999999999999</v>
      </c>
      <c r="E1829" s="4"/>
      <c r="F1829" s="4"/>
      <c r="G1829" s="4"/>
      <c r="J1829" s="3"/>
    </row>
    <row r="1830" spans="1:10" x14ac:dyDescent="0.2">
      <c r="A1830" s="2">
        <v>1829</v>
      </c>
      <c r="C1830" s="4">
        <v>5.1950000000000003</v>
      </c>
      <c r="D1830" s="4">
        <v>11.577500000000001</v>
      </c>
      <c r="E1830" s="4"/>
      <c r="F1830" s="4"/>
      <c r="G1830" s="4"/>
      <c r="J1830" s="3"/>
    </row>
    <row r="1831" spans="1:10" x14ac:dyDescent="0.2">
      <c r="A1831" s="2">
        <v>1830</v>
      </c>
      <c r="C1831" s="4">
        <v>5.1947000000000001</v>
      </c>
      <c r="D1831" s="4">
        <v>11.568</v>
      </c>
      <c r="E1831" s="4"/>
      <c r="F1831" s="4"/>
      <c r="G1831" s="4"/>
      <c r="J1831" s="3"/>
    </row>
    <row r="1832" spans="1:10" x14ac:dyDescent="0.2">
      <c r="A1832" s="2">
        <v>1831</v>
      </c>
      <c r="C1832" s="4">
        <v>5.1943999999999999</v>
      </c>
      <c r="D1832" s="4">
        <v>11.557499999999999</v>
      </c>
      <c r="E1832" s="4"/>
      <c r="F1832" s="4"/>
      <c r="G1832" s="4"/>
      <c r="J1832" s="3"/>
    </row>
    <row r="1833" spans="1:10" x14ac:dyDescent="0.2">
      <c r="A1833" s="2">
        <v>1832</v>
      </c>
      <c r="C1833" s="4">
        <v>5.194</v>
      </c>
      <c r="D1833" s="4">
        <v>11.547000000000001</v>
      </c>
      <c r="E1833" s="4"/>
      <c r="F1833" s="4"/>
      <c r="G1833" s="4"/>
      <c r="J1833" s="3"/>
    </row>
    <row r="1834" spans="1:10" x14ac:dyDescent="0.2">
      <c r="A1834" s="2">
        <v>1833</v>
      </c>
      <c r="C1834" s="4">
        <v>5.1936499999999999</v>
      </c>
      <c r="D1834" s="4">
        <v>11.536999999999999</v>
      </c>
      <c r="E1834" s="4"/>
      <c r="F1834" s="4"/>
      <c r="G1834" s="4"/>
      <c r="J1834" s="3"/>
    </row>
    <row r="1835" spans="1:10" x14ac:dyDescent="0.2">
      <c r="A1835" s="2">
        <v>1834</v>
      </c>
      <c r="C1835" s="4">
        <v>5.1932999999999998</v>
      </c>
      <c r="D1835" s="4">
        <v>11.53</v>
      </c>
      <c r="E1835" s="4"/>
      <c r="F1835" s="4"/>
      <c r="G1835" s="4"/>
      <c r="J1835" s="3"/>
    </row>
    <row r="1836" spans="1:10" x14ac:dyDescent="0.2">
      <c r="A1836" s="2">
        <v>1835</v>
      </c>
      <c r="C1836" s="4">
        <v>5.1930000000000005</v>
      </c>
      <c r="D1836" s="4">
        <v>11.523999999999999</v>
      </c>
      <c r="E1836" s="4"/>
      <c r="F1836" s="4"/>
      <c r="G1836" s="4"/>
      <c r="J1836" s="3"/>
    </row>
    <row r="1837" spans="1:10" x14ac:dyDescent="0.2">
      <c r="A1837" s="2">
        <v>1836</v>
      </c>
      <c r="C1837" s="4">
        <v>5.1928000000000001</v>
      </c>
      <c r="D1837" s="4">
        <v>11.52</v>
      </c>
      <c r="E1837" s="4"/>
      <c r="F1837" s="4"/>
      <c r="G1837" s="4"/>
      <c r="J1837" s="3"/>
    </row>
    <row r="1838" spans="1:10" x14ac:dyDescent="0.2">
      <c r="A1838" s="2">
        <v>1837</v>
      </c>
      <c r="C1838" s="4">
        <v>5.1925499999999998</v>
      </c>
      <c r="D1838" s="4">
        <v>11.516</v>
      </c>
      <c r="E1838" s="4"/>
      <c r="F1838" s="4"/>
      <c r="G1838" s="4"/>
      <c r="J1838" s="3"/>
    </row>
    <row r="1839" spans="1:10" x14ac:dyDescent="0.2">
      <c r="A1839" s="2">
        <v>1838</v>
      </c>
      <c r="C1839" s="4">
        <v>5.1924000000000001</v>
      </c>
      <c r="D1839" s="4">
        <v>11.512</v>
      </c>
      <c r="E1839" s="4"/>
      <c r="F1839" s="4"/>
      <c r="G1839" s="4"/>
      <c r="J1839" s="3"/>
    </row>
    <row r="1840" spans="1:10" x14ac:dyDescent="0.2">
      <c r="A1840" s="2">
        <v>1839</v>
      </c>
      <c r="C1840" s="4">
        <v>5.1922500000000005</v>
      </c>
      <c r="D1840" s="4">
        <v>11.5075</v>
      </c>
      <c r="E1840" s="4"/>
      <c r="F1840" s="4"/>
      <c r="G1840" s="4"/>
      <c r="J1840" s="3"/>
    </row>
    <row r="1841" spans="1:10" x14ac:dyDescent="0.2">
      <c r="A1841" s="2">
        <v>1840</v>
      </c>
      <c r="C1841" s="4">
        <v>5.1920999999999999</v>
      </c>
      <c r="D1841" s="4">
        <v>11.503</v>
      </c>
      <c r="E1841" s="4"/>
      <c r="F1841" s="4"/>
      <c r="G1841" s="4"/>
      <c r="J1841" s="3"/>
    </row>
    <row r="1842" spans="1:10" x14ac:dyDescent="0.2">
      <c r="A1842" s="2">
        <v>1841</v>
      </c>
      <c r="C1842" s="4">
        <v>5.1919000000000004</v>
      </c>
      <c r="D1842" s="4">
        <v>11.4985</v>
      </c>
      <c r="E1842" s="4"/>
      <c r="F1842" s="4"/>
      <c r="G1842" s="4"/>
      <c r="J1842" s="3"/>
    </row>
    <row r="1843" spans="1:10" x14ac:dyDescent="0.2">
      <c r="A1843" s="2">
        <v>1842</v>
      </c>
      <c r="C1843" s="4">
        <v>5.1917</v>
      </c>
      <c r="D1843" s="4">
        <v>11.494</v>
      </c>
      <c r="E1843" s="4"/>
      <c r="F1843" s="4"/>
      <c r="G1843" s="4"/>
      <c r="J1843" s="3"/>
    </row>
    <row r="1844" spans="1:10" x14ac:dyDescent="0.2">
      <c r="A1844" s="2">
        <v>1843</v>
      </c>
      <c r="C1844" s="4">
        <v>5.1915500000000003</v>
      </c>
      <c r="D1844" s="4">
        <v>11.491</v>
      </c>
      <c r="E1844" s="4"/>
      <c r="F1844" s="4"/>
      <c r="G1844" s="4"/>
      <c r="J1844" s="3"/>
    </row>
    <row r="1845" spans="1:10" x14ac:dyDescent="0.2">
      <c r="A1845" s="2">
        <v>1844</v>
      </c>
      <c r="C1845" s="4">
        <v>5.1913</v>
      </c>
      <c r="D1845" s="4">
        <v>11.488</v>
      </c>
      <c r="E1845" s="4"/>
      <c r="F1845" s="4"/>
      <c r="G1845" s="4"/>
      <c r="J1845" s="3"/>
    </row>
    <row r="1846" spans="1:10" x14ac:dyDescent="0.2">
      <c r="A1846" s="2">
        <v>1845</v>
      </c>
      <c r="C1846" s="4">
        <v>5.1911000000000005</v>
      </c>
      <c r="D1846" s="4">
        <v>11.486499999999999</v>
      </c>
      <c r="E1846" s="4"/>
      <c r="F1846" s="4"/>
      <c r="G1846" s="4"/>
      <c r="J1846" s="3"/>
    </row>
    <row r="1847" spans="1:10" x14ac:dyDescent="0.2">
      <c r="A1847" s="2">
        <v>1846</v>
      </c>
      <c r="C1847" s="4">
        <v>5.1907999999999994</v>
      </c>
      <c r="D1847" s="4">
        <v>11.484999999999999</v>
      </c>
      <c r="E1847" s="4"/>
      <c r="F1847" s="4"/>
      <c r="G1847" s="4"/>
      <c r="J1847" s="3"/>
    </row>
    <row r="1848" spans="1:10" x14ac:dyDescent="0.2">
      <c r="A1848" s="2">
        <v>1847</v>
      </c>
      <c r="C1848" s="4">
        <v>5.1905999999999999</v>
      </c>
      <c r="D1848" s="4">
        <v>11.484</v>
      </c>
      <c r="E1848" s="4"/>
      <c r="F1848" s="4"/>
      <c r="G1848" s="4"/>
      <c r="J1848" s="3"/>
    </row>
    <row r="1849" spans="1:10" x14ac:dyDescent="0.2">
      <c r="A1849" s="2">
        <v>1848</v>
      </c>
      <c r="C1849" s="4">
        <v>5.1902999999999997</v>
      </c>
      <c r="D1849" s="4">
        <v>11.484</v>
      </c>
      <c r="E1849" s="4"/>
      <c r="F1849" s="4"/>
      <c r="G1849" s="4"/>
      <c r="J1849" s="3"/>
    </row>
    <row r="1850" spans="1:10" x14ac:dyDescent="0.2">
      <c r="A1850" s="2">
        <v>1849</v>
      </c>
      <c r="C1850" s="4">
        <v>5.19</v>
      </c>
      <c r="D1850" s="4">
        <v>11.482999999999999</v>
      </c>
      <c r="E1850" s="4"/>
      <c r="F1850" s="4"/>
      <c r="G1850" s="4"/>
      <c r="J1850" s="3"/>
    </row>
    <row r="1851" spans="1:10" x14ac:dyDescent="0.2">
      <c r="A1851" s="2">
        <v>1850</v>
      </c>
      <c r="C1851" s="4">
        <v>5.1897000000000002</v>
      </c>
      <c r="D1851" s="4">
        <v>11.482999999999999</v>
      </c>
      <c r="E1851" s="4"/>
      <c r="F1851" s="4"/>
      <c r="G1851" s="4"/>
      <c r="J1851" s="3"/>
    </row>
    <row r="1852" spans="1:10" x14ac:dyDescent="0.2">
      <c r="A1852" s="2">
        <v>1851</v>
      </c>
      <c r="C1852" s="4">
        <v>5.1894</v>
      </c>
      <c r="D1852" s="4">
        <v>11.481499999999999</v>
      </c>
      <c r="E1852" s="4"/>
      <c r="F1852" s="4"/>
      <c r="G1852" s="4"/>
      <c r="J1852" s="3"/>
    </row>
    <row r="1853" spans="1:10" x14ac:dyDescent="0.2">
      <c r="A1853" s="2">
        <v>1852</v>
      </c>
      <c r="C1853" s="4">
        <v>5.1890000000000001</v>
      </c>
      <c r="D1853" s="4">
        <v>11.479999999999999</v>
      </c>
      <c r="E1853" s="4"/>
      <c r="F1853" s="4"/>
      <c r="G1853" s="4"/>
      <c r="J1853" s="3"/>
    </row>
    <row r="1854" spans="1:10" x14ac:dyDescent="0.2">
      <c r="A1854" s="2">
        <v>1853</v>
      </c>
      <c r="C1854" s="4">
        <v>5.1885500000000002</v>
      </c>
      <c r="D1854" s="4">
        <v>11.477</v>
      </c>
      <c r="E1854" s="4"/>
      <c r="F1854" s="4"/>
      <c r="G1854" s="4"/>
      <c r="J1854" s="3"/>
    </row>
    <row r="1855" spans="1:10" x14ac:dyDescent="0.2">
      <c r="A1855" s="2">
        <v>1854</v>
      </c>
      <c r="C1855" s="4">
        <v>5.1881000000000004</v>
      </c>
      <c r="D1855" s="4">
        <v>11.474</v>
      </c>
      <c r="E1855" s="4"/>
      <c r="F1855" s="4"/>
      <c r="G1855" s="4"/>
      <c r="J1855" s="3"/>
    </row>
    <row r="1856" spans="1:10" x14ac:dyDescent="0.2">
      <c r="A1856" s="2">
        <v>1855</v>
      </c>
      <c r="C1856" s="4">
        <v>5.1875999999999998</v>
      </c>
      <c r="D1856" s="4">
        <v>11.4695</v>
      </c>
      <c r="E1856" s="4"/>
      <c r="F1856" s="4"/>
      <c r="G1856" s="4"/>
      <c r="J1856" s="3"/>
    </row>
    <row r="1857" spans="1:10" x14ac:dyDescent="0.2">
      <c r="A1857" s="2">
        <v>1856</v>
      </c>
      <c r="C1857" s="4">
        <v>5.1871</v>
      </c>
      <c r="D1857" s="4">
        <v>11.465999999999999</v>
      </c>
      <c r="E1857" s="4"/>
      <c r="F1857" s="4"/>
      <c r="G1857" s="4"/>
      <c r="J1857" s="3"/>
    </row>
    <row r="1858" spans="1:10" x14ac:dyDescent="0.2">
      <c r="A1858" s="2">
        <v>1857</v>
      </c>
      <c r="C1858" s="4">
        <v>5.1866500000000002</v>
      </c>
      <c r="D1858" s="4">
        <v>11.462999999999999</v>
      </c>
      <c r="E1858" s="4"/>
      <c r="F1858" s="4"/>
      <c r="G1858" s="4"/>
      <c r="J1858" s="3"/>
    </row>
    <row r="1859" spans="1:10" x14ac:dyDescent="0.2">
      <c r="A1859" s="2">
        <v>1858</v>
      </c>
      <c r="C1859" s="4">
        <v>5.1863000000000001</v>
      </c>
      <c r="D1859" s="4">
        <v>11.459999999999999</v>
      </c>
      <c r="E1859" s="4"/>
      <c r="F1859" s="4"/>
      <c r="G1859" s="4"/>
      <c r="J1859" s="3"/>
    </row>
    <row r="1860" spans="1:10" x14ac:dyDescent="0.2">
      <c r="A1860" s="2">
        <v>1859</v>
      </c>
      <c r="C1860" s="4">
        <v>5.1859000000000002</v>
      </c>
      <c r="D1860" s="4">
        <v>11.458499999999999</v>
      </c>
      <c r="E1860" s="4"/>
      <c r="F1860" s="4"/>
      <c r="G1860" s="4"/>
      <c r="J1860" s="3"/>
    </row>
    <row r="1861" spans="1:10" x14ac:dyDescent="0.2">
      <c r="A1861" s="2">
        <v>1860</v>
      </c>
      <c r="C1861" s="4">
        <v>5.1856</v>
      </c>
      <c r="D1861" s="4">
        <v>11.456999999999999</v>
      </c>
      <c r="E1861" s="4"/>
      <c r="F1861" s="4"/>
      <c r="G1861" s="4"/>
      <c r="J1861" s="3"/>
    </row>
    <row r="1862" spans="1:10" x14ac:dyDescent="0.2">
      <c r="A1862" s="2">
        <v>1861</v>
      </c>
      <c r="C1862" s="4">
        <v>5.1852999999999998</v>
      </c>
      <c r="D1862" s="4">
        <v>11.456</v>
      </c>
      <c r="E1862" s="4"/>
      <c r="F1862" s="4"/>
      <c r="G1862" s="4"/>
      <c r="J1862" s="3"/>
    </row>
    <row r="1863" spans="1:10" x14ac:dyDescent="0.2">
      <c r="A1863" s="2">
        <v>1862</v>
      </c>
      <c r="C1863" s="4">
        <v>5.1849999999999996</v>
      </c>
      <c r="D1863" s="4">
        <v>11.456</v>
      </c>
      <c r="E1863" s="4"/>
      <c r="F1863" s="4"/>
      <c r="G1863" s="4"/>
      <c r="J1863" s="3"/>
    </row>
    <row r="1864" spans="1:10" x14ac:dyDescent="0.2">
      <c r="A1864" s="2">
        <v>1863</v>
      </c>
      <c r="C1864" s="4">
        <v>5.18485</v>
      </c>
      <c r="D1864" s="4">
        <v>11.455</v>
      </c>
      <c r="E1864" s="4"/>
      <c r="F1864" s="4"/>
      <c r="G1864" s="4"/>
      <c r="J1864" s="3"/>
    </row>
    <row r="1865" spans="1:10" x14ac:dyDescent="0.2">
      <c r="A1865" s="2">
        <v>1864</v>
      </c>
      <c r="C1865" s="4">
        <v>5.1847000000000003</v>
      </c>
      <c r="D1865" s="4">
        <v>11.455</v>
      </c>
      <c r="E1865" s="4"/>
      <c r="F1865" s="4"/>
      <c r="G1865" s="4"/>
      <c r="J1865" s="3"/>
    </row>
    <row r="1866" spans="1:10" x14ac:dyDescent="0.2">
      <c r="A1866" s="2">
        <v>1865</v>
      </c>
      <c r="C1866" s="4">
        <v>5.1845499999999998</v>
      </c>
      <c r="D1866" s="4">
        <v>11.455499999999999</v>
      </c>
      <c r="E1866" s="4"/>
      <c r="F1866" s="4"/>
      <c r="G1866" s="4"/>
      <c r="J1866" s="3"/>
    </row>
    <row r="1867" spans="1:10" x14ac:dyDescent="0.2">
      <c r="A1867" s="2">
        <v>1866</v>
      </c>
      <c r="C1867" s="4">
        <v>5.1844999999999999</v>
      </c>
      <c r="D1867" s="4">
        <v>11.456999999999999</v>
      </c>
      <c r="E1867" s="4"/>
      <c r="F1867" s="4"/>
      <c r="G1867" s="4"/>
      <c r="J1867" s="3"/>
    </row>
    <row r="1868" spans="1:10" x14ac:dyDescent="0.2">
      <c r="A1868" s="2">
        <v>1867</v>
      </c>
      <c r="C1868" s="4">
        <v>5.1846500000000004</v>
      </c>
      <c r="D1868" s="4">
        <v>11.459</v>
      </c>
      <c r="E1868" s="4"/>
      <c r="F1868" s="4"/>
      <c r="G1868" s="4"/>
      <c r="J1868" s="3"/>
    </row>
    <row r="1869" spans="1:10" x14ac:dyDescent="0.2">
      <c r="A1869" s="2">
        <v>1868</v>
      </c>
      <c r="C1869" s="4">
        <v>5.1848000000000001</v>
      </c>
      <c r="D1869" s="4">
        <v>11.462</v>
      </c>
      <c r="E1869" s="4"/>
      <c r="F1869" s="4"/>
      <c r="G1869" s="4"/>
      <c r="J1869" s="3"/>
    </row>
    <row r="1870" spans="1:10" x14ac:dyDescent="0.2">
      <c r="A1870" s="2">
        <v>1869</v>
      </c>
      <c r="C1870" s="4">
        <v>5.1851000000000003</v>
      </c>
      <c r="D1870" s="4">
        <v>11.465499999999999</v>
      </c>
      <c r="E1870" s="4"/>
      <c r="F1870" s="4"/>
      <c r="G1870" s="4"/>
      <c r="J1870" s="3"/>
    </row>
    <row r="1871" spans="1:10" x14ac:dyDescent="0.2">
      <c r="A1871" s="2">
        <v>1870</v>
      </c>
      <c r="C1871" s="4">
        <v>5.1854000000000005</v>
      </c>
      <c r="D1871" s="4">
        <v>11.468999999999999</v>
      </c>
      <c r="E1871" s="4"/>
      <c r="F1871" s="4"/>
      <c r="G1871" s="4"/>
      <c r="J1871" s="3"/>
    </row>
    <row r="1872" spans="1:10" x14ac:dyDescent="0.2">
      <c r="A1872" s="2">
        <v>1871</v>
      </c>
      <c r="C1872" s="4">
        <v>5.1858000000000004</v>
      </c>
      <c r="D1872" s="4">
        <v>11.472</v>
      </c>
      <c r="E1872" s="4"/>
      <c r="F1872" s="4"/>
      <c r="G1872" s="4"/>
      <c r="J1872" s="3"/>
    </row>
    <row r="1873" spans="1:10" x14ac:dyDescent="0.2">
      <c r="A1873" s="2">
        <v>1872</v>
      </c>
      <c r="C1873" s="4">
        <v>5.1861999999999995</v>
      </c>
      <c r="D1873" s="4">
        <v>11.475</v>
      </c>
      <c r="E1873" s="4"/>
      <c r="F1873" s="4"/>
      <c r="G1873" s="4"/>
      <c r="J1873" s="3"/>
    </row>
    <row r="1874" spans="1:10" x14ac:dyDescent="0.2">
      <c r="A1874" s="2">
        <v>1873</v>
      </c>
      <c r="C1874" s="4">
        <v>5.1866500000000002</v>
      </c>
      <c r="D1874" s="4">
        <v>11.478</v>
      </c>
      <c r="E1874" s="4"/>
      <c r="F1874" s="4"/>
      <c r="G1874" s="4"/>
      <c r="J1874" s="3"/>
    </row>
    <row r="1875" spans="1:10" x14ac:dyDescent="0.2">
      <c r="A1875" s="2">
        <v>1874</v>
      </c>
      <c r="C1875" s="4">
        <v>5.1870000000000003</v>
      </c>
      <c r="D1875" s="4">
        <v>11.481</v>
      </c>
      <c r="E1875" s="4"/>
      <c r="F1875" s="4"/>
      <c r="G1875" s="4"/>
      <c r="J1875" s="3"/>
    </row>
    <row r="1876" spans="1:10" x14ac:dyDescent="0.2">
      <c r="A1876" s="2">
        <v>1875</v>
      </c>
      <c r="C1876" s="4">
        <v>5.1874500000000001</v>
      </c>
      <c r="D1876" s="4">
        <v>11.484499999999999</v>
      </c>
      <c r="E1876" s="4"/>
      <c r="F1876" s="4"/>
      <c r="G1876" s="4"/>
      <c r="J1876" s="3"/>
    </row>
    <row r="1877" spans="1:10" x14ac:dyDescent="0.2">
      <c r="A1877" s="2">
        <v>1876</v>
      </c>
      <c r="C1877" s="4">
        <v>5.1879</v>
      </c>
      <c r="D1877" s="4">
        <v>11.49</v>
      </c>
      <c r="E1877" s="4"/>
      <c r="F1877" s="4"/>
      <c r="G1877" s="4"/>
      <c r="J1877" s="3"/>
    </row>
    <row r="1878" spans="1:10" x14ac:dyDescent="0.2">
      <c r="A1878" s="2">
        <v>1877</v>
      </c>
      <c r="C1878" s="4">
        <v>5.18825</v>
      </c>
      <c r="D1878" s="4">
        <v>11.496499999999999</v>
      </c>
      <c r="E1878" s="4"/>
      <c r="F1878" s="4"/>
      <c r="G1878" s="4"/>
      <c r="J1878" s="3"/>
    </row>
    <row r="1879" spans="1:10" x14ac:dyDescent="0.2">
      <c r="A1879" s="2">
        <v>1878</v>
      </c>
      <c r="C1879" s="4">
        <v>5.1886999999999999</v>
      </c>
      <c r="D1879" s="4">
        <v>11.504</v>
      </c>
      <c r="E1879" s="4"/>
      <c r="F1879" s="4"/>
      <c r="G1879" s="4"/>
      <c r="J1879" s="3"/>
    </row>
    <row r="1880" spans="1:10" x14ac:dyDescent="0.2">
      <c r="A1880" s="2">
        <v>1879</v>
      </c>
      <c r="C1880" s="4">
        <v>5.1892500000000004</v>
      </c>
      <c r="D1880" s="4">
        <v>11.513</v>
      </c>
      <c r="E1880" s="4"/>
      <c r="F1880" s="4"/>
      <c r="G1880" s="4"/>
      <c r="J1880" s="3"/>
    </row>
    <row r="1881" spans="1:10" x14ac:dyDescent="0.2">
      <c r="A1881" s="2">
        <v>1880</v>
      </c>
      <c r="C1881" s="4">
        <v>5.1898</v>
      </c>
      <c r="D1881" s="4">
        <v>11.522</v>
      </c>
      <c r="E1881" s="4"/>
      <c r="F1881" s="4"/>
      <c r="G1881" s="4"/>
      <c r="J1881" s="3"/>
    </row>
    <row r="1882" spans="1:10" x14ac:dyDescent="0.2">
      <c r="A1882" s="2">
        <v>1881</v>
      </c>
      <c r="C1882" s="4">
        <v>5.1903499999999996</v>
      </c>
      <c r="D1882" s="4">
        <v>11.531000000000001</v>
      </c>
      <c r="E1882" s="4"/>
      <c r="F1882" s="4"/>
      <c r="G1882" s="4"/>
      <c r="J1882" s="3"/>
    </row>
    <row r="1883" spans="1:10" x14ac:dyDescent="0.2">
      <c r="A1883" s="2">
        <v>1882</v>
      </c>
      <c r="C1883" s="4">
        <v>5.1909000000000001</v>
      </c>
      <c r="D1883" s="4">
        <v>11.54</v>
      </c>
      <c r="E1883" s="4"/>
      <c r="F1883" s="4"/>
      <c r="G1883" s="4"/>
      <c r="J1883" s="3"/>
    </row>
    <row r="1884" spans="1:10" x14ac:dyDescent="0.2">
      <c r="A1884" s="2">
        <v>1883</v>
      </c>
      <c r="C1884" s="4">
        <v>5.1914999999999996</v>
      </c>
      <c r="D1884" s="4">
        <v>11.548500000000001</v>
      </c>
      <c r="E1884" s="4"/>
      <c r="F1884" s="4"/>
      <c r="G1884" s="4"/>
      <c r="J1884" s="3"/>
    </row>
    <row r="1885" spans="1:10" x14ac:dyDescent="0.2">
      <c r="A1885" s="2">
        <v>1884</v>
      </c>
      <c r="C1885" s="4">
        <v>5.1920000000000002</v>
      </c>
      <c r="D1885" s="4">
        <v>11.555999999999999</v>
      </c>
      <c r="E1885" s="4"/>
      <c r="F1885" s="4"/>
      <c r="G1885" s="4"/>
      <c r="J1885" s="3"/>
    </row>
    <row r="1886" spans="1:10" x14ac:dyDescent="0.2">
      <c r="A1886" s="2">
        <v>1885</v>
      </c>
      <c r="C1886" s="4">
        <v>5.19245</v>
      </c>
      <c r="D1886" s="4">
        <v>11.5625</v>
      </c>
      <c r="E1886" s="4"/>
      <c r="F1886" s="4"/>
      <c r="G1886" s="4"/>
      <c r="J1886" s="3"/>
    </row>
    <row r="1887" spans="1:10" x14ac:dyDescent="0.2">
      <c r="A1887" s="2">
        <v>1886</v>
      </c>
      <c r="C1887" s="4">
        <v>5.1928999999999998</v>
      </c>
      <c r="D1887" s="4">
        <v>11.57</v>
      </c>
      <c r="E1887" s="4"/>
      <c r="F1887" s="4"/>
      <c r="G1887" s="4"/>
      <c r="J1887" s="3"/>
    </row>
    <row r="1888" spans="1:10" x14ac:dyDescent="0.2">
      <c r="A1888" s="2">
        <v>1887</v>
      </c>
      <c r="C1888" s="4">
        <v>5.1932499999999999</v>
      </c>
      <c r="D1888" s="4">
        <v>11.577999999999999</v>
      </c>
      <c r="E1888" s="4"/>
      <c r="F1888" s="4"/>
      <c r="G1888" s="4"/>
      <c r="J1888" s="3"/>
    </row>
    <row r="1889" spans="1:10" x14ac:dyDescent="0.2">
      <c r="A1889" s="2">
        <v>1888</v>
      </c>
      <c r="C1889" s="4">
        <v>5.1936999999999998</v>
      </c>
      <c r="D1889" s="4">
        <v>11.587</v>
      </c>
      <c r="E1889" s="4"/>
      <c r="F1889" s="4"/>
      <c r="G1889" s="4"/>
      <c r="J1889" s="3"/>
    </row>
    <row r="1890" spans="1:10" x14ac:dyDescent="0.2">
      <c r="A1890" s="2">
        <v>1889</v>
      </c>
      <c r="C1890" s="4">
        <v>5.1942000000000004</v>
      </c>
      <c r="D1890" s="4">
        <v>11.598000000000001</v>
      </c>
      <c r="E1890" s="4"/>
      <c r="F1890" s="4"/>
      <c r="G1890" s="4"/>
      <c r="J1890" s="3"/>
    </row>
    <row r="1891" spans="1:10" x14ac:dyDescent="0.2">
      <c r="A1891" s="2">
        <v>1890</v>
      </c>
      <c r="C1891" s="4">
        <v>5.1947000000000001</v>
      </c>
      <c r="D1891" s="4">
        <v>11.609</v>
      </c>
      <c r="E1891" s="4"/>
      <c r="F1891" s="4"/>
      <c r="G1891" s="4"/>
      <c r="J1891" s="3"/>
    </row>
    <row r="1892" spans="1:10" x14ac:dyDescent="0.2">
      <c r="A1892" s="2">
        <v>1891</v>
      </c>
      <c r="C1892" s="4">
        <v>5.1953000000000005</v>
      </c>
      <c r="D1892" s="4">
        <v>11.621</v>
      </c>
      <c r="E1892" s="4"/>
      <c r="F1892" s="4"/>
      <c r="G1892" s="4"/>
      <c r="J1892" s="3"/>
    </row>
    <row r="1893" spans="1:10" x14ac:dyDescent="0.2">
      <c r="A1893" s="2">
        <v>1892</v>
      </c>
      <c r="C1893" s="4">
        <v>5.1959</v>
      </c>
      <c r="D1893" s="4">
        <v>11.632</v>
      </c>
      <c r="E1893" s="4"/>
      <c r="F1893" s="4"/>
      <c r="G1893" s="4"/>
      <c r="J1893" s="3"/>
    </row>
    <row r="1894" spans="1:10" x14ac:dyDescent="0.2">
      <c r="A1894" s="2">
        <v>1893</v>
      </c>
      <c r="C1894" s="4">
        <v>5.1963999999999997</v>
      </c>
      <c r="D1894" s="4">
        <v>11.6435</v>
      </c>
      <c r="E1894" s="4"/>
      <c r="F1894" s="4"/>
      <c r="G1894" s="4"/>
      <c r="J1894" s="3"/>
    </row>
    <row r="1895" spans="1:10" x14ac:dyDescent="0.2">
      <c r="A1895" s="2">
        <v>1894</v>
      </c>
      <c r="C1895" s="4">
        <v>5.1970000000000001</v>
      </c>
      <c r="D1895" s="4">
        <v>11.654</v>
      </c>
      <c r="E1895" s="4"/>
      <c r="F1895" s="4"/>
      <c r="G1895" s="4"/>
      <c r="J1895" s="3"/>
    </row>
    <row r="1896" spans="1:10" x14ac:dyDescent="0.2">
      <c r="A1896" s="2">
        <v>1895</v>
      </c>
      <c r="C1896" s="4">
        <v>5.1976000000000004</v>
      </c>
      <c r="D1896" s="4">
        <v>11.663500000000001</v>
      </c>
      <c r="E1896" s="4"/>
      <c r="F1896" s="4"/>
      <c r="G1896" s="4"/>
      <c r="J1896" s="3"/>
    </row>
    <row r="1897" spans="1:10" x14ac:dyDescent="0.2">
      <c r="A1897" s="2">
        <v>1896</v>
      </c>
      <c r="C1897" s="4">
        <v>5.1981999999999999</v>
      </c>
      <c r="D1897" s="4">
        <v>11.673999999999999</v>
      </c>
      <c r="E1897" s="4"/>
      <c r="F1897" s="4"/>
      <c r="G1897" s="4"/>
      <c r="J1897" s="3"/>
    </row>
    <row r="1898" spans="1:10" x14ac:dyDescent="0.2">
      <c r="A1898" s="2">
        <v>1897</v>
      </c>
      <c r="C1898" s="4">
        <v>5.1988500000000002</v>
      </c>
      <c r="D1898" s="4">
        <v>11.6835</v>
      </c>
      <c r="E1898" s="4"/>
      <c r="F1898" s="4"/>
      <c r="G1898" s="4"/>
      <c r="J1898" s="3"/>
    </row>
    <row r="1899" spans="1:10" x14ac:dyDescent="0.2">
      <c r="A1899" s="2">
        <v>1898</v>
      </c>
      <c r="C1899" s="4">
        <v>5.1994999999999996</v>
      </c>
      <c r="D1899" s="4">
        <v>11.693</v>
      </c>
      <c r="E1899" s="4"/>
      <c r="F1899" s="4"/>
      <c r="G1899" s="4"/>
      <c r="J1899" s="3"/>
    </row>
    <row r="1900" spans="1:10" x14ac:dyDescent="0.2">
      <c r="A1900" s="2">
        <v>1899</v>
      </c>
      <c r="C1900" s="4">
        <v>5.2001999999999997</v>
      </c>
      <c r="D1900" s="4">
        <v>11.703000000000001</v>
      </c>
      <c r="E1900" s="4"/>
      <c r="F1900" s="4"/>
      <c r="G1900" s="4"/>
      <c r="J1900" s="3"/>
    </row>
    <row r="1901" spans="1:10" x14ac:dyDescent="0.2">
      <c r="A1901" s="2">
        <v>1900</v>
      </c>
      <c r="C1901" s="4">
        <v>5.2008999999999999</v>
      </c>
      <c r="D1901" s="4">
        <v>11.713000000000001</v>
      </c>
      <c r="E1901" s="4"/>
      <c r="F1901" s="4"/>
      <c r="G1901" s="4"/>
      <c r="J1901" s="3"/>
    </row>
    <row r="1902" spans="1:10" x14ac:dyDescent="0.2">
      <c r="A1902" s="2">
        <v>1901</v>
      </c>
      <c r="C1902" s="4">
        <v>5.2016</v>
      </c>
      <c r="D1902" s="4">
        <v>11.723500000000001</v>
      </c>
      <c r="E1902" s="4"/>
      <c r="F1902" s="4"/>
      <c r="G1902" s="4"/>
      <c r="J1902" s="3"/>
    </row>
    <row r="1903" spans="1:10" x14ac:dyDescent="0.2">
      <c r="A1903" s="2">
        <v>1902</v>
      </c>
      <c r="C1903" s="4">
        <v>5.2023000000000001</v>
      </c>
      <c r="D1903" s="4">
        <v>11.735000000000001</v>
      </c>
      <c r="E1903" s="4"/>
      <c r="F1903" s="4"/>
      <c r="G1903" s="4"/>
      <c r="J1903" s="3"/>
    </row>
    <row r="1904" spans="1:10" x14ac:dyDescent="0.2">
      <c r="A1904" s="2">
        <v>1903</v>
      </c>
      <c r="C1904" s="4">
        <v>5.2031000000000001</v>
      </c>
      <c r="D1904" s="4">
        <v>11.7475</v>
      </c>
      <c r="E1904" s="4"/>
      <c r="F1904" s="4"/>
      <c r="G1904" s="4"/>
      <c r="J1904" s="3"/>
    </row>
    <row r="1905" spans="1:10" x14ac:dyDescent="0.2">
      <c r="A1905" s="2">
        <v>1904</v>
      </c>
      <c r="C1905" s="4">
        <v>5.2039</v>
      </c>
      <c r="D1905" s="4">
        <v>11.761000000000001</v>
      </c>
      <c r="E1905" s="4"/>
      <c r="F1905" s="4"/>
      <c r="G1905" s="4"/>
      <c r="J1905" s="3"/>
    </row>
    <row r="1906" spans="1:10" x14ac:dyDescent="0.2">
      <c r="A1906" s="2">
        <v>1905</v>
      </c>
      <c r="C1906" s="4">
        <v>5.20465</v>
      </c>
      <c r="D1906" s="4">
        <v>11.775500000000001</v>
      </c>
      <c r="E1906" s="4"/>
      <c r="F1906" s="4"/>
      <c r="G1906" s="4"/>
      <c r="J1906" s="3"/>
    </row>
    <row r="1907" spans="1:10" x14ac:dyDescent="0.2">
      <c r="A1907" s="2">
        <v>1906</v>
      </c>
      <c r="C1907" s="4">
        <v>5.2054</v>
      </c>
      <c r="D1907" s="4">
        <v>11.79</v>
      </c>
      <c r="E1907" s="4"/>
      <c r="F1907" s="4"/>
      <c r="G1907" s="4"/>
      <c r="J1907" s="3"/>
    </row>
    <row r="1908" spans="1:10" x14ac:dyDescent="0.2">
      <c r="A1908" s="2">
        <v>1907</v>
      </c>
      <c r="C1908" s="4">
        <v>5.2061500000000001</v>
      </c>
      <c r="D1908" s="4">
        <v>11.805</v>
      </c>
      <c r="E1908" s="4"/>
      <c r="F1908" s="4"/>
      <c r="G1908" s="4"/>
      <c r="J1908" s="3"/>
    </row>
    <row r="1909" spans="1:10" x14ac:dyDescent="0.2">
      <c r="A1909" s="2">
        <v>1908</v>
      </c>
      <c r="C1909" s="4">
        <v>5.2068000000000003</v>
      </c>
      <c r="D1909" s="4">
        <v>11.819999999999999</v>
      </c>
      <c r="E1909" s="4"/>
      <c r="F1909" s="4"/>
      <c r="G1909" s="4"/>
      <c r="J1909" s="3"/>
    </row>
    <row r="1910" spans="1:10" x14ac:dyDescent="0.2">
      <c r="A1910" s="2">
        <v>1909</v>
      </c>
      <c r="C1910" s="4">
        <v>5.2073999999999998</v>
      </c>
      <c r="D1910" s="4">
        <v>11.834499999999998</v>
      </c>
      <c r="E1910" s="4"/>
      <c r="F1910" s="4"/>
      <c r="G1910" s="4"/>
      <c r="J1910" s="3"/>
    </row>
    <row r="1911" spans="1:10" x14ac:dyDescent="0.2">
      <c r="A1911" s="2">
        <v>1910</v>
      </c>
      <c r="C1911" s="4">
        <v>5.2078999999999995</v>
      </c>
      <c r="D1911" s="4">
        <v>11.847999999999999</v>
      </c>
      <c r="E1911" s="4"/>
      <c r="F1911" s="4"/>
      <c r="G1911" s="4"/>
      <c r="J1911" s="3"/>
    </row>
    <row r="1912" spans="1:10" x14ac:dyDescent="0.2">
      <c r="A1912" s="2">
        <v>1911</v>
      </c>
      <c r="C1912" s="4">
        <v>5.2082999999999995</v>
      </c>
      <c r="D1912" s="4">
        <v>11.8605</v>
      </c>
      <c r="E1912" s="4"/>
      <c r="F1912" s="4"/>
      <c r="G1912" s="4"/>
      <c r="J1912" s="3"/>
    </row>
    <row r="1913" spans="1:10" x14ac:dyDescent="0.2">
      <c r="A1913" s="2">
        <v>1912</v>
      </c>
      <c r="C1913" s="4">
        <v>5.2084999999999999</v>
      </c>
      <c r="D1913" s="4">
        <v>11.872999999999999</v>
      </c>
      <c r="E1913" s="4"/>
      <c r="F1913" s="4"/>
      <c r="G1913" s="4"/>
      <c r="J1913" s="3"/>
    </row>
    <row r="1914" spans="1:10" x14ac:dyDescent="0.2">
      <c r="A1914" s="2">
        <v>1913</v>
      </c>
      <c r="C1914" s="4">
        <v>5.2087000000000003</v>
      </c>
      <c r="D1914" s="4">
        <v>11.885999999999999</v>
      </c>
      <c r="E1914" s="4"/>
      <c r="F1914" s="4"/>
      <c r="G1914" s="4"/>
      <c r="J1914" s="3"/>
    </row>
    <row r="1915" spans="1:10" x14ac:dyDescent="0.2">
      <c r="A1915" s="2">
        <v>1914</v>
      </c>
      <c r="C1915" s="4">
        <v>5.2087000000000003</v>
      </c>
      <c r="D1915" s="4">
        <v>11.898999999999999</v>
      </c>
      <c r="E1915" s="4"/>
      <c r="F1915" s="4"/>
      <c r="G1915" s="4"/>
      <c r="J1915" s="3"/>
    </row>
    <row r="1916" spans="1:10" x14ac:dyDescent="0.2">
      <c r="A1916" s="2">
        <v>1915</v>
      </c>
      <c r="C1916" s="4">
        <v>5.2086500000000004</v>
      </c>
      <c r="D1916" s="4">
        <v>11.913</v>
      </c>
      <c r="E1916" s="4"/>
      <c r="F1916" s="4"/>
      <c r="G1916" s="4"/>
      <c r="J1916" s="3"/>
    </row>
    <row r="1917" spans="1:10" x14ac:dyDescent="0.2">
      <c r="A1917" s="2">
        <v>1916</v>
      </c>
      <c r="C1917" s="4">
        <v>5.2084000000000001</v>
      </c>
      <c r="D1917" s="4">
        <v>11.927999999999999</v>
      </c>
      <c r="E1917" s="4"/>
      <c r="F1917" s="4"/>
      <c r="G1917" s="4"/>
      <c r="J1917" s="3"/>
    </row>
    <row r="1918" spans="1:10" x14ac:dyDescent="0.2">
      <c r="A1918" s="2">
        <v>1917</v>
      </c>
      <c r="C1918" s="4">
        <v>5.2081499999999998</v>
      </c>
      <c r="D1918" s="4">
        <v>11.943</v>
      </c>
      <c r="E1918" s="4"/>
      <c r="F1918" s="4"/>
      <c r="G1918" s="4"/>
      <c r="J1918" s="3"/>
    </row>
    <row r="1919" spans="1:10" x14ac:dyDescent="0.2">
      <c r="A1919" s="2">
        <v>1918</v>
      </c>
      <c r="C1919" s="4">
        <v>5.2077999999999998</v>
      </c>
      <c r="D1919" s="4">
        <v>11.959</v>
      </c>
      <c r="E1919" s="4"/>
      <c r="F1919" s="4"/>
      <c r="G1919" s="4"/>
      <c r="J1919" s="3"/>
    </row>
    <row r="1920" spans="1:10" x14ac:dyDescent="0.2">
      <c r="A1920" s="2">
        <v>1919</v>
      </c>
      <c r="C1920" s="4">
        <v>5.2073499999999999</v>
      </c>
      <c r="D1920" s="4">
        <v>11.974</v>
      </c>
      <c r="E1920" s="4"/>
      <c r="F1920" s="4"/>
      <c r="G1920" s="4"/>
      <c r="J1920" s="3"/>
    </row>
    <row r="1921" spans="1:10" x14ac:dyDescent="0.2">
      <c r="A1921" s="2">
        <v>1920</v>
      </c>
      <c r="C1921" s="4">
        <v>5.2069000000000001</v>
      </c>
      <c r="D1921" s="4">
        <v>11.99</v>
      </c>
      <c r="E1921" s="4"/>
      <c r="F1921" s="4"/>
      <c r="G1921" s="4"/>
      <c r="J1921" s="3"/>
    </row>
    <row r="1922" spans="1:10" x14ac:dyDescent="0.2">
      <c r="A1922" s="2">
        <v>1921</v>
      </c>
      <c r="C1922" s="4">
        <v>5.2064000000000004</v>
      </c>
      <c r="D1922" s="4">
        <v>12.005000000000001</v>
      </c>
      <c r="E1922" s="4"/>
      <c r="F1922" s="4"/>
      <c r="G1922" s="4"/>
      <c r="J1922" s="3"/>
    </row>
    <row r="1923" spans="1:10" x14ac:dyDescent="0.2">
      <c r="A1923" s="2">
        <v>1922</v>
      </c>
      <c r="C1923" s="4">
        <v>5.2059000000000006</v>
      </c>
      <c r="D1923" s="4">
        <v>12.02</v>
      </c>
      <c r="E1923" s="4"/>
      <c r="F1923" s="4"/>
      <c r="G1923" s="4"/>
      <c r="J1923" s="3"/>
    </row>
    <row r="1924" spans="1:10" x14ac:dyDescent="0.2">
      <c r="A1924" s="2">
        <v>1923</v>
      </c>
      <c r="C1924" s="4">
        <v>5.2053000000000003</v>
      </c>
      <c r="D1924" s="4">
        <v>12.0345</v>
      </c>
      <c r="E1924" s="4"/>
      <c r="F1924" s="4"/>
      <c r="G1924" s="4"/>
      <c r="J1924" s="3"/>
    </row>
    <row r="1925" spans="1:10" x14ac:dyDescent="0.2">
      <c r="A1925" s="2">
        <v>1924</v>
      </c>
      <c r="C1925" s="4">
        <v>5.2046999999999999</v>
      </c>
      <c r="D1925" s="4">
        <v>12.047000000000001</v>
      </c>
      <c r="E1925" s="4"/>
      <c r="F1925" s="4"/>
      <c r="G1925" s="4"/>
      <c r="J1925" s="3"/>
    </row>
    <row r="1926" spans="1:10" x14ac:dyDescent="0.2">
      <c r="A1926" s="2">
        <v>1925</v>
      </c>
      <c r="C1926" s="4">
        <v>5.2041000000000004</v>
      </c>
      <c r="D1926" s="4">
        <v>12.06</v>
      </c>
      <c r="E1926" s="4"/>
      <c r="F1926" s="4"/>
      <c r="G1926" s="4"/>
      <c r="J1926" s="3"/>
    </row>
    <row r="1927" spans="1:10" x14ac:dyDescent="0.2">
      <c r="A1927" s="2">
        <v>1926</v>
      </c>
      <c r="C1927" s="4">
        <v>5.2034000000000002</v>
      </c>
      <c r="D1927" s="4">
        <v>12.072000000000001</v>
      </c>
      <c r="E1927" s="4"/>
      <c r="F1927" s="4"/>
      <c r="G1927" s="4"/>
      <c r="J1927" s="3"/>
    </row>
    <row r="1928" spans="1:10" x14ac:dyDescent="0.2">
      <c r="A1928" s="2">
        <v>1927</v>
      </c>
      <c r="C1928" s="4">
        <v>5.2025999999999994</v>
      </c>
      <c r="D1928" s="4">
        <v>12.084</v>
      </c>
      <c r="E1928" s="4"/>
      <c r="F1928" s="4"/>
      <c r="G1928" s="4"/>
      <c r="J1928" s="3"/>
    </row>
    <row r="1929" spans="1:10" x14ac:dyDescent="0.2">
      <c r="A1929" s="2">
        <v>1928</v>
      </c>
      <c r="C1929" s="4">
        <v>5.2016999999999998</v>
      </c>
      <c r="D1929" s="4">
        <v>12.095000000000001</v>
      </c>
      <c r="E1929" s="4"/>
      <c r="F1929" s="4"/>
      <c r="G1929" s="4"/>
      <c r="J1929" s="3"/>
    </row>
    <row r="1930" spans="1:10" x14ac:dyDescent="0.2">
      <c r="A1930" s="2">
        <v>1929</v>
      </c>
      <c r="C1930" s="4">
        <v>5.2008000000000001</v>
      </c>
      <c r="D1930" s="4">
        <v>12.1075</v>
      </c>
      <c r="E1930" s="4"/>
      <c r="F1930" s="4"/>
      <c r="G1930" s="4"/>
      <c r="J1930" s="3"/>
    </row>
    <row r="1931" spans="1:10" x14ac:dyDescent="0.2">
      <c r="A1931" s="2">
        <v>1930</v>
      </c>
      <c r="C1931" s="4">
        <v>5.1999000000000004</v>
      </c>
      <c r="D1931" s="4">
        <v>12.120000000000001</v>
      </c>
      <c r="E1931" s="4"/>
      <c r="F1931" s="4"/>
      <c r="G1931" s="4"/>
      <c r="J1931" s="3"/>
    </row>
    <row r="1932" spans="1:10" x14ac:dyDescent="0.2">
      <c r="A1932" s="2">
        <v>1931</v>
      </c>
      <c r="C1932" s="4">
        <v>5.1989000000000001</v>
      </c>
      <c r="D1932" s="4">
        <v>12.131</v>
      </c>
      <c r="E1932" s="4"/>
      <c r="F1932" s="4"/>
      <c r="G1932" s="4"/>
      <c r="J1932" s="3"/>
    </row>
    <row r="1933" spans="1:10" x14ac:dyDescent="0.2">
      <c r="A1933" s="2">
        <v>1932</v>
      </c>
      <c r="C1933" s="4">
        <v>5.1980000000000004</v>
      </c>
      <c r="D1933" s="4">
        <v>12.142000000000001</v>
      </c>
      <c r="E1933" s="4"/>
      <c r="F1933" s="4"/>
      <c r="G1933" s="4"/>
      <c r="J1933" s="3"/>
    </row>
    <row r="1934" spans="1:10" x14ac:dyDescent="0.2">
      <c r="A1934" s="2">
        <v>1933</v>
      </c>
      <c r="C1934" s="4">
        <v>5.1970999999999998</v>
      </c>
      <c r="D1934" s="4">
        <v>12.152000000000001</v>
      </c>
      <c r="E1934" s="4"/>
      <c r="F1934" s="4"/>
      <c r="G1934" s="4"/>
      <c r="J1934" s="3"/>
    </row>
    <row r="1935" spans="1:10" x14ac:dyDescent="0.2">
      <c r="A1935" s="2">
        <v>1934</v>
      </c>
      <c r="C1935" s="4">
        <v>5.1960999999999995</v>
      </c>
      <c r="D1935" s="4">
        <v>12.16</v>
      </c>
      <c r="E1935" s="4"/>
      <c r="F1935" s="4"/>
      <c r="G1935" s="4"/>
      <c r="J1935" s="3"/>
    </row>
    <row r="1936" spans="1:10" x14ac:dyDescent="0.2">
      <c r="A1936" s="2">
        <v>1935</v>
      </c>
      <c r="C1936" s="4">
        <v>5.1947999999999999</v>
      </c>
      <c r="D1936" s="4">
        <v>12.166500000000001</v>
      </c>
      <c r="E1936" s="4"/>
      <c r="F1936" s="4"/>
      <c r="G1936" s="4"/>
      <c r="J1936" s="3"/>
    </row>
    <row r="1937" spans="1:10" x14ac:dyDescent="0.2">
      <c r="A1937" s="2">
        <v>1936</v>
      </c>
      <c r="C1937" s="4">
        <v>5.1932999999999998</v>
      </c>
      <c r="D1937" s="4">
        <v>12.172000000000001</v>
      </c>
      <c r="E1937" s="4"/>
      <c r="F1937" s="4"/>
      <c r="G1937" s="4"/>
      <c r="J1937" s="3"/>
    </row>
    <row r="1938" spans="1:10" x14ac:dyDescent="0.2">
      <c r="A1938" s="2">
        <v>1937</v>
      </c>
      <c r="C1938" s="4">
        <v>5.1916500000000001</v>
      </c>
      <c r="D1938" s="4">
        <v>12.176500000000001</v>
      </c>
      <c r="E1938" s="4"/>
      <c r="F1938" s="4"/>
      <c r="G1938" s="4"/>
      <c r="J1938" s="3"/>
    </row>
    <row r="1939" spans="1:10" x14ac:dyDescent="0.2">
      <c r="A1939" s="2">
        <v>1938</v>
      </c>
      <c r="C1939" s="4">
        <v>5.19</v>
      </c>
      <c r="D1939" s="4">
        <v>12.18</v>
      </c>
      <c r="E1939" s="4"/>
      <c r="F1939" s="4"/>
      <c r="G1939" s="4"/>
      <c r="J1939" s="3"/>
    </row>
    <row r="1940" spans="1:10" x14ac:dyDescent="0.2">
      <c r="A1940" s="2">
        <v>1939</v>
      </c>
      <c r="C1940" s="4">
        <v>5.1882999999999999</v>
      </c>
      <c r="D1940" s="4">
        <v>12.1845</v>
      </c>
      <c r="E1940" s="4"/>
      <c r="F1940" s="4"/>
      <c r="G1940" s="4"/>
      <c r="J1940" s="3"/>
    </row>
    <row r="1941" spans="1:10" x14ac:dyDescent="0.2">
      <c r="A1941" s="2">
        <v>1940</v>
      </c>
      <c r="C1941" s="4">
        <v>5.1866000000000003</v>
      </c>
      <c r="D1941" s="4">
        <v>12.187999999999999</v>
      </c>
      <c r="E1941" s="4"/>
      <c r="F1941" s="4"/>
      <c r="G1941" s="4"/>
      <c r="J1941" s="3"/>
    </row>
    <row r="1942" spans="1:10" x14ac:dyDescent="0.2">
      <c r="A1942" s="2">
        <v>1941</v>
      </c>
      <c r="C1942" s="4">
        <v>5.18485</v>
      </c>
      <c r="D1942" s="4">
        <v>12.191999999999998</v>
      </c>
      <c r="E1942" s="4"/>
      <c r="F1942" s="4"/>
      <c r="G1942" s="4"/>
      <c r="J1942" s="3"/>
    </row>
    <row r="1943" spans="1:10" x14ac:dyDescent="0.2">
      <c r="A1943" s="2">
        <v>1942</v>
      </c>
      <c r="C1943" s="4">
        <v>5.1831000000000005</v>
      </c>
      <c r="D1943" s="4">
        <v>12.194999999999999</v>
      </c>
      <c r="E1943" s="4"/>
      <c r="F1943" s="4"/>
      <c r="G1943" s="4"/>
      <c r="J1943" s="3"/>
    </row>
    <row r="1944" spans="1:10" x14ac:dyDescent="0.2">
      <c r="A1944" s="2">
        <v>1943</v>
      </c>
      <c r="C1944" s="4">
        <v>5.1813500000000001</v>
      </c>
      <c r="D1944" s="4">
        <v>12.1975</v>
      </c>
      <c r="E1944" s="4"/>
      <c r="F1944" s="4"/>
      <c r="G1944" s="4"/>
      <c r="J1944" s="3"/>
    </row>
    <row r="1945" spans="1:10" x14ac:dyDescent="0.2">
      <c r="A1945" s="2">
        <v>1944</v>
      </c>
      <c r="C1945" s="4">
        <v>5.1796000000000006</v>
      </c>
      <c r="D1945" s="4">
        <v>12.199</v>
      </c>
      <c r="E1945" s="4"/>
      <c r="F1945" s="4"/>
      <c r="G1945" s="4"/>
      <c r="J1945" s="3"/>
    </row>
    <row r="1946" spans="1:10" x14ac:dyDescent="0.2">
      <c r="A1946" s="2">
        <v>1945</v>
      </c>
      <c r="C1946" s="4">
        <v>5.1779500000000001</v>
      </c>
      <c r="D1946" s="4">
        <v>12.199</v>
      </c>
      <c r="E1946" s="4"/>
      <c r="F1946" s="4"/>
      <c r="G1946" s="4"/>
      <c r="J1946" s="3"/>
    </row>
    <row r="1947" spans="1:10" x14ac:dyDescent="0.2">
      <c r="A1947" s="2">
        <v>1946</v>
      </c>
      <c r="C1947" s="4">
        <v>5.1761999999999997</v>
      </c>
      <c r="D1947" s="4">
        <v>12.197999999999999</v>
      </c>
      <c r="E1947" s="4"/>
      <c r="F1947" s="4"/>
      <c r="G1947" s="4"/>
      <c r="J1947" s="3"/>
    </row>
    <row r="1948" spans="1:10" x14ac:dyDescent="0.2">
      <c r="A1948" s="2">
        <v>1947</v>
      </c>
      <c r="C1948" s="4">
        <v>5.1745000000000001</v>
      </c>
      <c r="D1948" s="4">
        <v>12.196</v>
      </c>
      <c r="E1948" s="4"/>
      <c r="F1948" s="4"/>
      <c r="G1948" s="4"/>
      <c r="J1948" s="3"/>
    </row>
    <row r="1949" spans="1:10" x14ac:dyDescent="0.2">
      <c r="A1949" s="2">
        <v>1948</v>
      </c>
      <c r="C1949" s="4">
        <v>5.1726999999999999</v>
      </c>
      <c r="D1949" s="4">
        <v>12.193</v>
      </c>
      <c r="E1949" s="4"/>
      <c r="F1949" s="4"/>
      <c r="G1949" s="4"/>
      <c r="J1949" s="3"/>
    </row>
    <row r="1950" spans="1:10" x14ac:dyDescent="0.2">
      <c r="A1950" s="2">
        <v>1949</v>
      </c>
      <c r="C1950" s="4">
        <v>5.1709999999999994</v>
      </c>
      <c r="D1950" s="4">
        <v>12.188499999999999</v>
      </c>
      <c r="E1950" s="4"/>
      <c r="F1950" s="4"/>
      <c r="G1950" s="4"/>
      <c r="J1950" s="3"/>
    </row>
    <row r="1951" spans="1:10" x14ac:dyDescent="0.2">
      <c r="A1951" s="2">
        <v>1950</v>
      </c>
      <c r="C1951" s="4">
        <v>5.1692</v>
      </c>
      <c r="D1951" s="4">
        <v>12.184999999999999</v>
      </c>
      <c r="E1951" s="4"/>
      <c r="F1951" s="4"/>
      <c r="G1951" s="4"/>
      <c r="J1951" s="3"/>
    </row>
    <row r="1952" spans="1:10" x14ac:dyDescent="0.2">
      <c r="A1952" s="2">
        <v>1951</v>
      </c>
      <c r="C1952" s="4">
        <v>5.1673999999999998</v>
      </c>
      <c r="D1952" s="4">
        <v>12.180999999999999</v>
      </c>
      <c r="E1952" s="4"/>
      <c r="F1952" s="4"/>
      <c r="G1952" s="4"/>
      <c r="J1952" s="3"/>
    </row>
    <row r="1953" spans="1:10" x14ac:dyDescent="0.2">
      <c r="A1953" s="2">
        <v>1952</v>
      </c>
      <c r="C1953" s="4">
        <v>5.1656999999999993</v>
      </c>
      <c r="D1953" s="4">
        <v>12.177999999999999</v>
      </c>
      <c r="E1953" s="4"/>
      <c r="F1953" s="4"/>
      <c r="G1953" s="4"/>
      <c r="J1953" s="3"/>
    </row>
    <row r="1954" spans="1:10" x14ac:dyDescent="0.2">
      <c r="A1954" s="2">
        <v>1953</v>
      </c>
      <c r="C1954" s="4">
        <v>5.1640499999999996</v>
      </c>
      <c r="D1954" s="4">
        <v>12.1755</v>
      </c>
      <c r="E1954" s="4"/>
      <c r="F1954" s="4"/>
      <c r="G1954" s="4"/>
      <c r="J1954" s="3"/>
    </row>
    <row r="1955" spans="1:10" x14ac:dyDescent="0.2">
      <c r="A1955" s="2">
        <v>1954</v>
      </c>
      <c r="C1955" s="4">
        <v>5.1624999999999996</v>
      </c>
      <c r="D1955" s="4">
        <v>12.173</v>
      </c>
      <c r="E1955" s="4"/>
      <c r="F1955" s="4"/>
      <c r="G1955" s="4"/>
      <c r="J1955" s="3"/>
    </row>
    <row r="1956" spans="1:10" x14ac:dyDescent="0.2">
      <c r="A1956" s="2">
        <v>1955</v>
      </c>
      <c r="C1956" s="4">
        <v>5.1609500000000006</v>
      </c>
      <c r="D1956" s="4">
        <v>12.170999999999999</v>
      </c>
      <c r="E1956" s="4"/>
      <c r="F1956" s="4"/>
      <c r="G1956" s="4"/>
      <c r="J1956" s="3"/>
    </row>
    <row r="1957" spans="1:10" x14ac:dyDescent="0.2">
      <c r="A1957" s="2">
        <v>1956</v>
      </c>
      <c r="C1957" s="4">
        <v>5.1593999999999998</v>
      </c>
      <c r="D1957" s="4">
        <v>12.168000000000001</v>
      </c>
      <c r="E1957" s="4"/>
      <c r="F1957" s="4"/>
      <c r="G1957" s="4"/>
      <c r="J1957" s="3"/>
    </row>
    <row r="1958" spans="1:10" x14ac:dyDescent="0.2">
      <c r="A1958" s="2">
        <v>1957</v>
      </c>
      <c r="C1958" s="4">
        <v>5.1578999999999997</v>
      </c>
      <c r="D1958" s="4">
        <v>12.164000000000001</v>
      </c>
      <c r="E1958" s="4"/>
      <c r="F1958" s="4"/>
      <c r="G1958" s="4"/>
      <c r="J1958" s="3"/>
    </row>
    <row r="1959" spans="1:10" x14ac:dyDescent="0.2">
      <c r="A1959" s="2">
        <v>1958</v>
      </c>
      <c r="C1959" s="4">
        <v>5.1563999999999997</v>
      </c>
      <c r="D1959" s="4">
        <v>12.16</v>
      </c>
      <c r="E1959" s="4"/>
      <c r="F1959" s="4"/>
      <c r="G1959" s="4"/>
      <c r="J1959" s="3"/>
    </row>
    <row r="1960" spans="1:10" x14ac:dyDescent="0.2">
      <c r="A1960" s="2">
        <v>1959</v>
      </c>
      <c r="C1960" s="4">
        <v>5.1548499999999997</v>
      </c>
      <c r="D1960" s="4">
        <v>12.155000000000001</v>
      </c>
      <c r="E1960" s="4"/>
      <c r="F1960" s="4"/>
      <c r="G1960" s="4"/>
      <c r="J1960" s="3"/>
    </row>
    <row r="1961" spans="1:10" x14ac:dyDescent="0.2">
      <c r="A1961" s="2">
        <v>1960</v>
      </c>
      <c r="C1961" s="4">
        <v>5.1532</v>
      </c>
      <c r="D1961" s="4">
        <v>12.15</v>
      </c>
      <c r="E1961" s="4"/>
      <c r="F1961" s="4"/>
      <c r="G1961" s="4"/>
      <c r="J1961" s="3"/>
    </row>
    <row r="1962" spans="1:10" x14ac:dyDescent="0.2">
      <c r="A1962" s="2">
        <v>1961</v>
      </c>
      <c r="C1962" s="4">
        <v>5.1515500000000003</v>
      </c>
      <c r="D1962" s="4">
        <v>12.144</v>
      </c>
      <c r="E1962" s="4"/>
      <c r="F1962" s="4"/>
      <c r="G1962" s="4"/>
      <c r="J1962" s="3"/>
    </row>
    <row r="1963" spans="1:10" x14ac:dyDescent="0.2">
      <c r="A1963" s="2">
        <v>1962</v>
      </c>
      <c r="C1963" s="4">
        <v>5.1498999999999997</v>
      </c>
      <c r="D1963" s="4">
        <v>12.139000000000001</v>
      </c>
      <c r="E1963" s="4"/>
      <c r="F1963" s="4"/>
      <c r="G1963" s="4"/>
      <c r="J1963" s="3"/>
    </row>
    <row r="1964" spans="1:10" x14ac:dyDescent="0.2">
      <c r="A1964" s="2">
        <v>1963</v>
      </c>
      <c r="C1964" s="4">
        <v>5.14825</v>
      </c>
      <c r="D1964" s="4">
        <v>12.134</v>
      </c>
      <c r="E1964" s="4"/>
      <c r="F1964" s="4"/>
      <c r="G1964" s="4"/>
      <c r="J1964" s="3"/>
    </row>
    <row r="1965" spans="1:10" x14ac:dyDescent="0.2">
      <c r="A1965" s="2">
        <v>1964</v>
      </c>
      <c r="C1965" s="4">
        <v>5.1464999999999996</v>
      </c>
      <c r="D1965" s="4">
        <v>12.128</v>
      </c>
      <c r="E1965" s="4"/>
      <c r="F1965" s="4"/>
      <c r="G1965" s="4"/>
      <c r="J1965" s="3"/>
    </row>
    <row r="1966" spans="1:10" x14ac:dyDescent="0.2">
      <c r="A1966" s="2">
        <v>1965</v>
      </c>
      <c r="C1966" s="4">
        <v>5.1448</v>
      </c>
      <c r="D1966" s="4">
        <v>12.122</v>
      </c>
      <c r="E1966" s="4"/>
      <c r="F1966" s="4"/>
      <c r="G1966" s="4"/>
      <c r="J1966" s="3"/>
    </row>
    <row r="1967" spans="1:10" x14ac:dyDescent="0.2">
      <c r="A1967" s="2">
        <v>1966</v>
      </c>
      <c r="C1967" s="4">
        <v>5.1429999999999998</v>
      </c>
      <c r="D1967" s="4">
        <v>12.115</v>
      </c>
      <c r="E1967" s="4"/>
      <c r="F1967" s="4"/>
      <c r="G1967" s="4"/>
      <c r="J1967" s="3"/>
    </row>
    <row r="1968" spans="1:10" x14ac:dyDescent="0.2">
      <c r="A1968" s="2">
        <v>1967</v>
      </c>
      <c r="C1968" s="4">
        <v>5.1411999999999995</v>
      </c>
      <c r="D1968" s="4">
        <v>12.107000000000001</v>
      </c>
      <c r="E1968" s="4"/>
      <c r="F1968" s="4"/>
      <c r="G1968" s="4"/>
      <c r="J1968" s="3"/>
    </row>
    <row r="1969" spans="1:10" x14ac:dyDescent="0.2">
      <c r="A1969" s="2">
        <v>1968</v>
      </c>
      <c r="C1969" s="4">
        <v>5.1393000000000004</v>
      </c>
      <c r="D1969" s="4">
        <v>12.098000000000001</v>
      </c>
      <c r="E1969" s="4"/>
      <c r="F1969" s="4"/>
      <c r="G1969" s="4"/>
      <c r="J1969" s="3"/>
    </row>
    <row r="1970" spans="1:10" x14ac:dyDescent="0.2">
      <c r="A1970" s="2">
        <v>1969</v>
      </c>
      <c r="C1970" s="4">
        <v>5.1372499999999999</v>
      </c>
      <c r="D1970" s="4">
        <v>12.088000000000001</v>
      </c>
      <c r="E1970" s="4"/>
      <c r="F1970" s="4"/>
      <c r="G1970" s="4"/>
      <c r="J1970" s="3"/>
    </row>
    <row r="1971" spans="1:10" x14ac:dyDescent="0.2">
      <c r="A1971" s="2">
        <v>1970</v>
      </c>
      <c r="C1971" s="4">
        <v>5.1351000000000004</v>
      </c>
      <c r="D1971" s="4">
        <v>12.079000000000001</v>
      </c>
      <c r="E1971" s="4"/>
      <c r="F1971" s="4"/>
      <c r="G1971" s="4"/>
      <c r="J1971" s="3"/>
    </row>
    <row r="1972" spans="1:10" x14ac:dyDescent="0.2">
      <c r="A1972" s="2">
        <v>1971</v>
      </c>
      <c r="C1972" s="4">
        <v>5.1328500000000004</v>
      </c>
      <c r="D1972" s="4">
        <v>12.070500000000001</v>
      </c>
      <c r="E1972" s="4"/>
      <c r="F1972" s="4"/>
      <c r="G1972" s="4"/>
      <c r="J1972" s="3"/>
    </row>
    <row r="1973" spans="1:10" x14ac:dyDescent="0.2">
      <c r="A1973" s="2">
        <v>1972</v>
      </c>
      <c r="C1973" s="4">
        <v>5.1306000000000003</v>
      </c>
      <c r="D1973" s="4">
        <v>12.063000000000001</v>
      </c>
      <c r="E1973" s="4"/>
      <c r="F1973" s="4"/>
      <c r="G1973" s="4"/>
      <c r="J1973" s="3"/>
    </row>
    <row r="1974" spans="1:10" x14ac:dyDescent="0.2">
      <c r="A1974" s="2">
        <v>1973</v>
      </c>
      <c r="C1974" s="4">
        <v>5.1282000000000005</v>
      </c>
      <c r="D1974" s="4">
        <v>12.0565</v>
      </c>
      <c r="E1974" s="4"/>
      <c r="F1974" s="4"/>
      <c r="G1974" s="4"/>
      <c r="J1974" s="3"/>
    </row>
    <row r="1975" spans="1:10" x14ac:dyDescent="0.2">
      <c r="A1975" s="2">
        <v>1974</v>
      </c>
      <c r="C1975" s="4">
        <v>5.1257999999999999</v>
      </c>
      <c r="D1975" s="4">
        <v>12.05</v>
      </c>
      <c r="E1975" s="4"/>
      <c r="F1975" s="4"/>
      <c r="G1975" s="4"/>
      <c r="J1975" s="3"/>
    </row>
    <row r="1976" spans="1:10" x14ac:dyDescent="0.2">
      <c r="A1976" s="2">
        <v>1975</v>
      </c>
      <c r="C1976" s="4">
        <v>5.1234000000000002</v>
      </c>
      <c r="D1976" s="4">
        <v>12.0435</v>
      </c>
      <c r="E1976" s="4"/>
      <c r="F1976" s="4"/>
      <c r="G1976" s="4"/>
      <c r="J1976" s="3"/>
    </row>
    <row r="1977" spans="1:10" x14ac:dyDescent="0.2">
      <c r="A1977" s="2">
        <v>1976</v>
      </c>
      <c r="C1977" s="4">
        <v>5.1208999999999998</v>
      </c>
      <c r="D1977" s="4">
        <v>12.037000000000001</v>
      </c>
      <c r="E1977" s="4"/>
      <c r="F1977" s="4"/>
      <c r="G1977" s="4"/>
      <c r="J1977" s="3"/>
    </row>
    <row r="1978" spans="1:10" x14ac:dyDescent="0.2">
      <c r="A1978" s="2">
        <v>1977</v>
      </c>
      <c r="C1978" s="4">
        <v>5.1184500000000002</v>
      </c>
      <c r="D1978" s="4">
        <v>12.029500000000001</v>
      </c>
      <c r="E1978" s="4"/>
      <c r="F1978" s="4"/>
      <c r="G1978" s="4"/>
      <c r="J1978" s="3"/>
    </row>
    <row r="1979" spans="1:10" x14ac:dyDescent="0.2">
      <c r="A1979" s="2">
        <v>1978</v>
      </c>
      <c r="C1979" s="4">
        <v>5.1160000000000005</v>
      </c>
      <c r="D1979" s="4">
        <v>12.022</v>
      </c>
      <c r="E1979" s="4"/>
      <c r="F1979" s="4"/>
      <c r="G1979" s="4"/>
      <c r="J1979" s="3"/>
    </row>
    <row r="1980" spans="1:10" x14ac:dyDescent="0.2">
      <c r="A1980" s="2">
        <v>1979</v>
      </c>
      <c r="C1980" s="4">
        <v>5.1134500000000003</v>
      </c>
      <c r="D1980" s="4">
        <v>12.0145</v>
      </c>
      <c r="E1980" s="4"/>
      <c r="F1980" s="4"/>
      <c r="G1980" s="4"/>
      <c r="J1980" s="3"/>
    </row>
    <row r="1981" spans="1:10" x14ac:dyDescent="0.2">
      <c r="A1981" s="2">
        <v>1980</v>
      </c>
      <c r="C1981" s="4">
        <v>5.1109</v>
      </c>
      <c r="D1981" s="4">
        <v>12.008000000000001</v>
      </c>
      <c r="E1981" s="4"/>
      <c r="F1981" s="4"/>
      <c r="G1981" s="4"/>
      <c r="J1981" s="3"/>
    </row>
    <row r="1982" spans="1:10" x14ac:dyDescent="0.2">
      <c r="A1982" s="2">
        <v>1981</v>
      </c>
      <c r="C1982" s="4">
        <v>5.1082999999999998</v>
      </c>
      <c r="D1982" s="4">
        <v>12.002000000000001</v>
      </c>
      <c r="E1982" s="4"/>
      <c r="F1982" s="4"/>
      <c r="G1982" s="4"/>
      <c r="J1982" s="3"/>
    </row>
    <row r="1983" spans="1:10" x14ac:dyDescent="0.2">
      <c r="A1983" s="2">
        <v>1982</v>
      </c>
      <c r="C1983" s="4">
        <v>5.1055999999999999</v>
      </c>
      <c r="D1983" s="4">
        <v>11.996</v>
      </c>
      <c r="E1983" s="4"/>
      <c r="F1983" s="4"/>
      <c r="G1983" s="4"/>
      <c r="J1983" s="3"/>
    </row>
    <row r="1984" spans="1:10" x14ac:dyDescent="0.2">
      <c r="A1984" s="2">
        <v>1983</v>
      </c>
      <c r="C1984" s="4">
        <v>5.1028000000000002</v>
      </c>
      <c r="D1984" s="4">
        <v>11.9915</v>
      </c>
      <c r="E1984" s="4"/>
      <c r="F1984" s="4"/>
      <c r="G1984" s="4"/>
      <c r="J1984" s="3"/>
    </row>
    <row r="1985" spans="1:10" x14ac:dyDescent="0.2">
      <c r="A1985" s="2">
        <v>1984</v>
      </c>
      <c r="C1985" s="4">
        <v>5.1002000000000001</v>
      </c>
      <c r="D1985" s="4">
        <v>11.988</v>
      </c>
      <c r="E1985" s="4"/>
      <c r="F1985" s="4"/>
      <c r="G1985" s="4"/>
      <c r="J1985" s="3"/>
    </row>
    <row r="1986" spans="1:10" x14ac:dyDescent="0.2">
      <c r="A1986" s="2">
        <v>1985</v>
      </c>
      <c r="C1986" s="4">
        <v>5.0983499999999999</v>
      </c>
      <c r="D1986" s="4">
        <v>11.9855</v>
      </c>
      <c r="E1986" s="4"/>
      <c r="F1986" s="4"/>
      <c r="G1986" s="4"/>
      <c r="J1986" s="3"/>
    </row>
    <row r="1987" spans="1:10" x14ac:dyDescent="0.2">
      <c r="A1987" s="2">
        <v>1986</v>
      </c>
      <c r="C1987" s="4">
        <v>5.0975999999999999</v>
      </c>
      <c r="D1987" s="4">
        <v>11.983000000000001</v>
      </c>
      <c r="E1987" s="4"/>
      <c r="F1987" s="4"/>
      <c r="G1987" s="4"/>
      <c r="J1987" s="3"/>
    </row>
    <row r="1988" spans="1:10" x14ac:dyDescent="0.2">
      <c r="A1988" s="2">
        <v>1987</v>
      </c>
      <c r="C1988" s="4">
        <v>5.0968499999999999</v>
      </c>
      <c r="D1988" s="4">
        <v>11.9815</v>
      </c>
      <c r="E1988" s="4"/>
      <c r="F1988" s="4"/>
      <c r="G1988" s="4"/>
      <c r="J1988" s="3"/>
    </row>
    <row r="1989" spans="1:10" x14ac:dyDescent="0.2">
      <c r="A1989" s="2">
        <v>1988</v>
      </c>
      <c r="C1989" s="4">
        <v>5.0960000000000001</v>
      </c>
      <c r="D1989" s="4">
        <v>11.978999999999999</v>
      </c>
      <c r="E1989" s="4"/>
      <c r="F1989" s="4"/>
      <c r="G1989" s="4"/>
      <c r="J1989" s="3"/>
    </row>
    <row r="1990" spans="1:10" x14ac:dyDescent="0.2">
      <c r="A1990" s="2">
        <v>1989</v>
      </c>
      <c r="C1990" s="4">
        <v>5.0952500000000001</v>
      </c>
      <c r="D1990" s="4">
        <v>11.9765</v>
      </c>
      <c r="E1990" s="4"/>
      <c r="F1990" s="4"/>
      <c r="G1990" s="4"/>
      <c r="J1990" s="3"/>
    </row>
    <row r="1991" spans="1:10" x14ac:dyDescent="0.2">
      <c r="A1991" s="2">
        <v>1990</v>
      </c>
      <c r="C1991" s="4">
        <v>5.0945</v>
      </c>
      <c r="D1991" s="4">
        <v>11.974</v>
      </c>
      <c r="E1991" s="4"/>
      <c r="F1991" s="4"/>
      <c r="G1991" s="4"/>
      <c r="J1991" s="3"/>
    </row>
    <row r="1992" spans="1:10" x14ac:dyDescent="0.2">
      <c r="A1992" s="2">
        <v>1991</v>
      </c>
      <c r="C1992" s="4">
        <v>5.0936000000000003</v>
      </c>
      <c r="D1992" s="4">
        <v>11.971</v>
      </c>
      <c r="E1992" s="4"/>
      <c r="F1992" s="4"/>
      <c r="G1992" s="4"/>
      <c r="J1992" s="3"/>
    </row>
    <row r="1993" spans="1:10" x14ac:dyDescent="0.2">
      <c r="A1993" s="2">
        <v>1992</v>
      </c>
      <c r="C1993" s="4">
        <v>5.0927999999999995</v>
      </c>
      <c r="D1993" s="4">
        <v>11.968999999999999</v>
      </c>
      <c r="E1993" s="4"/>
      <c r="F1993" s="4"/>
      <c r="G1993" s="4"/>
      <c r="J1993" s="3"/>
    </row>
    <row r="1994" spans="1:10" x14ac:dyDescent="0.2">
      <c r="A1994" s="2">
        <v>1993</v>
      </c>
      <c r="C1994" s="4">
        <v>5.0918999999999999</v>
      </c>
      <c r="D1994" s="4">
        <v>11.9665</v>
      </c>
      <c r="E1994" s="4"/>
      <c r="F1994" s="4"/>
      <c r="G1994" s="4"/>
      <c r="J1994" s="3"/>
    </row>
    <row r="1995" spans="1:10" x14ac:dyDescent="0.2">
      <c r="A1995" s="2">
        <v>1994</v>
      </c>
      <c r="C1995" s="4">
        <v>5.0909000000000004</v>
      </c>
      <c r="D1995" s="4">
        <v>11.965</v>
      </c>
      <c r="E1995" s="4"/>
      <c r="F1995" s="4"/>
      <c r="G1995" s="4"/>
      <c r="J1995" s="3"/>
    </row>
    <row r="1996" spans="1:10" x14ac:dyDescent="0.2">
      <c r="A1996" s="2">
        <v>1995</v>
      </c>
      <c r="C1996" s="4">
        <v>5.08995</v>
      </c>
      <c r="D1996" s="4">
        <v>11.964499999999999</v>
      </c>
      <c r="E1996" s="4"/>
      <c r="F1996" s="4"/>
      <c r="G1996" s="4"/>
      <c r="J1996" s="3"/>
    </row>
    <row r="1997" spans="1:10" x14ac:dyDescent="0.2">
      <c r="A1997" s="2">
        <v>1996</v>
      </c>
      <c r="C1997" s="4">
        <v>5.0890000000000004</v>
      </c>
      <c r="D1997" s="4">
        <v>11.965</v>
      </c>
      <c r="E1997" s="4"/>
      <c r="F1997" s="4"/>
      <c r="G1997" s="4"/>
      <c r="J1997" s="3"/>
    </row>
    <row r="1998" spans="1:10" x14ac:dyDescent="0.2">
      <c r="A1998" s="2">
        <v>1997</v>
      </c>
      <c r="C1998" s="4">
        <v>5.0879500000000002</v>
      </c>
      <c r="D1998" s="4">
        <v>11.965</v>
      </c>
      <c r="E1998" s="4"/>
      <c r="F1998" s="4"/>
      <c r="G1998" s="4"/>
      <c r="J1998" s="3"/>
    </row>
    <row r="1999" spans="1:10" x14ac:dyDescent="0.2">
      <c r="A1999" s="2">
        <v>1998</v>
      </c>
      <c r="C1999" s="4">
        <v>5.0869</v>
      </c>
      <c r="D1999" s="4">
        <v>11.965999999999999</v>
      </c>
      <c r="E1999" s="4"/>
      <c r="F1999" s="4"/>
      <c r="G1999" s="4"/>
    </row>
    <row r="2000" spans="1:10" x14ac:dyDescent="0.2">
      <c r="A2000" s="2">
        <v>1999</v>
      </c>
      <c r="C2000" s="4">
        <v>5.08575</v>
      </c>
      <c r="D2000" s="4">
        <v>11.967499999999999</v>
      </c>
      <c r="E2000" s="4"/>
      <c r="F2000" s="4"/>
      <c r="G2000" s="4"/>
    </row>
    <row r="2001" spans="1:7" x14ac:dyDescent="0.2">
      <c r="A2001" s="2">
        <v>2000</v>
      </c>
      <c r="C2001" s="4">
        <v>5.0846</v>
      </c>
      <c r="D2001" s="4">
        <v>11.968</v>
      </c>
      <c r="E2001" s="4"/>
      <c r="F2001" s="4"/>
      <c r="G2001" s="4"/>
    </row>
    <row r="2002" spans="1:7" x14ac:dyDescent="0.2">
      <c r="A2002" s="2"/>
    </row>
    <row r="2003" spans="1:7" x14ac:dyDescent="0.2">
      <c r="A2003" s="2"/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Enzymatic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2021-11-05T01:03:37Z</dcterms:created>
  <dcterms:modified xsi:type="dcterms:W3CDTF">2022-03-15T07:25:53Z</dcterms:modified>
</cp:coreProperties>
</file>