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samuelsolomon/Desktop/Gao Group/Projects/Stress Response - Wrist Pulse/Code/Wrist Analysis/Input Data/Chemical Data/Bad Data/"/>
    </mc:Choice>
  </mc:AlternateContent>
  <xr:revisionPtr revIDLastSave="0" documentId="13_ncr:1_{91E4ED00-4259-3349-81CC-3A7DF19376C8}" xr6:coauthVersionLast="47" xr6:coauthVersionMax="47" xr10:uidLastSave="{00000000-0000-0000-0000-000000000000}"/>
  <bookViews>
    <workbookView xWindow="0" yWindow="500" windowWidth="23040" windowHeight="8800" xr2:uid="{00000000-000D-0000-FFFF-FFFF00000000}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<sst xmlns="http://schemas.openxmlformats.org/spreadsheetml/2006/main" count="4" uniqueCount="4">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</sst>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'Enzymatic Data'!$B$1</c:f>
              <c:strCache>
                <c:ptCount val="1"/>
                <c:pt idx="0">
                  <c:v>Glucose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'Enzymatic Data'!$A$2:$A$2003</c:f>
              <c:numCache>
                <c:formatCode>General</c:formatCode>
                <c:ptCount val="20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Data'!$B$2:$B$2003</c:f>
              <c:numCache>
                <c:formatCode>General</c:formatCode>
                <c:ptCount val="2002"/>
                <c:pt idx="0">
                  <c:v>70.444000000000003</c:v>
                </c:pt>
                <c:pt idx="1">
                  <c:v>70.473428696774477</c:v>
                </c:pt>
                <c:pt idx="2">
                  <c:v>70.502735659792563</c:v>
                </c:pt>
                <c:pt idx="3">
                  <c:v>70.531944610046466</c:v>
                </c:pt>
                <c:pt idx="4">
                  <c:v>70.561079268528346</c:v>
                </c:pt>
                <c:pt idx="5">
                  <c:v>70.59016335623032</c:v>
                </c:pt>
                <c:pt idx="6">
                  <c:v>70.619220594144593</c:v>
                </c:pt>
                <c:pt idx="7">
                  <c:v>70.648274703263283</c:v>
                </c:pt>
                <c:pt idx="8">
                  <c:v>70.677349404578578</c:v>
                </c:pt>
                <c:pt idx="9">
                  <c:v>70.706468299163902</c:v>
                </c:pt>
                <c:pt idx="10">
                  <c:v>70.735646028103844</c:v>
                </c:pt>
                <c:pt idx="11">
                  <c:v>70.764882221669509</c:v>
                </c:pt>
                <c:pt idx="12">
                  <c:v>70.794175078100139</c:v>
                </c:pt>
                <c:pt idx="13">
                  <c:v>70.823522795634958</c:v>
                </c:pt>
                <c:pt idx="14">
                  <c:v>70.852921426607836</c:v>
                </c:pt>
                <c:pt idx="15">
                  <c:v>70.88235724243394</c:v>
                </c:pt>
                <c:pt idx="16">
                  <c:v>70.911813729365733</c:v>
                </c:pt>
                <c:pt idx="17">
                  <c:v>70.941274373454206</c:v>
                </c:pt>
                <c:pt idx="18">
                  <c:v>70.970723636907437</c:v>
                </c:pt>
                <c:pt idx="19">
                  <c:v>71.000160096724301</c:v>
                </c:pt>
                <c:pt idx="20">
                  <c:v>71.029592949525536</c:v>
                </c:pt>
                <c:pt idx="21">
                  <c:v>71.059031651267986</c:v>
                </c:pt>
                <c:pt idx="22">
                  <c:v>71.088485566877893</c:v>
                </c:pt>
                <c:pt idx="23">
                  <c:v>71.117954146946573</c:v>
                </c:pt>
                <c:pt idx="24">
                  <c:v>71.147418152121602</c:v>
                </c:pt>
                <c:pt idx="25">
                  <c:v>71.176856272524418</c:v>
                </c:pt>
                <c:pt idx="26">
                  <c:v>71.206247198276486</c:v>
                </c:pt>
                <c:pt idx="27">
                  <c:v>71.235567119127666</c:v>
                </c:pt>
                <c:pt idx="28">
                  <c:v>71.264779227539478</c:v>
                </c:pt>
                <c:pt idx="29">
                  <c:v>71.293842506029151</c:v>
                </c:pt>
                <c:pt idx="30">
                  <c:v>71.322715934954005</c:v>
                </c:pt>
                <c:pt idx="31">
                  <c:v>71.351358278037821</c:v>
                </c:pt>
                <c:pt idx="32">
                  <c:v>71.379724565058311</c:v>
                </c:pt>
                <c:pt idx="33">
                  <c:v>71.407766676669013</c:v>
                </c:pt>
                <c:pt idx="34">
                  <c:v>71.435436394919151</c:v>
                </c:pt>
                <c:pt idx="35">
                  <c:v>71.462685584908826</c:v>
                </c:pt>
                <c:pt idx="36">
                  <c:v>71.489480364584267</c:v>
                </c:pt>
                <c:pt idx="37">
                  <c:v>71.515817144172956</c:v>
                </c:pt>
                <c:pt idx="38">
                  <c:v>71.541696208720538</c:v>
                </c:pt>
                <c:pt idx="39">
                  <c:v>71.567117843272612</c:v>
                </c:pt>
                <c:pt idx="40">
                  <c:v>71.592074660703886</c:v>
                </c:pt>
                <c:pt idx="41">
                  <c:v>71.616513713661377</c:v>
                </c:pt>
                <c:pt idx="42">
                  <c:v>71.640365302606881</c:v>
                </c:pt>
                <c:pt idx="43">
                  <c:v>71.663559702108643</c:v>
                </c:pt>
                <c:pt idx="44">
                  <c:v>71.686028520196317</c:v>
                </c:pt>
                <c:pt idx="45">
                  <c:v>71.707731116792743</c:v>
                </c:pt>
                <c:pt idx="46">
                  <c:v>71.72865307347449</c:v>
                </c:pt>
                <c:pt idx="47">
                  <c:v>71.748780998922953</c:v>
                </c:pt>
                <c:pt idx="48">
                  <c:v>71.768101519246997</c:v>
                </c:pt>
                <c:pt idx="49">
                  <c:v>71.786606550628804</c:v>
                </c:pt>
                <c:pt idx="50">
                  <c:v>71.804300712833282</c:v>
                </c:pt>
                <c:pt idx="51">
                  <c:v>71.821190493366728</c:v>
                </c:pt>
                <c:pt idx="52">
                  <c:v>71.837282379735427</c:v>
                </c:pt>
                <c:pt idx="53">
                  <c:v>71.852581069933379</c:v>
                </c:pt>
                <c:pt idx="54">
                  <c:v>71.867079090453601</c:v>
                </c:pt>
                <c:pt idx="55">
                  <c:v>71.880763899287132</c:v>
                </c:pt>
                <c:pt idx="56">
                  <c:v>71.893622937727415</c:v>
                </c:pt>
                <c:pt idx="57">
                  <c:v>71.905644673660603</c:v>
                </c:pt>
                <c:pt idx="58">
                  <c:v>71.916843783553176</c:v>
                </c:pt>
                <c:pt idx="59">
                  <c:v>71.927262681928468</c:v>
                </c:pt>
                <c:pt idx="60">
                  <c:v>71.936945116106287</c:v>
                </c:pt>
                <c:pt idx="61">
                  <c:v>71.945934821951056</c:v>
                </c:pt>
                <c:pt idx="62">
                  <c:v>71.954268124050969</c:v>
                </c:pt>
                <c:pt idx="63">
                  <c:v>71.961961190851625</c:v>
                </c:pt>
                <c:pt idx="64">
                  <c:v>71.969026796580081</c:v>
                </c:pt>
                <c:pt idx="65">
                  <c:v>71.97547771546347</c:v>
                </c:pt>
                <c:pt idx="66">
                  <c:v>71.981327455481747</c:v>
                </c:pt>
                <c:pt idx="67">
                  <c:v>71.986595260897076</c:v>
                </c:pt>
                <c:pt idx="68">
                  <c:v>71.991303074954388</c:v>
                </c:pt>
                <c:pt idx="69">
                  <c:v>71.995472856625483</c:v>
                </c:pt>
                <c:pt idx="70">
                  <c:v>71.999127285899618</c:v>
                </c:pt>
                <c:pt idx="71">
                  <c:v>72.002312069899418</c:v>
                </c:pt>
                <c:pt idx="72">
                  <c:v>72.005100219235288</c:v>
                </c:pt>
                <c:pt idx="73">
                  <c:v>72.007566328592873</c:v>
                </c:pt>
                <c:pt idx="74">
                  <c:v>72.009784981378729</c:v>
                </c:pt>
                <c:pt idx="75">
                  <c:v>72.011808776667905</c:v>
                </c:pt>
                <c:pt idx="76">
                  <c:v>72.013622441687829</c:v>
                </c:pt>
                <c:pt idx="77">
                  <c:v>72.01519764672409</c:v>
                </c:pt>
                <c:pt idx="78">
                  <c:v>72.016506062062305</c:v>
                </c:pt>
                <c:pt idx="79">
                  <c:v>72.017523870682737</c:v>
                </c:pt>
                <c:pt idx="80">
                  <c:v>72.018267990145105</c:v>
                </c:pt>
                <c:pt idx="81">
                  <c:v>72.018776946220825</c:v>
                </c:pt>
                <c:pt idx="82">
                  <c:v>72.019089463081912</c:v>
                </c:pt>
                <c:pt idx="83">
                  <c:v>72.019243780698375</c:v>
                </c:pt>
                <c:pt idx="84">
                  <c:v>72.019258311334866</c:v>
                </c:pt>
                <c:pt idx="85">
                  <c:v>72.019125113783119</c:v>
                </c:pt>
                <c:pt idx="86">
                  <c:v>72.018834424269471</c:v>
                </c:pt>
                <c:pt idx="87">
                  <c:v>72.018376479158533</c:v>
                </c:pt>
                <c:pt idx="88">
                  <c:v>72.017743425840692</c:v>
                </c:pt>
                <c:pt idx="89">
                  <c:v>72.016934122836105</c:v>
                </c:pt>
                <c:pt idx="90">
                  <c:v>72.015948901067446</c:v>
                </c:pt>
                <c:pt idx="91">
                  <c:v>72.014788091457376</c:v>
                </c:pt>
                <c:pt idx="92">
                  <c:v>72.013449203117716</c:v>
                </c:pt>
                <c:pt idx="93">
                  <c:v>72.011900166437883</c:v>
                </c:pt>
                <c:pt idx="94">
                  <c:v>72.01009125620007</c:v>
                </c:pt>
                <c:pt idx="95">
                  <c:v>72.007972510887214</c:v>
                </c:pt>
                <c:pt idx="96">
                  <c:v>72.005494489888605</c:v>
                </c:pt>
                <c:pt idx="97">
                  <c:v>72.002635978180038</c:v>
                </c:pt>
                <c:pt idx="98">
                  <c:v>71.999417852398906</c:v>
                </c:pt>
                <c:pt idx="99">
                  <c:v>71.995864422890506</c:v>
                </c:pt>
                <c:pt idx="100">
                  <c:v>71.992000000000004</c:v>
                </c:pt>
                <c:pt idx="101">
                  <c:v>71.987836962371105</c:v>
                </c:pt>
                <c:pt idx="102">
                  <c:v>71.983339961841438</c:v>
                </c:pt>
                <c:pt idx="103">
                  <c:v>71.978461718547095</c:v>
                </c:pt>
                <c:pt idx="104">
                  <c:v>71.973154952624199</c:v>
                </c:pt>
                <c:pt idx="105">
                  <c:v>71.967374089423586</c:v>
                </c:pt>
                <c:pt idx="106">
                  <c:v>71.961094457450329</c:v>
                </c:pt>
                <c:pt idx="107">
                  <c:v>71.954305402327307</c:v>
                </c:pt>
                <c:pt idx="108">
                  <c:v>71.946996528364906</c:v>
                </c:pt>
                <c:pt idx="109">
                  <c:v>71.939157631838839</c:v>
                </c:pt>
                <c:pt idx="110">
                  <c:v>71.930792852136136</c:v>
                </c:pt>
                <c:pt idx="111">
                  <c:v>71.921930357888712</c:v>
                </c:pt>
                <c:pt idx="112">
                  <c:v>71.912600610119085</c:v>
                </c:pt>
                <c:pt idx="113">
                  <c:v>71.902834069849632</c:v>
                </c:pt>
                <c:pt idx="114">
                  <c:v>71.892649017733831</c:v>
                </c:pt>
                <c:pt idx="115">
                  <c:v>71.882008216971528</c:v>
                </c:pt>
                <c:pt idx="116">
                  <c:v>71.870858621906478</c:v>
                </c:pt>
                <c:pt idx="117">
                  <c:v>71.859147185738536</c:v>
                </c:pt>
                <c:pt idx="118">
                  <c:v>71.846825295916943</c:v>
                </c:pt>
                <c:pt idx="119">
                  <c:v>71.833908457132779</c:v>
                </c:pt>
                <c:pt idx="120">
                  <c:v>71.820460414314667</c:v>
                </c:pt>
                <c:pt idx="121">
                  <c:v>71.806546090440676</c:v>
                </c:pt>
                <c:pt idx="122">
                  <c:v>71.792230123367034</c:v>
                </c:pt>
                <c:pt idx="123">
                  <c:v>71.777546097740299</c:v>
                </c:pt>
                <c:pt idx="124">
                  <c:v>71.762469058451998</c:v>
                </c:pt>
                <c:pt idx="125">
                  <c:v>71.746967565189834</c:v>
                </c:pt>
                <c:pt idx="126">
                  <c:v>71.731010177641608</c:v>
                </c:pt>
                <c:pt idx="127">
                  <c:v>71.714577161913454</c:v>
                </c:pt>
                <c:pt idx="128">
                  <c:v>71.697709635745696</c:v>
                </c:pt>
                <c:pt idx="129">
                  <c:v>71.680468427296859</c:v>
                </c:pt>
                <c:pt idx="130">
                  <c:v>71.662914374837882</c:v>
                </c:pt>
                <c:pt idx="131">
                  <c:v>71.645105380979047</c:v>
                </c:pt>
                <c:pt idx="132">
                  <c:v>71.627048748605986</c:v>
                </c:pt>
                <c:pt idx="133">
                  <c:v>71.608709105960457</c:v>
                </c:pt>
                <c:pt idx="134">
                  <c:v>71.590049745070957</c:v>
                </c:pt>
                <c:pt idx="135">
                  <c:v>71.57103416806568</c:v>
                </c:pt>
                <c:pt idx="136">
                  <c:v>71.55166193354296</c:v>
                </c:pt>
                <c:pt idx="137">
                  <c:v>71.532009232706329</c:v>
                </c:pt>
                <c:pt idx="138">
                  <c:v>71.512162059170805</c:v>
                </c:pt>
                <c:pt idx="139">
                  <c:v>71.492206406551517</c:v>
                </c:pt>
                <c:pt idx="140">
                  <c:v>71.47221077264652</c:v>
                </c:pt>
                <c:pt idx="141">
                  <c:v>71.4521397585318</c:v>
                </c:pt>
                <c:pt idx="142">
                  <c:v>71.431919763166889</c:v>
                </c:pt>
                <c:pt idx="143">
                  <c:v>71.411477126462941</c:v>
                </c:pt>
                <c:pt idx="144">
                  <c:v>71.390742105898809</c:v>
                </c:pt>
                <c:pt idx="145">
                  <c:v>71.369726491062096</c:v>
                </c:pt>
                <c:pt idx="146">
                  <c:v>71.348519107968428</c:v>
                </c:pt>
                <c:pt idx="147">
                  <c:v>71.327211800158025</c:v>
                </c:pt>
                <c:pt idx="148">
                  <c:v>71.305896277957245</c:v>
                </c:pt>
                <c:pt idx="149">
                  <c:v>71.284623815044128</c:v>
                </c:pt>
                <c:pt idx="150">
                  <c:v>71.263348580524891</c:v>
                </c:pt>
                <c:pt idx="151">
                  <c:v>71.242010466727535</c:v>
                </c:pt>
                <c:pt idx="152">
                  <c:v>71.220549365980006</c:v>
                </c:pt>
                <c:pt idx="153">
                  <c:v>71.198913804409656</c:v>
                </c:pt>
                <c:pt idx="154">
                  <c:v>71.177111031574029</c:v>
                </c:pt>
                <c:pt idx="155">
                  <c:v>71.155172750860672</c:v>
                </c:pt>
                <c:pt idx="156">
                  <c:v>71.133130746217475</c:v>
                </c:pt>
                <c:pt idx="157">
                  <c:v>71.111016064813384</c:v>
                </c:pt>
                <c:pt idx="158">
                  <c:v>71.088840944090592</c:v>
                </c:pt>
                <c:pt idx="159">
                  <c:v>71.06659771406899</c:v>
                </c:pt>
                <c:pt idx="160">
                  <c:v>71.044277748229064</c:v>
                </c:pt>
                <c:pt idx="161">
                  <c:v>71.021872424248741</c:v>
                </c:pt>
                <c:pt idx="162">
                  <c:v>70.999375835323391</c:v>
                </c:pt>
                <c:pt idx="163">
                  <c:v>70.976789459929435</c:v>
                </c:pt>
                <c:pt idx="164">
                  <c:v>70.954116020196835</c:v>
                </c:pt>
                <c:pt idx="165">
                  <c:v>70.931358238255598</c:v>
                </c:pt>
                <c:pt idx="166">
                  <c:v>70.908518438062373</c:v>
                </c:pt>
                <c:pt idx="167">
                  <c:v>70.885595830762398</c:v>
                </c:pt>
                <c:pt idx="168">
                  <c:v>70.862588162889452</c:v>
                </c:pt>
                <c:pt idx="169">
                  <c:v>70.839493172443142</c:v>
                </c:pt>
                <c:pt idx="170">
                  <c:v>70.816308715061822</c:v>
                </c:pt>
                <c:pt idx="171">
                  <c:v>70.793036403416281</c:v>
                </c:pt>
                <c:pt idx="172">
                  <c:v>70.769682304925809</c:v>
                </c:pt>
                <c:pt idx="173">
                  <c:v>70.746252745462115</c:v>
                </c:pt>
                <c:pt idx="174">
                  <c:v>70.722754047678833</c:v>
                </c:pt>
                <c:pt idx="175">
                  <c:v>70.699186261453093</c:v>
                </c:pt>
                <c:pt idx="176">
                  <c:v>70.675530070827662</c:v>
                </c:pt>
                <c:pt idx="177">
                  <c:v>70.651762434315728</c:v>
                </c:pt>
                <c:pt idx="178">
                  <c:v>70.627860310430492</c:v>
                </c:pt>
                <c:pt idx="179">
                  <c:v>70.603804054962666</c:v>
                </c:pt>
                <c:pt idx="180">
                  <c:v>70.57960468978564</c:v>
                </c:pt>
                <c:pt idx="181">
                  <c:v>70.555289504013473</c:v>
                </c:pt>
                <c:pt idx="182">
                  <c:v>70.530885936121607</c:v>
                </c:pt>
                <c:pt idx="183">
                  <c:v>70.506420867871483</c:v>
                </c:pt>
                <c:pt idx="184">
                  <c:v>70.481898384007849</c:v>
                </c:pt>
                <c:pt idx="185">
                  <c:v>70.457292269220872</c:v>
                </c:pt>
                <c:pt idx="186">
                  <c:v>70.432574212695783</c:v>
                </c:pt>
                <c:pt idx="187">
                  <c:v>70.407715904380964</c:v>
                </c:pt>
                <c:pt idx="188">
                  <c:v>70.382699581435318</c:v>
                </c:pt>
                <c:pt idx="189">
                  <c:v>70.357544520653477</c:v>
                </c:pt>
                <c:pt idx="190">
                  <c:v>70.33227812521919</c:v>
                </c:pt>
                <c:pt idx="191">
                  <c:v>70.306927798316181</c:v>
                </c:pt>
                <c:pt idx="192">
                  <c:v>70.281518120696589</c:v>
                </c:pt>
                <c:pt idx="193">
                  <c:v>70.256044087882827</c:v>
                </c:pt>
                <c:pt idx="194">
                  <c:v>70.230483035905806</c:v>
                </c:pt>
                <c:pt idx="195">
                  <c:v>70.204812064445406</c:v>
                </c:pt>
                <c:pt idx="196">
                  <c:v>70.179008474446761</c:v>
                </c:pt>
                <c:pt idx="197">
                  <c:v>70.15306047252605</c:v>
                </c:pt>
                <c:pt idx="198">
                  <c:v>70.126972528480096</c:v>
                </c:pt>
                <c:pt idx="199">
                  <c:v>70.10075043880579</c:v>
                </c:pt>
                <c:pt idx="200">
                  <c:v>70.074399999999997</c:v>
                </c:pt>
                <c:pt idx="201">
                  <c:v>70.047925994865565</c:v>
                </c:pt>
                <c:pt idx="202">
                  <c:v>70.0213291514292</c:v>
                </c:pt>
                <c:pt idx="203">
                  <c:v>69.994609184023446</c:v>
                </c:pt>
                <c:pt idx="204">
                  <c:v>69.967765806980964</c:v>
                </c:pt>
                <c:pt idx="205">
                  <c:v>69.940798532687324</c:v>
                </c:pt>
                <c:pt idx="206">
                  <c:v>69.913704397986052</c:v>
                </c:pt>
                <c:pt idx="207">
                  <c:v>69.886478779685945</c:v>
                </c:pt>
                <c:pt idx="208">
                  <c:v>69.859117023959627</c:v>
                </c:pt>
                <c:pt idx="209">
                  <c:v>69.831614587652027</c:v>
                </c:pt>
                <c:pt idx="210">
                  <c:v>69.803975196731145</c:v>
                </c:pt>
                <c:pt idx="211">
                  <c:v>69.776216430559558</c:v>
                </c:pt>
                <c:pt idx="212">
                  <c:v>69.748357190114177</c:v>
                </c:pt>
                <c:pt idx="213">
                  <c:v>69.720416376371816</c:v>
                </c:pt>
                <c:pt idx="214">
                  <c:v>69.692408303122434</c:v>
                </c:pt>
                <c:pt idx="215">
                  <c:v>69.664326376009797</c:v>
                </c:pt>
                <c:pt idx="216">
                  <c:v>69.636158046984789</c:v>
                </c:pt>
                <c:pt idx="217">
                  <c:v>69.607890767567397</c:v>
                </c:pt>
                <c:pt idx="218">
                  <c:v>69.579513637189621</c:v>
                </c:pt>
                <c:pt idx="219">
                  <c:v>69.551039583344789</c:v>
                </c:pt>
                <c:pt idx="220">
                  <c:v>69.522499461174235</c:v>
                </c:pt>
                <c:pt idx="221">
                  <c:v>69.493924563620951</c:v>
                </c:pt>
                <c:pt idx="222">
                  <c:v>69.465346103405338</c:v>
                </c:pt>
                <c:pt idx="223">
                  <c:v>69.436786556032899</c:v>
                </c:pt>
                <c:pt idx="224">
                  <c:v>69.408251926106047</c:v>
                </c:pt>
                <c:pt idx="225">
                  <c:v>69.379746393532685</c:v>
                </c:pt>
                <c:pt idx="226">
                  <c:v>69.351274138220717</c:v>
                </c:pt>
                <c:pt idx="227">
                  <c:v>69.322840127763868</c:v>
                </c:pt>
                <c:pt idx="228">
                  <c:v>69.294453424258805</c:v>
                </c:pt>
                <c:pt idx="229">
                  <c:v>69.266124416050431</c:v>
                </c:pt>
                <c:pt idx="230">
                  <c:v>69.237863492163996</c:v>
                </c:pt>
                <c:pt idx="231">
                  <c:v>69.209681110138234</c:v>
                </c:pt>
                <c:pt idx="232">
                  <c:v>69.181588908424459</c:v>
                </c:pt>
                <c:pt idx="233">
                  <c:v>69.153599521428589</c:v>
                </c:pt>
                <c:pt idx="234">
                  <c:v>69.125725614741569</c:v>
                </c:pt>
                <c:pt idx="235">
                  <c:v>69.097979827730086</c:v>
                </c:pt>
                <c:pt idx="236">
                  <c:v>69.070370299260361</c:v>
                </c:pt>
                <c:pt idx="237">
                  <c:v>69.042895603061993</c:v>
                </c:pt>
                <c:pt idx="238">
                  <c:v>69.015553089346014</c:v>
                </c:pt>
                <c:pt idx="239">
                  <c:v>68.988340108323513</c:v>
                </c:pt>
                <c:pt idx="240">
                  <c:v>68.961254074132995</c:v>
                </c:pt>
                <c:pt idx="241">
                  <c:v>68.934292780537959</c:v>
                </c:pt>
                <c:pt idx="242">
                  <c:v>68.907454160887468</c:v>
                </c:pt>
                <c:pt idx="243">
                  <c:v>68.880736148746294</c:v>
                </c:pt>
                <c:pt idx="244">
                  <c:v>68.854135602569968</c:v>
                </c:pt>
                <c:pt idx="245">
                  <c:v>68.827627005723727</c:v>
                </c:pt>
                <c:pt idx="246">
                  <c:v>68.801163700245269</c:v>
                </c:pt>
                <c:pt idx="247">
                  <c:v>68.774698200064236</c:v>
                </c:pt>
                <c:pt idx="248">
                  <c:v>68.748183024274496</c:v>
                </c:pt>
                <c:pt idx="249">
                  <c:v>68.721572259495844</c:v>
                </c:pt>
                <c:pt idx="250">
                  <c:v>68.694823756605444</c:v>
                </c:pt>
                <c:pt idx="251">
                  <c:v>68.667895919919644</c:v>
                </c:pt>
                <c:pt idx="252">
                  <c:v>68.640747153754702</c:v>
                </c:pt>
                <c:pt idx="253">
                  <c:v>68.613337916132721</c:v>
                </c:pt>
                <c:pt idx="254">
                  <c:v>68.585642633508968</c:v>
                </c:pt>
                <c:pt idx="255">
                  <c:v>68.557641549125833</c:v>
                </c:pt>
                <c:pt idx="256">
                  <c:v>68.529314925388448</c:v>
                </c:pt>
                <c:pt idx="257">
                  <c:v>68.500642388006469</c:v>
                </c:pt>
                <c:pt idx="258">
                  <c:v>68.471587308060961</c:v>
                </c:pt>
                <c:pt idx="259">
                  <c:v>68.442095853419005</c:v>
                </c:pt>
                <c:pt idx="260">
                  <c:v>68.41211336534387</c:v>
                </c:pt>
                <c:pt idx="261">
                  <c:v>68.381585185477249</c:v>
                </c:pt>
                <c:pt idx="262">
                  <c:v>68.350456900312139</c:v>
                </c:pt>
                <c:pt idx="263">
                  <c:v>68.318674762253323</c:v>
                </c:pt>
                <c:pt idx="264">
                  <c:v>68.286185135842672</c:v>
                </c:pt>
                <c:pt idx="265">
                  <c:v>68.252934385621998</c:v>
                </c:pt>
                <c:pt idx="266">
                  <c:v>68.218871338929489</c:v>
                </c:pt>
                <c:pt idx="267">
                  <c:v>68.183964076579315</c:v>
                </c:pt>
                <c:pt idx="268">
                  <c:v>68.148189738354588</c:v>
                </c:pt>
                <c:pt idx="269">
                  <c:v>68.11152551682467</c:v>
                </c:pt>
                <c:pt idx="270">
                  <c:v>68.073949301381063</c:v>
                </c:pt>
                <c:pt idx="271">
                  <c:v>68.035461235824641</c:v>
                </c:pt>
                <c:pt idx="272">
                  <c:v>67.996087851217837</c:v>
                </c:pt>
                <c:pt idx="273">
                  <c:v>67.955857209541335</c:v>
                </c:pt>
                <c:pt idx="274">
                  <c:v>67.914797366299268</c:v>
                </c:pt>
                <c:pt idx="275">
                  <c:v>67.872923753233138</c:v>
                </c:pt>
                <c:pt idx="276">
                  <c:v>67.830212828960242</c:v>
                </c:pt>
                <c:pt idx="277">
                  <c:v>67.786633554588306</c:v>
                </c:pt>
                <c:pt idx="278">
                  <c:v>67.742154891225113</c:v>
                </c:pt>
                <c:pt idx="279">
                  <c:v>67.696750425534077</c:v>
                </c:pt>
                <c:pt idx="280">
                  <c:v>67.650435497515403</c:v>
                </c:pt>
                <c:pt idx="281">
                  <c:v>67.603247595794727</c:v>
                </c:pt>
                <c:pt idx="282">
                  <c:v>67.555224412360204</c:v>
                </c:pt>
                <c:pt idx="283">
                  <c:v>67.506403816789074</c:v>
                </c:pt>
                <c:pt idx="284">
                  <c:v>67.456830950795521</c:v>
                </c:pt>
                <c:pt idx="285">
                  <c:v>67.406560621663218</c:v>
                </c:pt>
                <c:pt idx="286">
                  <c:v>67.355648305131666</c:v>
                </c:pt>
                <c:pt idx="287">
                  <c:v>67.304149476624502</c:v>
                </c:pt>
                <c:pt idx="288">
                  <c:v>67.252115245570963</c:v>
                </c:pt>
                <c:pt idx="289">
                  <c:v>67.199581388925523</c:v>
                </c:pt>
                <c:pt idx="290">
                  <c:v>67.146580319741929</c:v>
                </c:pt>
                <c:pt idx="291">
                  <c:v>67.093144451073982</c:v>
                </c:pt>
                <c:pt idx="292">
                  <c:v>67.039307097373282</c:v>
                </c:pt>
                <c:pt idx="293">
                  <c:v>66.985111021703631</c:v>
                </c:pt>
                <c:pt idx="294">
                  <c:v>66.930604627027193</c:v>
                </c:pt>
                <c:pt idx="295">
                  <c:v>66.875836391789349</c:v>
                </c:pt>
                <c:pt idx="296">
                  <c:v>66.820854505486921</c:v>
                </c:pt>
                <c:pt idx="297">
                  <c:v>66.765691500777848</c:v>
                </c:pt>
                <c:pt idx="298">
                  <c:v>66.710356561917266</c:v>
                </c:pt>
                <c:pt idx="299">
                  <c:v>66.654856968469787</c:v>
                </c:pt>
                <c:pt idx="300">
                  <c:v>66.59920000000001</c:v>
                </c:pt>
                <c:pt idx="301">
                  <c:v>66.54339825722775</c:v>
                </c:pt>
                <c:pt idx="302">
                  <c:v>66.487485625494045</c:v>
                </c:pt>
                <c:pt idx="303">
                  <c:v>66.431501311295122</c:v>
                </c:pt>
                <c:pt idx="304">
                  <c:v>66.375484521127177</c:v>
                </c:pt>
                <c:pt idx="305">
                  <c:v>66.319473162043323</c:v>
                </c:pt>
                <c:pt idx="306">
                  <c:v>66.26348921204017</c:v>
                </c:pt>
                <c:pt idx="307">
                  <c:v>66.207543967498395</c:v>
                </c:pt>
                <c:pt idx="308">
                  <c:v>66.151648527668456</c:v>
                </c:pt>
                <c:pt idx="309">
                  <c:v>66.095813821239716</c:v>
                </c:pt>
                <c:pt idx="310">
                  <c:v>66.040038033061336</c:v>
                </c:pt>
                <c:pt idx="311">
                  <c:v>65.984297998022171</c:v>
                </c:pt>
                <c:pt idx="312">
                  <c:v>65.928568514224409</c:v>
                </c:pt>
                <c:pt idx="313">
                  <c:v>65.872824379770222</c:v>
                </c:pt>
                <c:pt idx="314">
                  <c:v>65.81704863505631</c:v>
                </c:pt>
                <c:pt idx="315">
                  <c:v>65.761261888405784</c:v>
                </c:pt>
                <c:pt idx="316">
                  <c:v>65.705495445785488</c:v>
                </c:pt>
                <c:pt idx="317">
                  <c:v>65.649780613936372</c:v>
                </c:pt>
                <c:pt idx="318">
                  <c:v>65.594145958297872</c:v>
                </c:pt>
                <c:pt idx="319">
                  <c:v>65.538580406329558</c:v>
                </c:pt>
                <c:pt idx="320">
                  <c:v>65.483043062848623</c:v>
                </c:pt>
                <c:pt idx="321">
                  <c:v>65.42749230438919</c:v>
                </c:pt>
                <c:pt idx="322">
                  <c:v>65.371886685036699</c:v>
                </c:pt>
                <c:pt idx="323">
                  <c:v>65.316204096344137</c:v>
                </c:pt>
                <c:pt idx="324">
                  <c:v>65.26045888376521</c:v>
                </c:pt>
                <c:pt idx="325">
                  <c:v>65.204669431222314</c:v>
                </c:pt>
                <c:pt idx="326">
                  <c:v>65.148854122638028</c:v>
                </c:pt>
                <c:pt idx="327">
                  <c:v>65.093024961388863</c:v>
                </c:pt>
                <c:pt idx="328">
                  <c:v>65.037160783862902</c:v>
                </c:pt>
                <c:pt idx="329">
                  <c:v>64.981229683347792</c:v>
                </c:pt>
                <c:pt idx="330">
                  <c:v>64.925199747619516</c:v>
                </c:pt>
                <c:pt idx="331">
                  <c:v>64.869041555591068</c:v>
                </c:pt>
                <c:pt idx="332">
                  <c:v>64.812768623989996</c:v>
                </c:pt>
                <c:pt idx="333">
                  <c:v>64.756430682308874</c:v>
                </c:pt>
                <c:pt idx="334">
                  <c:v>64.700078593921489</c:v>
                </c:pt>
                <c:pt idx="335">
                  <c:v>64.64376304138213</c:v>
                </c:pt>
                <c:pt idx="336">
                  <c:v>64.587503675736542</c:v>
                </c:pt>
                <c:pt idx="337">
                  <c:v>64.531254195225344</c:v>
                </c:pt>
                <c:pt idx="338">
                  <c:v>64.474959861777478</c:v>
                </c:pt>
                <c:pt idx="339">
                  <c:v>64.418565937321944</c:v>
                </c:pt>
                <c:pt idx="340">
                  <c:v>64.362029302513875</c:v>
                </c:pt>
                <c:pt idx="341">
                  <c:v>64.305375834361797</c:v>
                </c:pt>
                <c:pt idx="342">
                  <c:v>64.248656779362904</c:v>
                </c:pt>
                <c:pt idx="343">
                  <c:v>64.191923423227578</c:v>
                </c:pt>
                <c:pt idx="344">
                  <c:v>64.13522504233471</c:v>
                </c:pt>
                <c:pt idx="345">
                  <c:v>64.078569095013151</c:v>
                </c:pt>
                <c:pt idx="346">
                  <c:v>64.021923527389262</c:v>
                </c:pt>
                <c:pt idx="347">
                  <c:v>63.965254737892458</c:v>
                </c:pt>
                <c:pt idx="348">
                  <c:v>63.90852917608111</c:v>
                </c:pt>
                <c:pt idx="349">
                  <c:v>63.851728811542927</c:v>
                </c:pt>
                <c:pt idx="350">
                  <c:v>63.794872883665569</c:v>
                </c:pt>
                <c:pt idx="351">
                  <c:v>63.737986111420966</c:v>
                </c:pt>
                <c:pt idx="352">
                  <c:v>63.681093213780933</c:v>
                </c:pt>
                <c:pt idx="353">
                  <c:v>63.624215941478248</c:v>
                </c:pt>
                <c:pt idx="354">
                  <c:v>63.567355856545809</c:v>
                </c:pt>
                <c:pt idx="355">
                  <c:v>63.510506113962748</c:v>
                </c:pt>
                <c:pt idx="356">
                  <c:v>63.453659841012211</c:v>
                </c:pt>
                <c:pt idx="357">
                  <c:v>63.396810340821503</c:v>
                </c:pt>
                <c:pt idx="358">
                  <c:v>63.339955405763909</c:v>
                </c:pt>
                <c:pt idx="359">
                  <c:v>63.283097579441602</c:v>
                </c:pt>
                <c:pt idx="360">
                  <c:v>63.226239633750282</c:v>
                </c:pt>
                <c:pt idx="361">
                  <c:v>63.169384338001649</c:v>
                </c:pt>
                <c:pt idx="362">
                  <c:v>63.112532789707146</c:v>
                </c:pt>
                <c:pt idx="363">
                  <c:v>63.055681539652355</c:v>
                </c:pt>
                <c:pt idx="364">
                  <c:v>62.99882637297118</c:v>
                </c:pt>
                <c:pt idx="365">
                  <c:v>62.941963074797599</c:v>
                </c:pt>
                <c:pt idx="366">
                  <c:v>62.885088892414537</c:v>
                </c:pt>
                <c:pt idx="367">
                  <c:v>62.828212503790262</c:v>
                </c:pt>
                <c:pt idx="368">
                  <c:v>62.771347965154312</c:v>
                </c:pt>
                <c:pt idx="369">
                  <c:v>62.714509364075084</c:v>
                </c:pt>
                <c:pt idx="370">
                  <c:v>62.657709880981812</c:v>
                </c:pt>
                <c:pt idx="371">
                  <c:v>62.600933724999017</c:v>
                </c:pt>
                <c:pt idx="372">
                  <c:v>62.544130753703854</c:v>
                </c:pt>
                <c:pt idx="373">
                  <c:v>62.487248831688596</c:v>
                </c:pt>
                <c:pt idx="374">
                  <c:v>62.430235837768372</c:v>
                </c:pt>
                <c:pt idx="375">
                  <c:v>62.373067372701584</c:v>
                </c:pt>
                <c:pt idx="376">
                  <c:v>62.315804622724279</c:v>
                </c:pt>
                <c:pt idx="377">
                  <c:v>62.258525238698716</c:v>
                </c:pt>
                <c:pt idx="378">
                  <c:v>62.201306871487162</c:v>
                </c:pt>
                <c:pt idx="379">
                  <c:v>62.144216342508976</c:v>
                </c:pt>
                <c:pt idx="380">
                  <c:v>62.08722271944157</c:v>
                </c:pt>
                <c:pt idx="381">
                  <c:v>62.030243215159899</c:v>
                </c:pt>
                <c:pt idx="382">
                  <c:v>61.973194566422499</c:v>
                </c:pt>
                <c:pt idx="383">
                  <c:v>61.915995142309505</c:v>
                </c:pt>
                <c:pt idx="384">
                  <c:v>61.858630154236643</c:v>
                </c:pt>
                <c:pt idx="385">
                  <c:v>61.801173655350546</c:v>
                </c:pt>
                <c:pt idx="386">
                  <c:v>61.74370584295459</c:v>
                </c:pt>
                <c:pt idx="387">
                  <c:v>61.686306912400013</c:v>
                </c:pt>
                <c:pt idx="388">
                  <c:v>61.62903007888216</c:v>
                </c:pt>
                <c:pt idx="389">
                  <c:v>61.571833808833567</c:v>
                </c:pt>
                <c:pt idx="390">
                  <c:v>61.514655781082048</c:v>
                </c:pt>
                <c:pt idx="391">
                  <c:v>61.457433674455253</c:v>
                </c:pt>
                <c:pt idx="392">
                  <c:v>61.400111598064328</c:v>
                </c:pt>
                <c:pt idx="393">
                  <c:v>61.342701064393438</c:v>
                </c:pt>
                <c:pt idx="394">
                  <c:v>61.285253819154775</c:v>
                </c:pt>
                <c:pt idx="395">
                  <c:v>61.227822146534024</c:v>
                </c:pt>
                <c:pt idx="396">
                  <c:v>61.170457753529391</c:v>
                </c:pt>
                <c:pt idx="397">
                  <c:v>61.113181071922618</c:v>
                </c:pt>
                <c:pt idx="398">
                  <c:v>61.055965894045691</c:v>
                </c:pt>
                <c:pt idx="399">
                  <c:v>60.998782207528237</c:v>
                </c:pt>
                <c:pt idx="400">
                  <c:v>60.941599999999994</c:v>
                </c:pt>
                <c:pt idx="401">
                  <c:v>60.884395821768251</c:v>
                </c:pt>
                <c:pt idx="402">
                  <c:v>60.827172473851014</c:v>
                </c:pt>
                <c:pt idx="403">
                  <c:v>60.769939319943958</c:v>
                </c:pt>
                <c:pt idx="404">
                  <c:v>60.712705723742737</c:v>
                </c:pt>
                <c:pt idx="405">
                  <c:v>60.655480271969566</c:v>
                </c:pt>
                <c:pt idx="406">
                  <c:v>60.598262026918611</c:v>
                </c:pt>
                <c:pt idx="407">
                  <c:v>60.54104366404728</c:v>
                </c:pt>
                <c:pt idx="408">
                  <c:v>60.483817740943273</c:v>
                </c:pt>
                <c:pt idx="409">
                  <c:v>60.426576946039837</c:v>
                </c:pt>
                <c:pt idx="410">
                  <c:v>60.369323744186282</c:v>
                </c:pt>
                <c:pt idx="411">
                  <c:v>60.312076978818638</c:v>
                </c:pt>
                <c:pt idx="412">
                  <c:v>60.254857055890533</c:v>
                </c:pt>
                <c:pt idx="413">
                  <c:v>60.197684381355565</c:v>
                </c:pt>
                <c:pt idx="414">
                  <c:v>60.14057408314855</c:v>
                </c:pt>
                <c:pt idx="415">
                  <c:v>60.083517232284244</c:v>
                </c:pt>
                <c:pt idx="416">
                  <c:v>60.026498049456137</c:v>
                </c:pt>
                <c:pt idx="417">
                  <c:v>59.969500754862167</c:v>
                </c:pt>
                <c:pt idx="418">
                  <c:v>59.9125095721379</c:v>
                </c:pt>
                <c:pt idx="419">
                  <c:v>59.855508774626287</c:v>
                </c:pt>
                <c:pt idx="420">
                  <c:v>59.798482673068875</c:v>
                </c:pt>
                <c:pt idx="421">
                  <c:v>59.741415579120506</c:v>
                </c:pt>
                <c:pt idx="422">
                  <c:v>59.684291910420875</c:v>
                </c:pt>
                <c:pt idx="423">
                  <c:v>59.627107627633187</c:v>
                </c:pt>
                <c:pt idx="424">
                  <c:v>59.569880451675964</c:v>
                </c:pt>
                <c:pt idx="425">
                  <c:v>59.512630514131928</c:v>
                </c:pt>
                <c:pt idx="426">
                  <c:v>59.455377946583816</c:v>
                </c:pt>
                <c:pt idx="427">
                  <c:v>59.398139510214072</c:v>
                </c:pt>
                <c:pt idx="428">
                  <c:v>59.34091444638392</c:v>
                </c:pt>
                <c:pt idx="429">
                  <c:v>59.283696321619097</c:v>
                </c:pt>
                <c:pt idx="430">
                  <c:v>59.226478699533921</c:v>
                </c:pt>
                <c:pt idx="431">
                  <c:v>59.169255506398642</c:v>
                </c:pt>
                <c:pt idx="432">
                  <c:v>59.11202691930535</c:v>
                </c:pt>
                <c:pt idx="433">
                  <c:v>59.054798387145333</c:v>
                </c:pt>
                <c:pt idx="434">
                  <c:v>58.997575523878751</c:v>
                </c:pt>
                <c:pt idx="435">
                  <c:v>58.940363906423094</c:v>
                </c:pt>
                <c:pt idx="436">
                  <c:v>58.883162754609728</c:v>
                </c:pt>
                <c:pt idx="437">
                  <c:v>58.825957777239047</c:v>
                </c:pt>
                <c:pt idx="438">
                  <c:v>58.768732954856532</c:v>
                </c:pt>
                <c:pt idx="439">
                  <c:v>58.711472268007576</c:v>
                </c:pt>
                <c:pt idx="440">
                  <c:v>58.654161459568805</c:v>
                </c:pt>
                <c:pt idx="441">
                  <c:v>58.596796737800432</c:v>
                </c:pt>
                <c:pt idx="442">
                  <c:v>58.539378159012813</c:v>
                </c:pt>
                <c:pt idx="443">
                  <c:v>58.481905785464193</c:v>
                </c:pt>
                <c:pt idx="444">
                  <c:v>58.424380051234237</c:v>
                </c:pt>
                <c:pt idx="445">
                  <c:v>58.366809128720433</c:v>
                </c:pt>
                <c:pt idx="446">
                  <c:v>58.309208501947211</c:v>
                </c:pt>
                <c:pt idx="447">
                  <c:v>58.251593941336147</c:v>
                </c:pt>
                <c:pt idx="448">
                  <c:v>58.193981199325542</c:v>
                </c:pt>
                <c:pt idx="449">
                  <c:v>58.136380569578471</c:v>
                </c:pt>
                <c:pt idx="450">
                  <c:v>58.078789237054544</c:v>
                </c:pt>
                <c:pt idx="451">
                  <c:v>58.021202459409125</c:v>
                </c:pt>
                <c:pt idx="452">
                  <c:v>57.963615494297599</c:v>
                </c:pt>
                <c:pt idx="453">
                  <c:v>57.906024345510922</c:v>
                </c:pt>
                <c:pt idx="454">
                  <c:v>57.848430091736532</c:v>
                </c:pt>
                <c:pt idx="455">
                  <c:v>57.790835924969279</c:v>
                </c:pt>
                <c:pt idx="456">
                  <c:v>57.733245044166011</c:v>
                </c:pt>
                <c:pt idx="457">
                  <c:v>57.675660443124912</c:v>
                </c:pt>
                <c:pt idx="458">
                  <c:v>57.618079878008139</c:v>
                </c:pt>
                <c:pt idx="459">
                  <c:v>57.560495561684561</c:v>
                </c:pt>
                <c:pt idx="460">
                  <c:v>57.502899440671371</c:v>
                </c:pt>
                <c:pt idx="461">
                  <c:v>57.445283475195488</c:v>
                </c:pt>
                <c:pt idx="462">
                  <c:v>57.387648495265815</c:v>
                </c:pt>
                <c:pt idx="463">
                  <c:v>57.330019453671603</c:v>
                </c:pt>
                <c:pt idx="464">
                  <c:v>57.272425365387541</c:v>
                </c:pt>
                <c:pt idx="465">
                  <c:v>57.214895245388306</c:v>
                </c:pt>
                <c:pt idx="466">
                  <c:v>57.157451827853301</c:v>
                </c:pt>
                <c:pt idx="467">
                  <c:v>57.100068745401536</c:v>
                </c:pt>
                <c:pt idx="468">
                  <c:v>57.042696527836405</c:v>
                </c:pt>
                <c:pt idx="469">
                  <c:v>56.985285570341986</c:v>
                </c:pt>
                <c:pt idx="470">
                  <c:v>56.927787668144987</c:v>
                </c:pt>
                <c:pt idx="471">
                  <c:v>56.870199329630267</c:v>
                </c:pt>
                <c:pt idx="472">
                  <c:v>56.812570079993208</c:v>
                </c:pt>
                <c:pt idx="473">
                  <c:v>56.75495252032254</c:v>
                </c:pt>
                <c:pt idx="474">
                  <c:v>56.697399241121332</c:v>
                </c:pt>
                <c:pt idx="475">
                  <c:v>56.639942199982634</c:v>
                </c:pt>
                <c:pt idx="476">
                  <c:v>56.582549654872324</c:v>
                </c:pt>
                <c:pt idx="477">
                  <c:v>56.525177609451141</c:v>
                </c:pt>
                <c:pt idx="478">
                  <c:v>56.467782067379858</c:v>
                </c:pt>
                <c:pt idx="479">
                  <c:v>56.41032243615475</c:v>
                </c:pt>
                <c:pt idx="480">
                  <c:v>56.352788848551818</c:v>
                </c:pt>
                <c:pt idx="481">
                  <c:v>56.295187735989614</c:v>
                </c:pt>
                <c:pt idx="482">
                  <c:v>56.237525679536347</c:v>
                </c:pt>
                <c:pt idx="483">
                  <c:v>56.179809371015224</c:v>
                </c:pt>
                <c:pt idx="484">
                  <c:v>56.122050037583833</c:v>
                </c:pt>
                <c:pt idx="485">
                  <c:v>56.064264934420109</c:v>
                </c:pt>
                <c:pt idx="486">
                  <c:v>56.00647173359048</c:v>
                </c:pt>
                <c:pt idx="487">
                  <c:v>55.948688106660931</c:v>
                </c:pt>
                <c:pt idx="488">
                  <c:v>55.890924807852059</c:v>
                </c:pt>
                <c:pt idx="489">
                  <c:v>55.833168299089159</c:v>
                </c:pt>
                <c:pt idx="490">
                  <c:v>55.775399712638198</c:v>
                </c:pt>
                <c:pt idx="491">
                  <c:v>55.717600180765011</c:v>
                </c:pt>
                <c:pt idx="492">
                  <c:v>55.659751860549306</c:v>
                </c:pt>
                <c:pt idx="493">
                  <c:v>55.6018476513511</c:v>
                </c:pt>
                <c:pt idx="494">
                  <c:v>55.543886864622188</c:v>
                </c:pt>
                <c:pt idx="495">
                  <c:v>55.485868897632457</c:v>
                </c:pt>
                <c:pt idx="496">
                  <c:v>55.427793301117063</c:v>
                </c:pt>
                <c:pt idx="497">
                  <c:v>55.369667941408679</c:v>
                </c:pt>
                <c:pt idx="498">
                  <c:v>55.311513085550096</c:v>
                </c:pt>
                <c:pt idx="499">
                  <c:v>55.253350012195739</c:v>
                </c:pt>
                <c:pt idx="500">
                  <c:v>55.1952</c:v>
                </c:pt>
                <c:pt idx="501">
                  <c:v>55.137076429460329</c:v>
                </c:pt>
                <c:pt idx="502">
                  <c:v>55.078961088446093</c:v>
                </c:pt>
                <c:pt idx="503">
                  <c:v>55.020827866669734</c:v>
                </c:pt>
                <c:pt idx="504">
                  <c:v>54.962650653843653</c:v>
                </c:pt>
                <c:pt idx="505">
                  <c:v>54.904405691536965</c:v>
                </c:pt>
                <c:pt idx="506">
                  <c:v>54.846098051249605</c:v>
                </c:pt>
                <c:pt idx="507">
                  <c:v>54.787752137092099</c:v>
                </c:pt>
                <c:pt idx="508">
                  <c:v>54.729392709960401</c:v>
                </c:pt>
                <c:pt idx="509">
                  <c:v>54.671044346134188</c:v>
                </c:pt>
                <c:pt idx="510">
                  <c:v>54.612717827879877</c:v>
                </c:pt>
                <c:pt idx="511">
                  <c:v>54.554400828132081</c:v>
                </c:pt>
                <c:pt idx="512">
                  <c:v>54.496078815194601</c:v>
                </c:pt>
                <c:pt idx="513">
                  <c:v>54.437737257371239</c:v>
                </c:pt>
                <c:pt idx="514">
                  <c:v>54.379368609260496</c:v>
                </c:pt>
                <c:pt idx="515">
                  <c:v>54.320997168608912</c:v>
                </c:pt>
                <c:pt idx="516">
                  <c:v>54.262656300649255</c:v>
                </c:pt>
                <c:pt idx="517">
                  <c:v>54.204379371270385</c:v>
                </c:pt>
                <c:pt idx="518">
                  <c:v>54.146198412191652</c:v>
                </c:pt>
                <c:pt idx="519">
                  <c:v>54.088126163644787</c:v>
                </c:pt>
                <c:pt idx="520">
                  <c:v>54.030160851420092</c:v>
                </c:pt>
                <c:pt idx="521">
                  <c:v>53.972300346858376</c:v>
                </c:pt>
                <c:pt idx="522">
                  <c:v>53.91454245406829</c:v>
                </c:pt>
                <c:pt idx="523">
                  <c:v>53.856877654770102</c:v>
                </c:pt>
                <c:pt idx="524">
                  <c:v>53.799282626931564</c:v>
                </c:pt>
                <c:pt idx="525">
                  <c:v>53.741732519300669</c:v>
                </c:pt>
                <c:pt idx="526">
                  <c:v>53.68420248062543</c:v>
                </c:pt>
                <c:pt idx="527">
                  <c:v>53.62667628398632</c:v>
                </c:pt>
                <c:pt idx="528">
                  <c:v>53.56918253297512</c:v>
                </c:pt>
                <c:pt idx="529">
                  <c:v>53.511764352208985</c:v>
                </c:pt>
                <c:pt idx="530">
                  <c:v>53.454464873755143</c:v>
                </c:pt>
                <c:pt idx="531">
                  <c:v>53.397325002468826</c:v>
                </c:pt>
                <c:pt idx="532">
                  <c:v>53.340347254465009</c:v>
                </c:pt>
                <c:pt idx="533">
                  <c:v>53.283501769678381</c:v>
                </c:pt>
                <c:pt idx="534">
                  <c:v>53.226757674292145</c:v>
                </c:pt>
                <c:pt idx="535">
                  <c:v>53.170084184958618</c:v>
                </c:pt>
                <c:pt idx="536">
                  <c:v>53.113466044279548</c:v>
                </c:pt>
                <c:pt idx="537">
                  <c:v>53.056920992927452</c:v>
                </c:pt>
                <c:pt idx="538">
                  <c:v>53.000470992502315</c:v>
                </c:pt>
                <c:pt idx="539">
                  <c:v>52.944138004604142</c:v>
                </c:pt>
                <c:pt idx="540">
                  <c:v>52.88793534074847</c:v>
                </c:pt>
                <c:pt idx="541">
                  <c:v>52.831824945005543</c:v>
                </c:pt>
                <c:pt idx="542">
                  <c:v>52.775749873986179</c:v>
                </c:pt>
                <c:pt idx="543">
                  <c:v>52.719653155107196</c:v>
                </c:pt>
                <c:pt idx="544">
                  <c:v>52.663479891613136</c:v>
                </c:pt>
                <c:pt idx="545">
                  <c:v>52.607218388713029</c:v>
                </c:pt>
                <c:pt idx="546">
                  <c:v>52.550897771423699</c:v>
                </c:pt>
                <c:pt idx="547">
                  <c:v>52.494548763678019</c:v>
                </c:pt>
                <c:pt idx="548">
                  <c:v>52.438202055879444</c:v>
                </c:pt>
                <c:pt idx="549">
                  <c:v>52.381878160697156</c:v>
                </c:pt>
                <c:pt idx="550">
                  <c:v>52.325573149988045</c:v>
                </c:pt>
                <c:pt idx="551">
                  <c:v>52.269279502203986</c:v>
                </c:pt>
                <c:pt idx="552">
                  <c:v>52.212989695796864</c:v>
                </c:pt>
                <c:pt idx="553">
                  <c:v>52.156691368795869</c:v>
                </c:pt>
                <c:pt idx="554">
                  <c:v>52.100339236734371</c:v>
                </c:pt>
                <c:pt idx="555">
                  <c:v>52.043874305437015</c:v>
                </c:pt>
                <c:pt idx="556">
                  <c:v>51.987237535563537</c:v>
                </c:pt>
                <c:pt idx="557">
                  <c:v>51.930372212646866</c:v>
                </c:pt>
                <c:pt idx="558">
                  <c:v>51.873280975484661</c:v>
                </c:pt>
                <c:pt idx="559">
                  <c:v>51.816029279868445</c:v>
                </c:pt>
                <c:pt idx="560">
                  <c:v>51.758685599907686</c:v>
                </c:pt>
                <c:pt idx="561">
                  <c:v>51.701318369720987</c:v>
                </c:pt>
                <c:pt idx="562">
                  <c:v>51.643970150819634</c:v>
                </c:pt>
                <c:pt idx="563">
                  <c:v>51.586613140050822</c:v>
                </c:pt>
                <c:pt idx="564">
                  <c:v>51.529207685117044</c:v>
                </c:pt>
                <c:pt idx="565">
                  <c:v>51.471714133720837</c:v>
                </c:pt>
                <c:pt idx="566">
                  <c:v>51.414098536447639</c:v>
                </c:pt>
                <c:pt idx="567">
                  <c:v>51.35637152748015</c:v>
                </c:pt>
                <c:pt idx="568">
                  <c:v>51.298564718066253</c:v>
                </c:pt>
                <c:pt idx="569">
                  <c:v>51.240709841686403</c:v>
                </c:pt>
                <c:pt idx="570">
                  <c:v>51.182838601521738</c:v>
                </c:pt>
                <c:pt idx="571">
                  <c:v>51.124981733086869</c:v>
                </c:pt>
                <c:pt idx="572">
                  <c:v>51.067168824524934</c:v>
                </c:pt>
                <c:pt idx="573">
                  <c:v>51.009429397411708</c:v>
                </c:pt>
                <c:pt idx="574">
                  <c:v>50.951792972869626</c:v>
                </c:pt>
                <c:pt idx="575">
                  <c:v>50.894288188464976</c:v>
                </c:pt>
                <c:pt idx="576">
                  <c:v>50.836940953976274</c:v>
                </c:pt>
                <c:pt idx="577">
                  <c:v>50.779776654420097</c:v>
                </c:pt>
                <c:pt idx="578">
                  <c:v>50.722820674813015</c:v>
                </c:pt>
                <c:pt idx="579">
                  <c:v>50.666099662585573</c:v>
                </c:pt>
                <c:pt idx="580">
                  <c:v>50.609651660555613</c:v>
                </c:pt>
                <c:pt idx="581">
                  <c:v>50.553520756379115</c:v>
                </c:pt>
                <c:pt idx="582">
                  <c:v>50.497751093214113</c:v>
                </c:pt>
                <c:pt idx="583">
                  <c:v>50.442386689449123</c:v>
                </c:pt>
                <c:pt idx="584">
                  <c:v>50.387466454256106</c:v>
                </c:pt>
                <c:pt idx="585">
                  <c:v>50.333022506026332</c:v>
                </c:pt>
                <c:pt idx="586">
                  <c:v>50.27908649351118</c:v>
                </c:pt>
                <c:pt idx="587">
                  <c:v>50.225690065089623</c:v>
                </c:pt>
                <c:pt idx="588">
                  <c:v>50.172859723297769</c:v>
                </c:pt>
                <c:pt idx="589">
                  <c:v>50.120603899528668</c:v>
                </c:pt>
                <c:pt idx="590">
                  <c:v>50.068927060418901</c:v>
                </c:pt>
                <c:pt idx="591">
                  <c:v>50.017833672604965</c:v>
                </c:pt>
                <c:pt idx="592">
                  <c:v>49.967328450702276</c:v>
                </c:pt>
                <c:pt idx="593">
                  <c:v>49.917418708684522</c:v>
                </c:pt>
                <c:pt idx="594">
                  <c:v>49.868113312088447</c:v>
                </c:pt>
                <c:pt idx="595">
                  <c:v>49.819421147216531</c:v>
                </c:pt>
                <c:pt idx="596">
                  <c:v>49.771351167023823</c:v>
                </c:pt>
                <c:pt idx="597">
                  <c:v>49.723915936068295</c:v>
                </c:pt>
                <c:pt idx="598">
                  <c:v>49.677133404743529</c:v>
                </c:pt>
                <c:pt idx="599">
                  <c:v>49.631021962802954</c:v>
                </c:pt>
                <c:pt idx="600">
                  <c:v>49.585600000000007</c:v>
                </c:pt>
                <c:pt idx="601">
                  <c:v>49.540878833843152</c:v>
                </c:pt>
                <c:pt idx="602">
                  <c:v>49.496841492861144</c:v>
                </c:pt>
                <c:pt idx="603">
                  <c:v>49.453463933337744</c:v>
                </c:pt>
                <c:pt idx="604">
                  <c:v>49.410722111556709</c:v>
                </c:pt>
                <c:pt idx="605">
                  <c:v>49.368591291512516</c:v>
                </c:pt>
                <c:pt idx="606">
                  <c:v>49.327038250860426</c:v>
                </c:pt>
                <c:pt idx="607">
                  <c:v>49.28602407653473</c:v>
                </c:pt>
                <c:pt idx="608">
                  <c:v>49.245509750446899</c:v>
                </c:pt>
                <c:pt idx="609">
                  <c:v>49.205456460910526</c:v>
                </c:pt>
                <c:pt idx="610">
                  <c:v>49.165840818030581</c:v>
                </c:pt>
                <c:pt idx="611">
                  <c:v>49.1266652682867</c:v>
                </c:pt>
                <c:pt idx="612">
                  <c:v>49.087934722949285</c:v>
                </c:pt>
                <c:pt idx="613">
                  <c:v>49.049654093288787</c:v>
                </c:pt>
                <c:pt idx="614">
                  <c:v>49.011821881550233</c:v>
                </c:pt>
                <c:pt idx="615">
                  <c:v>48.974407377992854</c:v>
                </c:pt>
                <c:pt idx="616">
                  <c:v>48.937371554625457</c:v>
                </c:pt>
                <c:pt idx="617">
                  <c:v>48.900675382854949</c:v>
                </c:pt>
                <c:pt idx="618">
                  <c:v>48.864280398919348</c:v>
                </c:pt>
                <c:pt idx="619">
                  <c:v>48.828156306259132</c:v>
                </c:pt>
                <c:pt idx="620">
                  <c:v>48.792278953117211</c:v>
                </c:pt>
                <c:pt idx="621">
                  <c:v>48.756624337795529</c:v>
                </c:pt>
                <c:pt idx="622">
                  <c:v>48.721168583558573</c:v>
                </c:pt>
                <c:pt idx="623">
                  <c:v>48.685901423600832</c:v>
                </c:pt>
                <c:pt idx="624">
                  <c:v>48.650838247787384</c:v>
                </c:pt>
                <c:pt idx="625">
                  <c:v>48.615997288303618</c:v>
                </c:pt>
                <c:pt idx="626">
                  <c:v>48.581396777334959</c:v>
                </c:pt>
                <c:pt idx="627">
                  <c:v>48.54704642727804</c:v>
                </c:pt>
                <c:pt idx="628">
                  <c:v>48.512911663451312</c:v>
                </c:pt>
                <c:pt idx="629">
                  <c:v>48.478943566170969</c:v>
                </c:pt>
                <c:pt idx="630">
                  <c:v>48.445093208393494</c:v>
                </c:pt>
                <c:pt idx="631">
                  <c:v>48.411314961489524</c:v>
                </c:pt>
                <c:pt idx="632">
                  <c:v>48.37762004905904</c:v>
                </c:pt>
                <c:pt idx="633">
                  <c:v>48.344067642564333</c:v>
                </c:pt>
                <c:pt idx="634">
                  <c:v>48.310718414794145</c:v>
                </c:pt>
                <c:pt idx="635">
                  <c:v>48.277632902869456</c:v>
                </c:pt>
                <c:pt idx="636">
                  <c:v>48.244848361165531</c:v>
                </c:pt>
                <c:pt idx="637">
                  <c:v>48.212352560082607</c:v>
                </c:pt>
                <c:pt idx="638">
                  <c:v>48.180126940309371</c:v>
                </c:pt>
                <c:pt idx="639">
                  <c:v>48.148152942534516</c:v>
                </c:pt>
                <c:pt idx="640">
                  <c:v>48.116415527763174</c:v>
                </c:pt>
                <c:pt idx="641">
                  <c:v>48.084920561959848</c:v>
                </c:pt>
                <c:pt idx="642">
                  <c:v>48.053681597700077</c:v>
                </c:pt>
                <c:pt idx="643">
                  <c:v>48.022712199440456</c:v>
                </c:pt>
                <c:pt idx="644">
                  <c:v>47.992026147954242</c:v>
                </c:pt>
                <c:pt idx="645">
                  <c:v>47.9616417259803</c:v>
                </c:pt>
                <c:pt idx="646">
                  <c:v>47.931581469984636</c:v>
                </c:pt>
                <c:pt idx="647">
                  <c:v>47.901868083052186</c:v>
                </c:pt>
                <c:pt idx="648">
                  <c:v>47.872524259258427</c:v>
                </c:pt>
                <c:pt idx="649">
                  <c:v>47.843569957889557</c:v>
                </c:pt>
                <c:pt idx="650">
                  <c:v>47.815018570908528</c:v>
                </c:pt>
                <c:pt idx="651">
                  <c:v>47.786882524719012</c:v>
                </c:pt>
                <c:pt idx="652">
                  <c:v>47.75917424572468</c:v>
                </c:pt>
                <c:pt idx="653">
                  <c:v>47.731903676734284</c:v>
                </c:pt>
                <c:pt idx="654">
                  <c:v>47.70506386820017</c:v>
                </c:pt>
                <c:pt idx="655">
                  <c:v>47.678640836196628</c:v>
                </c:pt>
                <c:pt idx="656">
                  <c:v>47.652620573624056</c:v>
                </c:pt>
                <c:pt idx="657">
                  <c:v>47.626990123733513</c:v>
                </c:pt>
                <c:pt idx="658">
                  <c:v>47.601763344891225</c:v>
                </c:pt>
                <c:pt idx="659">
                  <c:v>47.576982475451132</c:v>
                </c:pt>
                <c:pt idx="660">
                  <c:v>47.55269111740818</c:v>
                </c:pt>
                <c:pt idx="661">
                  <c:v>47.528932840506187</c:v>
                </c:pt>
                <c:pt idx="662">
                  <c:v>47.50573034925354</c:v>
                </c:pt>
                <c:pt idx="663">
                  <c:v>47.483049601837216</c:v>
                </c:pt>
                <c:pt idx="664">
                  <c:v>47.460847000577232</c:v>
                </c:pt>
                <c:pt idx="665">
                  <c:v>47.439078947793618</c:v>
                </c:pt>
                <c:pt idx="666">
                  <c:v>47.417706446026266</c:v>
                </c:pt>
                <c:pt idx="667">
                  <c:v>47.396726461090942</c:v>
                </c:pt>
                <c:pt idx="668">
                  <c:v>47.376152879913953</c:v>
                </c:pt>
                <c:pt idx="669">
                  <c:v>47.35599968802034</c:v>
                </c:pt>
                <c:pt idx="670">
                  <c:v>47.336280510260764</c:v>
                </c:pt>
                <c:pt idx="671">
                  <c:v>47.316997452630915</c:v>
                </c:pt>
                <c:pt idx="672">
                  <c:v>47.298138963112223</c:v>
                </c:pt>
                <c:pt idx="673">
                  <c:v>47.279692697284645</c:v>
                </c:pt>
                <c:pt idx="674">
                  <c:v>47.261646309559445</c:v>
                </c:pt>
                <c:pt idx="675">
                  <c:v>47.243985176331734</c:v>
                </c:pt>
                <c:pt idx="676">
                  <c:v>47.226687641116705</c:v>
                </c:pt>
                <c:pt idx="677">
                  <c:v>47.209730694469449</c:v>
                </c:pt>
                <c:pt idx="678">
                  <c:v>47.193091326945066</c:v>
                </c:pt>
                <c:pt idx="679">
                  <c:v>47.176747241695907</c:v>
                </c:pt>
                <c:pt idx="680">
                  <c:v>47.160682574250771</c:v>
                </c:pt>
                <c:pt idx="681">
                  <c:v>47.144884872280031</c:v>
                </c:pt>
                <c:pt idx="682">
                  <c:v>47.129341714783386</c:v>
                </c:pt>
                <c:pt idx="683">
                  <c:v>47.114040947515768</c:v>
                </c:pt>
                <c:pt idx="684">
                  <c:v>47.098981339657378</c:v>
                </c:pt>
                <c:pt idx="685">
                  <c:v>47.084176178971539</c:v>
                </c:pt>
                <c:pt idx="686">
                  <c:v>47.069639757304358</c:v>
                </c:pt>
                <c:pt idx="687">
                  <c:v>47.055386365693195</c:v>
                </c:pt>
                <c:pt idx="688">
                  <c:v>47.041419118655085</c:v>
                </c:pt>
                <c:pt idx="689">
                  <c:v>47.027701881064125</c:v>
                </c:pt>
                <c:pt idx="690">
                  <c:v>47.014189906536231</c:v>
                </c:pt>
                <c:pt idx="691">
                  <c:v>47.00083844868724</c:v>
                </c:pt>
                <c:pt idx="692">
                  <c:v>46.987604682007643</c:v>
                </c:pt>
                <c:pt idx="693">
                  <c:v>46.974465915936349</c:v>
                </c:pt>
                <c:pt idx="694">
                  <c:v>46.961411478509213</c:v>
                </c:pt>
                <c:pt idx="695">
                  <c:v>46.948430858616653</c:v>
                </c:pt>
                <c:pt idx="696">
                  <c:v>46.935513817976734</c:v>
                </c:pt>
                <c:pt idx="697">
                  <c:v>46.922664901627478</c:v>
                </c:pt>
                <c:pt idx="698">
                  <c:v>46.909910700366495</c:v>
                </c:pt>
                <c:pt idx="699">
                  <c:v>46.89727960341645</c:v>
                </c:pt>
                <c:pt idx="700">
                  <c:v>46.884799999999998</c:v>
                </c:pt>
                <c:pt idx="701">
                  <c:v>46.872488107105838</c:v>
                </c:pt>
                <c:pt idx="702">
                  <c:v>46.860311452786952</c:v>
                </c:pt>
                <c:pt idx="703">
                  <c:v>46.84822539286241</c:v>
                </c:pt>
                <c:pt idx="704">
                  <c:v>46.836185283151224</c:v>
                </c:pt>
                <c:pt idx="705">
                  <c:v>46.824150086854843</c:v>
                </c:pt>
                <c:pt idx="706">
                  <c:v>46.812122987803697</c:v>
                </c:pt>
                <c:pt idx="707">
                  <c:v>46.800136823045705</c:v>
                </c:pt>
                <c:pt idx="708">
                  <c:v>46.788224976881992</c:v>
                </c:pt>
                <c:pt idx="709">
                  <c:v>46.776420533493543</c:v>
                </c:pt>
                <c:pt idx="710">
                  <c:v>46.764734152921228</c:v>
                </c:pt>
                <c:pt idx="711">
                  <c:v>46.75313892768385</c:v>
                </c:pt>
                <c:pt idx="712">
                  <c:v>46.741604366357741</c:v>
                </c:pt>
                <c:pt idx="713">
                  <c:v>46.730099977519252</c:v>
                </c:pt>
                <c:pt idx="714">
                  <c:v>46.718604119188804</c:v>
                </c:pt>
                <c:pt idx="715">
                  <c:v>46.707135484667894</c:v>
                </c:pt>
                <c:pt idx="716">
                  <c:v>46.695724252918971</c:v>
                </c:pt>
                <c:pt idx="717">
                  <c:v>46.684400603735561</c:v>
                </c:pt>
                <c:pt idx="718">
                  <c:v>46.673192386231037</c:v>
                </c:pt>
                <c:pt idx="719">
                  <c:v>46.662093748937501</c:v>
                </c:pt>
                <c:pt idx="720">
                  <c:v>46.651073484897587</c:v>
                </c:pt>
                <c:pt idx="721">
                  <c:v>46.640099767960848</c:v>
                </c:pt>
                <c:pt idx="722">
                  <c:v>46.629140980719889</c:v>
                </c:pt>
                <c:pt idx="723">
                  <c:v>46.618188240400158</c:v>
                </c:pt>
                <c:pt idx="724">
                  <c:v>46.607275522271493</c:v>
                </c:pt>
                <c:pt idx="725">
                  <c:v>46.596441549542099</c:v>
                </c:pt>
                <c:pt idx="726">
                  <c:v>46.585725045420261</c:v>
                </c:pt>
                <c:pt idx="727">
                  <c:v>46.575159026123373</c:v>
                </c:pt>
                <c:pt idx="728">
                  <c:v>46.564746842116001</c:v>
                </c:pt>
                <c:pt idx="729">
                  <c:v>46.554482234845509</c:v>
                </c:pt>
                <c:pt idx="730">
                  <c:v>46.544358940829376</c:v>
                </c:pt>
                <c:pt idx="731">
                  <c:v>46.534370473707227</c:v>
                </c:pt>
                <c:pt idx="732">
                  <c:v>46.524506505543428</c:v>
                </c:pt>
                <c:pt idx="733">
                  <c:v>46.514753468506299</c:v>
                </c:pt>
                <c:pt idx="734">
                  <c:v>46.505097693317659</c:v>
                </c:pt>
                <c:pt idx="735">
                  <c:v>46.495525538452462</c:v>
                </c:pt>
                <c:pt idx="736">
                  <c:v>46.486028125267268</c:v>
                </c:pt>
                <c:pt idx="737">
                  <c:v>46.476606697907108</c:v>
                </c:pt>
                <c:pt idx="738">
                  <c:v>46.467263795367217</c:v>
                </c:pt>
                <c:pt idx="739">
                  <c:v>46.458001956642818</c:v>
                </c:pt>
                <c:pt idx="740">
                  <c:v>46.448823827499034</c:v>
                </c:pt>
                <c:pt idx="741">
                  <c:v>46.439732687740708</c:v>
                </c:pt>
                <c:pt idx="742">
                  <c:v>46.430732050304854</c:v>
                </c:pt>
                <c:pt idx="743">
                  <c:v>46.421825428488717</c:v>
                </c:pt>
                <c:pt idx="744">
                  <c:v>46.413015859681146</c:v>
                </c:pt>
                <c:pt idx="745">
                  <c:v>46.40429647670063</c:v>
                </c:pt>
                <c:pt idx="746">
                  <c:v>46.395651053933484</c:v>
                </c:pt>
                <c:pt idx="747">
                  <c:v>46.387062999195209</c:v>
                </c:pt>
                <c:pt idx="748">
                  <c:v>46.378515738752149</c:v>
                </c:pt>
                <c:pt idx="749">
                  <c:v>46.369998299554595</c:v>
                </c:pt>
                <c:pt idx="750">
                  <c:v>46.361513158035777</c:v>
                </c:pt>
                <c:pt idx="751">
                  <c:v>46.353064768036219</c:v>
                </c:pt>
                <c:pt idx="752">
                  <c:v>46.34465758339644</c:v>
                </c:pt>
                <c:pt idx="753">
                  <c:v>46.336295524565159</c:v>
                </c:pt>
                <c:pt idx="754">
                  <c:v>46.327978884087102</c:v>
                </c:pt>
                <c:pt idx="755">
                  <c:v>46.319706443761589</c:v>
                </c:pt>
                <c:pt idx="756">
                  <c:v>46.311476980411044</c:v>
                </c:pt>
                <c:pt idx="757">
                  <c:v>46.303289301160937</c:v>
                </c:pt>
                <c:pt idx="758">
                  <c:v>46.29514298676451</c:v>
                </c:pt>
                <c:pt idx="759">
                  <c:v>46.287038436750038</c:v>
                </c:pt>
                <c:pt idx="760">
                  <c:v>46.278976089987459</c:v>
                </c:pt>
                <c:pt idx="761">
                  <c:v>46.2709563849875</c:v>
                </c:pt>
                <c:pt idx="762">
                  <c:v>46.262979527877803</c:v>
                </c:pt>
                <c:pt idx="763">
                  <c:v>46.255045092783149</c:v>
                </c:pt>
                <c:pt idx="764">
                  <c:v>46.247152547401413</c:v>
                </c:pt>
                <c:pt idx="765">
                  <c:v>46.23930135943052</c:v>
                </c:pt>
                <c:pt idx="766">
                  <c:v>46.231491174131158</c:v>
                </c:pt>
                <c:pt idx="767">
                  <c:v>46.223723024902057</c:v>
                </c:pt>
                <c:pt idx="768">
                  <c:v>46.215998598275917</c:v>
                </c:pt>
                <c:pt idx="769">
                  <c:v>46.208319584591223</c:v>
                </c:pt>
                <c:pt idx="770">
                  <c:v>46.200688365704586</c:v>
                </c:pt>
                <c:pt idx="771">
                  <c:v>46.193129408488616</c:v>
                </c:pt>
                <c:pt idx="772">
                  <c:v>46.185693366226033</c:v>
                </c:pt>
                <c:pt idx="773">
                  <c:v>46.178432411465067</c:v>
                </c:pt>
                <c:pt idx="774">
                  <c:v>46.17139870718173</c:v>
                </c:pt>
                <c:pt idx="775">
                  <c:v>46.164625759031424</c:v>
                </c:pt>
                <c:pt idx="776">
                  <c:v>46.158089472245322</c:v>
                </c:pt>
                <c:pt idx="777">
                  <c:v>46.151754671092142</c:v>
                </c:pt>
                <c:pt idx="778">
                  <c:v>46.145586179840684</c:v>
                </c:pt>
                <c:pt idx="779">
                  <c:v>46.139553217722124</c:v>
                </c:pt>
                <c:pt idx="780">
                  <c:v>46.133664675816647</c:v>
                </c:pt>
                <c:pt idx="781">
                  <c:v>46.127950489676579</c:v>
                </c:pt>
                <c:pt idx="782">
                  <c:v>46.122440788078649</c:v>
                </c:pt>
                <c:pt idx="783">
                  <c:v>46.117165129931472</c:v>
                </c:pt>
                <c:pt idx="784">
                  <c:v>46.112129738471616</c:v>
                </c:pt>
                <c:pt idx="785">
                  <c:v>46.107309820941467</c:v>
                </c:pt>
                <c:pt idx="786">
                  <c:v>46.102678439565203</c:v>
                </c:pt>
                <c:pt idx="787">
                  <c:v>46.098208656399279</c:v>
                </c:pt>
                <c:pt idx="788">
                  <c:v>46.093871215760807</c:v>
                </c:pt>
                <c:pt idx="789">
                  <c:v>46.089628722542507</c:v>
                </c:pt>
                <c:pt idx="790">
                  <c:v>46.085441995870951</c:v>
                </c:pt>
                <c:pt idx="791">
                  <c:v>46.081271854872675</c:v>
                </c:pt>
                <c:pt idx="792">
                  <c:v>46.077081791512754</c:v>
                </c:pt>
                <c:pt idx="793">
                  <c:v>46.072863314924597</c:v>
                </c:pt>
                <c:pt idx="794">
                  <c:v>46.06862465775373</c:v>
                </c:pt>
                <c:pt idx="795">
                  <c:v>46.064374276469778</c:v>
                </c:pt>
                <c:pt idx="796">
                  <c:v>46.060119786590171</c:v>
                </c:pt>
                <c:pt idx="797">
                  <c:v>46.055823236176757</c:v>
                </c:pt>
                <c:pt idx="798">
                  <c:v>46.051378720410632</c:v>
                </c:pt>
                <c:pt idx="799">
                  <c:v>46.046674791086751</c:v>
                </c:pt>
                <c:pt idx="800">
                  <c:v>46.041600000000003</c:v>
                </c:pt>
                <c:pt idx="801">
                  <c:v>46.036066227837956</c:v>
                </c:pt>
                <c:pt idx="802">
                  <c:v>46.030078670858657</c:v>
                </c:pt>
                <c:pt idx="803">
                  <c:v>46.023665854212751</c:v>
                </c:pt>
                <c:pt idx="804">
                  <c:v>46.016856303050886</c:v>
                </c:pt>
                <c:pt idx="805">
                  <c:v>46.009671701135488</c:v>
                </c:pt>
                <c:pt idx="806">
                  <c:v>46.002049867957901</c:v>
                </c:pt>
                <c:pt idx="807">
                  <c:v>45.993872385784513</c:v>
                </c:pt>
                <c:pt idx="808">
                  <c:v>45.985019799017749</c:v>
                </c:pt>
                <c:pt idx="809">
                  <c:v>45.975373403546079</c:v>
                </c:pt>
                <c:pt idx="810">
                  <c:v>45.964870644189133</c:v>
                </c:pt>
                <c:pt idx="811">
                  <c:v>45.953543032972867</c:v>
                </c:pt>
                <c:pt idx="812">
                  <c:v>45.941431055936803</c:v>
                </c:pt>
                <c:pt idx="813">
                  <c:v>45.928575199120544</c:v>
                </c:pt>
                <c:pt idx="814">
                  <c:v>45.915003845969984</c:v>
                </c:pt>
                <c:pt idx="815">
                  <c:v>45.900690216972727</c:v>
                </c:pt>
                <c:pt idx="816">
                  <c:v>45.885591824704754</c:v>
                </c:pt>
                <c:pt idx="817">
                  <c:v>45.86966618060525</c:v>
                </c:pt>
                <c:pt idx="818">
                  <c:v>45.85287286922631</c:v>
                </c:pt>
                <c:pt idx="819">
                  <c:v>45.835201451394092</c:v>
                </c:pt>
                <c:pt idx="820">
                  <c:v>45.816664041346897</c:v>
                </c:pt>
                <c:pt idx="821">
                  <c:v>45.797273304088094</c:v>
                </c:pt>
                <c:pt idx="822">
                  <c:v>45.777042015769581</c:v>
                </c:pt>
                <c:pt idx="823">
                  <c:v>45.755995057965301</c:v>
                </c:pt>
                <c:pt idx="824">
                  <c:v>45.734180132706243</c:v>
                </c:pt>
                <c:pt idx="825">
                  <c:v>45.711647470139781</c:v>
                </c:pt>
                <c:pt idx="826">
                  <c:v>45.688447300413294</c:v>
                </c:pt>
                <c:pt idx="827">
                  <c:v>45.664626021331244</c:v>
                </c:pt>
                <c:pt idx="828">
                  <c:v>45.640210109632321</c:v>
                </c:pt>
                <c:pt idx="829">
                  <c:v>45.615219589434162</c:v>
                </c:pt>
                <c:pt idx="830">
                  <c:v>45.589674481543916</c:v>
                </c:pt>
                <c:pt idx="831">
                  <c:v>45.563595555251588</c:v>
                </c:pt>
                <c:pt idx="832">
                  <c:v>45.537016480870697</c:v>
                </c:pt>
                <c:pt idx="833">
                  <c:v>45.50998180914133</c:v>
                </c:pt>
                <c:pt idx="834">
                  <c:v>45.482536431487567</c:v>
                </c:pt>
                <c:pt idx="835">
                  <c:v>45.454725220718366</c:v>
                </c:pt>
                <c:pt idx="836">
                  <c:v>45.426589854990368</c:v>
                </c:pt>
                <c:pt idx="837">
                  <c:v>45.398165222707107</c:v>
                </c:pt>
                <c:pt idx="838">
                  <c:v>45.369485343765049</c:v>
                </c:pt>
                <c:pt idx="839">
                  <c:v>45.340584238060693</c:v>
                </c:pt>
                <c:pt idx="840">
                  <c:v>45.311497965488734</c:v>
                </c:pt>
                <c:pt idx="841">
                  <c:v>45.282274700218039</c:v>
                </c:pt>
                <c:pt idx="842">
                  <c:v>45.252967070753591</c:v>
                </c:pt>
                <c:pt idx="843">
                  <c:v>45.223627712485261</c:v>
                </c:pt>
                <c:pt idx="844">
                  <c:v>45.19430775558002</c:v>
                </c:pt>
                <c:pt idx="845">
                  <c:v>45.165027003621688</c:v>
                </c:pt>
                <c:pt idx="846">
                  <c:v>45.135775660959091</c:v>
                </c:pt>
                <c:pt idx="847">
                  <c:v>45.106542772535988</c:v>
                </c:pt>
                <c:pt idx="848">
                  <c:v>45.077317436372219</c:v>
                </c:pt>
                <c:pt idx="849">
                  <c:v>45.048104861546832</c:v>
                </c:pt>
                <c:pt idx="850">
                  <c:v>45.01894894623841</c:v>
                </c:pt>
                <c:pt idx="851">
                  <c:v>44.9898992768819</c:v>
                </c:pt>
                <c:pt idx="852">
                  <c:v>44.961005439912221</c:v>
                </c:pt>
                <c:pt idx="853">
                  <c:v>44.93230573066397</c:v>
                </c:pt>
                <c:pt idx="854">
                  <c:v>44.903761647210828</c:v>
                </c:pt>
                <c:pt idx="855">
                  <c:v>44.87530270742436</c:v>
                </c:pt>
                <c:pt idx="856">
                  <c:v>44.84685832382111</c:v>
                </c:pt>
                <c:pt idx="857">
                  <c:v>44.818360245327113</c:v>
                </c:pt>
                <c:pt idx="858">
                  <c:v>44.789799868649084</c:v>
                </c:pt>
                <c:pt idx="859">
                  <c:v>44.761231719190938</c:v>
                </c:pt>
                <c:pt idx="860">
                  <c:v>44.732713355651725</c:v>
                </c:pt>
                <c:pt idx="861">
                  <c:v>44.704302299596129</c:v>
                </c:pt>
                <c:pt idx="862">
                  <c:v>44.676032048092175</c:v>
                </c:pt>
                <c:pt idx="863">
                  <c:v>44.64787075977371</c:v>
                </c:pt>
                <c:pt idx="864">
                  <c:v>44.619775590528235</c:v>
                </c:pt>
                <c:pt idx="865">
                  <c:v>44.591703696243229</c:v>
                </c:pt>
                <c:pt idx="866">
                  <c:v>44.563615417043955</c:v>
                </c:pt>
                <c:pt idx="867">
                  <c:v>44.535495986566097</c:v>
                </c:pt>
                <c:pt idx="868">
                  <c:v>44.507342351111461</c:v>
                </c:pt>
                <c:pt idx="869">
                  <c:v>44.479151525231096</c:v>
                </c:pt>
                <c:pt idx="870">
                  <c:v>44.450920514842821</c:v>
                </c:pt>
                <c:pt idx="871">
                  <c:v>44.422646050145133</c:v>
                </c:pt>
                <c:pt idx="872">
                  <c:v>44.394324534413528</c:v>
                </c:pt>
                <c:pt idx="873">
                  <c:v>44.36595235195626</c:v>
                </c:pt>
                <c:pt idx="874">
                  <c:v>44.33752588938993</c:v>
                </c:pt>
                <c:pt idx="875">
                  <c:v>44.3090460325162</c:v>
                </c:pt>
                <c:pt idx="876">
                  <c:v>44.280527557393341</c:v>
                </c:pt>
                <c:pt idx="877">
                  <c:v>44.25198791223719</c:v>
                </c:pt>
                <c:pt idx="878">
                  <c:v>44.223444545263561</c:v>
                </c:pt>
                <c:pt idx="879">
                  <c:v>44.194913207139329</c:v>
                </c:pt>
                <c:pt idx="880">
                  <c:v>44.16639432532758</c:v>
                </c:pt>
                <c:pt idx="881">
                  <c:v>44.137880198889476</c:v>
                </c:pt>
                <c:pt idx="882">
                  <c:v>44.109363052253407</c:v>
                </c:pt>
                <c:pt idx="883">
                  <c:v>44.080835323844752</c:v>
                </c:pt>
                <c:pt idx="884">
                  <c:v>44.052298215104727</c:v>
                </c:pt>
                <c:pt idx="885">
                  <c:v>44.023764574606226</c:v>
                </c:pt>
                <c:pt idx="886">
                  <c:v>43.99524805641979</c:v>
                </c:pt>
                <c:pt idx="887">
                  <c:v>43.966762314587264</c:v>
                </c:pt>
                <c:pt idx="888">
                  <c:v>43.93832060689067</c:v>
                </c:pt>
                <c:pt idx="889">
                  <c:v>43.909934799528777</c:v>
                </c:pt>
                <c:pt idx="890">
                  <c:v>43.881616453391054</c:v>
                </c:pt>
                <c:pt idx="891">
                  <c:v>43.853377129366898</c:v>
                </c:pt>
                <c:pt idx="892">
                  <c:v>43.825227655747589</c:v>
                </c:pt>
                <c:pt idx="893">
                  <c:v>43.797171181599587</c:v>
                </c:pt>
                <c:pt idx="894">
                  <c:v>43.769206272242506</c:v>
                </c:pt>
                <c:pt idx="895">
                  <c:v>43.741331431648071</c:v>
                </c:pt>
                <c:pt idx="896">
                  <c:v>43.713545135167585</c:v>
                </c:pt>
                <c:pt idx="897">
                  <c:v>43.685844307342975</c:v>
                </c:pt>
                <c:pt idx="898">
                  <c:v>43.658223560057621</c:v>
                </c:pt>
                <c:pt idx="899">
                  <c:v>43.630677316535348</c:v>
                </c:pt>
                <c:pt idx="900">
                  <c:v>43.603200000000008</c:v>
                </c:pt>
                <c:pt idx="901">
                  <c:v>43.575790930326924</c:v>
                </c:pt>
                <c:pt idx="902">
                  <c:v>43.548469013997611</c:v>
                </c:pt>
                <c:pt idx="903">
                  <c:v>43.521258054145022</c:v>
                </c:pt>
                <c:pt idx="904">
                  <c:v>43.494181853902177</c:v>
                </c:pt>
                <c:pt idx="905">
                  <c:v>43.46726167193961</c:v>
                </c:pt>
                <c:pt idx="906">
                  <c:v>43.440487575964376</c:v>
                </c:pt>
                <c:pt idx="907">
                  <c:v>43.413828717825055</c:v>
                </c:pt>
                <c:pt idx="908">
                  <c:v>43.387253863365792</c:v>
                </c:pt>
                <c:pt idx="909">
                  <c:v>43.360731851560367</c:v>
                </c:pt>
                <c:pt idx="910">
                  <c:v>43.334236985419459</c:v>
                </c:pt>
                <c:pt idx="911">
                  <c:v>43.307752721942627</c:v>
                </c:pt>
                <c:pt idx="912">
                  <c:v>43.281263391420154</c:v>
                </c:pt>
                <c:pt idx="913">
                  <c:v>43.254753324142342</c:v>
                </c:pt>
                <c:pt idx="914">
                  <c:v>43.228214315625074</c:v>
                </c:pt>
                <c:pt idx="915">
                  <c:v>43.201672187473079</c:v>
                </c:pt>
                <c:pt idx="916">
                  <c:v>43.175162450379929</c:v>
                </c:pt>
                <c:pt idx="917">
                  <c:v>43.14872061574026</c:v>
                </c:pt>
                <c:pt idx="918">
                  <c:v>43.122378305128407</c:v>
                </c:pt>
                <c:pt idx="919">
                  <c:v>43.096110895075192</c:v>
                </c:pt>
                <c:pt idx="920">
                  <c:v>43.06985144472241</c:v>
                </c:pt>
                <c:pt idx="921">
                  <c:v>43.043531979801202</c:v>
                </c:pt>
                <c:pt idx="922">
                  <c:v>43.01708490818995</c:v>
                </c:pt>
                <c:pt idx="923">
                  <c:v>42.99048425820061</c:v>
                </c:pt>
                <c:pt idx="924">
                  <c:v>42.963782518633714</c:v>
                </c:pt>
                <c:pt idx="925">
                  <c:v>42.937040870370105</c:v>
                </c:pt>
                <c:pt idx="926">
                  <c:v>42.910320494290602</c:v>
                </c:pt>
                <c:pt idx="927">
                  <c:v>42.883667205169026</c:v>
                </c:pt>
                <c:pt idx="928">
                  <c:v>42.857046942561063</c:v>
                </c:pt>
                <c:pt idx="929">
                  <c:v>42.830399773686032</c:v>
                </c:pt>
                <c:pt idx="930">
                  <c:v>42.803665752489401</c:v>
                </c:pt>
                <c:pt idx="931">
                  <c:v>42.776788596876308</c:v>
                </c:pt>
                <c:pt idx="932">
                  <c:v>42.749775177607866</c:v>
                </c:pt>
                <c:pt idx="933">
                  <c:v>42.722685627110906</c:v>
                </c:pt>
                <c:pt idx="934">
                  <c:v>42.695581745522681</c:v>
                </c:pt>
                <c:pt idx="935">
                  <c:v>42.668525206528685</c:v>
                </c:pt>
                <c:pt idx="936">
                  <c:v>42.641555982674888</c:v>
                </c:pt>
                <c:pt idx="937">
                  <c:v>42.614667923998667</c:v>
                </c:pt>
                <c:pt idx="938">
                  <c:v>42.587848980805603</c:v>
                </c:pt>
                <c:pt idx="939">
                  <c:v>42.561087103401285</c:v>
                </c:pt>
                <c:pt idx="940">
                  <c:v>42.534376472050482</c:v>
                </c:pt>
                <c:pt idx="941">
                  <c:v>42.507748262851635</c:v>
                </c:pt>
                <c:pt idx="942">
                  <c:v>42.481247255019028</c:v>
                </c:pt>
                <c:pt idx="943">
                  <c:v>42.454918248793035</c:v>
                </c:pt>
                <c:pt idx="944">
                  <c:v>42.428805174598011</c:v>
                </c:pt>
                <c:pt idx="945">
                  <c:v>42.402933860315322</c:v>
                </c:pt>
                <c:pt idx="946">
                  <c:v>42.37731302945766</c:v>
                </c:pt>
                <c:pt idx="947">
                  <c:v>42.351950735557871</c:v>
                </c:pt>
                <c:pt idx="948">
                  <c:v>42.326855059970796</c:v>
                </c:pt>
                <c:pt idx="949">
                  <c:v>42.302042529320985</c:v>
                </c:pt>
                <c:pt idx="950">
                  <c:v>42.27754995070476</c:v>
                </c:pt>
                <c:pt idx="951">
                  <c:v>42.253417112950267</c:v>
                </c:pt>
                <c:pt idx="952">
                  <c:v>42.229683804885717</c:v>
                </c:pt>
                <c:pt idx="953">
                  <c:v>42.206386828197516</c:v>
                </c:pt>
                <c:pt idx="954">
                  <c:v>42.183542667304849</c:v>
                </c:pt>
                <c:pt idx="955">
                  <c:v>42.161159346034559</c:v>
                </c:pt>
                <c:pt idx="956">
                  <c:v>42.139244860341151</c:v>
                </c:pt>
                <c:pt idx="957">
                  <c:v>42.117807881407792</c:v>
                </c:pt>
                <c:pt idx="958">
                  <c:v>42.096874318790597</c:v>
                </c:pt>
                <c:pt idx="959">
                  <c:v>42.076488326413021</c:v>
                </c:pt>
                <c:pt idx="960">
                  <c:v>42.056694934829153</c:v>
                </c:pt>
                <c:pt idx="961">
                  <c:v>42.037539153162307</c:v>
                </c:pt>
                <c:pt idx="962">
                  <c:v>42.019052125648884</c:v>
                </c:pt>
                <c:pt idx="963">
                  <c:v>42.001227288763346</c:v>
                </c:pt>
                <c:pt idx="964">
                  <c:v>41.984051729134926</c:v>
                </c:pt>
                <c:pt idx="965">
                  <c:v>41.967512533392927</c:v>
                </c:pt>
                <c:pt idx="966">
                  <c:v>41.95159834888684</c:v>
                </c:pt>
                <c:pt idx="967">
                  <c:v>41.936310024255285</c:v>
                </c:pt>
                <c:pt idx="968">
                  <c:v>41.921654148975463</c:v>
                </c:pt>
                <c:pt idx="969">
                  <c:v>41.907637345976255</c:v>
                </c:pt>
                <c:pt idx="970">
                  <c:v>41.894265961464271</c:v>
                </c:pt>
                <c:pt idx="971">
                  <c:v>41.881537503969533</c:v>
                </c:pt>
                <c:pt idx="972">
                  <c:v>41.869439003105995</c:v>
                </c:pt>
                <c:pt idx="973">
                  <c:v>41.857956880528974</c:v>
                </c:pt>
                <c:pt idx="974">
                  <c:v>41.847077558207985</c:v>
                </c:pt>
                <c:pt idx="975">
                  <c:v>41.8367880705364</c:v>
                </c:pt>
                <c:pt idx="976">
                  <c:v>41.827077342633117</c:v>
                </c:pt>
                <c:pt idx="977">
                  <c:v>41.817934663348019</c:v>
                </c:pt>
                <c:pt idx="978">
                  <c:v>41.809349321531016</c:v>
                </c:pt>
                <c:pt idx="979">
                  <c:v>41.801311193724786</c:v>
                </c:pt>
                <c:pt idx="980">
                  <c:v>41.793815461377314</c:v>
                </c:pt>
                <c:pt idx="981">
                  <c:v>41.786860119995829</c:v>
                </c:pt>
                <c:pt idx="982">
                  <c:v>41.780443190925467</c:v>
                </c:pt>
                <c:pt idx="983">
                  <c:v>41.774562318067687</c:v>
                </c:pt>
                <c:pt idx="984">
                  <c:v>41.769199689291504</c:v>
                </c:pt>
                <c:pt idx="985">
                  <c:v>41.764316949487181</c:v>
                </c:pt>
                <c:pt idx="986">
                  <c:v>41.759874322824324</c:v>
                </c:pt>
                <c:pt idx="987">
                  <c:v>41.755832033823971</c:v>
                </c:pt>
                <c:pt idx="988">
                  <c:v>41.752155163374809</c:v>
                </c:pt>
                <c:pt idx="989">
                  <c:v>41.748825846930885</c:v>
                </c:pt>
                <c:pt idx="990">
                  <c:v>41.745829961668633</c:v>
                </c:pt>
                <c:pt idx="991">
                  <c:v>41.743153384764454</c:v>
                </c:pt>
                <c:pt idx="992">
                  <c:v>41.74078163355972</c:v>
                </c:pt>
                <c:pt idx="993">
                  <c:v>41.738696453540733</c:v>
                </c:pt>
                <c:pt idx="994">
                  <c:v>41.736877338764906</c:v>
                </c:pt>
                <c:pt idx="995">
                  <c:v>41.735303753156934</c:v>
                </c:pt>
                <c:pt idx="996">
                  <c:v>41.733955160641521</c:v>
                </c:pt>
                <c:pt idx="997">
                  <c:v>41.73281102514342</c:v>
                </c:pt>
                <c:pt idx="998">
                  <c:v>41.731850810587318</c:v>
                </c:pt>
                <c:pt idx="999">
                  <c:v>41.731053980897947</c:v>
                </c:pt>
                <c:pt idx="1000">
                  <c:v>41.730400000000003</c:v>
                </c:pt>
                <c:pt idx="1001">
                  <c:v>41.733600000000003</c:v>
                </c:pt>
                <c:pt idx="1002">
                  <c:v>41.738399999999999</c:v>
                </c:pt>
                <c:pt idx="1003">
                  <c:v>41.745600000000003</c:v>
                </c:pt>
                <c:pt idx="1004">
                  <c:v>41.755200000000002</c:v>
                </c:pt>
                <c:pt idx="1005">
                  <c:v>41.766399999999997</c:v>
                </c:pt>
                <c:pt idx="1006">
                  <c:v>41.78</c:v>
                </c:pt>
                <c:pt idx="1007">
                  <c:v>41.795200000000001</c:v>
                </c:pt>
                <c:pt idx="1008">
                  <c:v>41.812800000000003</c:v>
                </c:pt>
                <c:pt idx="1009">
                  <c:v>41.832800000000006</c:v>
                </c:pt>
                <c:pt idx="1010">
                  <c:v>41.854399999999998</c:v>
                </c:pt>
                <c:pt idx="1011">
                  <c:v>41.878399999999999</c:v>
                </c:pt>
                <c:pt idx="1012">
                  <c:v>41.904000000000003</c:v>
                </c:pt>
                <c:pt idx="1013">
                  <c:v>41.931200000000004</c:v>
                </c:pt>
                <c:pt idx="1014">
                  <c:v>41.960000000000008</c:v>
                </c:pt>
                <c:pt idx="1015">
                  <c:v>41.990400000000001</c:v>
                </c:pt>
                <c:pt idx="1016">
                  <c:v>42.022399999999998</c:v>
                </c:pt>
                <c:pt idx="1017">
                  <c:v>42.055199999999999</c:v>
                </c:pt>
                <c:pt idx="1018">
                  <c:v>42.088800000000006</c:v>
                </c:pt>
                <c:pt idx="1019">
                  <c:v>42.124000000000002</c:v>
                </c:pt>
                <c:pt idx="1020">
                  <c:v>42.160800000000002</c:v>
                </c:pt>
                <c:pt idx="1021">
                  <c:v>42.198399999999999</c:v>
                </c:pt>
                <c:pt idx="1022">
                  <c:v>42.238400000000006</c:v>
                </c:pt>
                <c:pt idx="1023">
                  <c:v>42.279200000000003</c:v>
                </c:pt>
                <c:pt idx="1024">
                  <c:v>42.322400000000002</c:v>
                </c:pt>
                <c:pt idx="1025">
                  <c:v>42.367200000000004</c:v>
                </c:pt>
                <c:pt idx="1026">
                  <c:v>42.413600000000002</c:v>
                </c:pt>
                <c:pt idx="1027">
                  <c:v>42.461600000000004</c:v>
                </c:pt>
                <c:pt idx="1028">
                  <c:v>42.512</c:v>
                </c:pt>
                <c:pt idx="1029">
                  <c:v>42.564799999999998</c:v>
                </c:pt>
                <c:pt idx="1030">
                  <c:v>42.619200000000006</c:v>
                </c:pt>
                <c:pt idx="1031">
                  <c:v>42.676000000000002</c:v>
                </c:pt>
                <c:pt idx="1032">
                  <c:v>42.735200000000006</c:v>
                </c:pt>
                <c:pt idx="1033">
                  <c:v>42.796799999999998</c:v>
                </c:pt>
                <c:pt idx="1034">
                  <c:v>42.859200000000001</c:v>
                </c:pt>
                <c:pt idx="1035">
                  <c:v>42.923999999999999</c:v>
                </c:pt>
                <c:pt idx="1036">
                  <c:v>42.989600000000003</c:v>
                </c:pt>
                <c:pt idx="1037">
                  <c:v>43.056000000000004</c:v>
                </c:pt>
                <c:pt idx="1038">
                  <c:v>43.123199999999997</c:v>
                </c:pt>
                <c:pt idx="1039">
                  <c:v>43.190399999999997</c:v>
                </c:pt>
                <c:pt idx="1040">
                  <c:v>43.257600000000011</c:v>
                </c:pt>
                <c:pt idx="1041">
                  <c:v>43.3264</c:v>
                </c:pt>
                <c:pt idx="1042">
                  <c:v>43.394399999999997</c:v>
                </c:pt>
                <c:pt idx="1043">
                  <c:v>43.463999999999999</c:v>
                </c:pt>
                <c:pt idx="1044">
                  <c:v>43.535200000000003</c:v>
                </c:pt>
                <c:pt idx="1045">
                  <c:v>43.606400000000001</c:v>
                </c:pt>
                <c:pt idx="1046">
                  <c:v>43.679200000000002</c:v>
                </c:pt>
                <c:pt idx="1047">
                  <c:v>43.752800000000001</c:v>
                </c:pt>
                <c:pt idx="1048">
                  <c:v>43.826400000000007</c:v>
                </c:pt>
                <c:pt idx="1049">
                  <c:v>43.900000000000006</c:v>
                </c:pt>
                <c:pt idx="1050">
                  <c:v>43.973599999999998</c:v>
                </c:pt>
                <c:pt idx="1051">
                  <c:v>44.0456</c:v>
                </c:pt>
                <c:pt idx="1052">
                  <c:v>44.117600000000003</c:v>
                </c:pt>
                <c:pt idx="1053">
                  <c:v>44.187999999999995</c:v>
                </c:pt>
                <c:pt idx="1054">
                  <c:v>44.257600000000004</c:v>
                </c:pt>
                <c:pt idx="1055">
                  <c:v>44.325600000000001</c:v>
                </c:pt>
                <c:pt idx="1056">
                  <c:v>44.393599999999999</c:v>
                </c:pt>
                <c:pt idx="1057">
                  <c:v>44.461600000000004</c:v>
                </c:pt>
                <c:pt idx="1058">
                  <c:v>44.528800000000004</c:v>
                </c:pt>
                <c:pt idx="1059">
                  <c:v>44.596000000000004</c:v>
                </c:pt>
                <c:pt idx="1060">
                  <c:v>44.663200000000003</c:v>
                </c:pt>
                <c:pt idx="1061">
                  <c:v>44.731200000000001</c:v>
                </c:pt>
                <c:pt idx="1062">
                  <c:v>44.799199999999999</c:v>
                </c:pt>
                <c:pt idx="1063">
                  <c:v>44.868000000000002</c:v>
                </c:pt>
                <c:pt idx="1064">
                  <c:v>44.937600000000003</c:v>
                </c:pt>
                <c:pt idx="1065">
                  <c:v>45.008800000000008</c:v>
                </c:pt>
                <c:pt idx="1066">
                  <c:v>45.080800000000004</c:v>
                </c:pt>
                <c:pt idx="1067">
                  <c:v>45.154400000000003</c:v>
                </c:pt>
                <c:pt idx="1068">
                  <c:v>45.229599999999998</c:v>
                </c:pt>
                <c:pt idx="1069">
                  <c:v>45.3048</c:v>
                </c:pt>
                <c:pt idx="1070">
                  <c:v>45.38</c:v>
                </c:pt>
                <c:pt idx="1071">
                  <c:v>45.452799999999996</c:v>
                </c:pt>
                <c:pt idx="1072">
                  <c:v>45.522399999999998</c:v>
                </c:pt>
                <c:pt idx="1073">
                  <c:v>45.588000000000001</c:v>
                </c:pt>
                <c:pt idx="1074">
                  <c:v>45.648000000000003</c:v>
                </c:pt>
                <c:pt idx="1075">
                  <c:v>45.70320000000001</c:v>
                </c:pt>
                <c:pt idx="1076">
                  <c:v>45.756</c:v>
                </c:pt>
                <c:pt idx="1077">
                  <c:v>45.808</c:v>
                </c:pt>
                <c:pt idx="1078">
                  <c:v>45.863200000000006</c:v>
                </c:pt>
                <c:pt idx="1079">
                  <c:v>45.924799999999998</c:v>
                </c:pt>
                <c:pt idx="1080">
                  <c:v>45.998400000000011</c:v>
                </c:pt>
                <c:pt idx="1081">
                  <c:v>46.086400000000005</c:v>
                </c:pt>
                <c:pt idx="1082">
                  <c:v>46.190400000000004</c:v>
                </c:pt>
                <c:pt idx="1083">
                  <c:v>46.311200000000007</c:v>
                </c:pt>
                <c:pt idx="1084">
                  <c:v>46.448</c:v>
                </c:pt>
                <c:pt idx="1085">
                  <c:v>46.5976</c:v>
                </c:pt>
                <c:pt idx="1086">
                  <c:v>46.757600000000004</c:v>
                </c:pt>
                <c:pt idx="1087">
                  <c:v>46.924000000000007</c:v>
                </c:pt>
                <c:pt idx="1088">
                  <c:v>47.093600000000002</c:v>
                </c:pt>
                <c:pt idx="1089">
                  <c:v>47.264800000000001</c:v>
                </c:pt>
                <c:pt idx="1090">
                  <c:v>47.436</c:v>
                </c:pt>
                <c:pt idx="1091">
                  <c:v>47.605600000000003</c:v>
                </c:pt>
                <c:pt idx="1092">
                  <c:v>47.774400000000007</c:v>
                </c:pt>
                <c:pt idx="1093">
                  <c:v>47.942400000000006</c:v>
                </c:pt>
                <c:pt idx="1094">
                  <c:v>48.110400000000006</c:v>
                </c:pt>
                <c:pt idx="1095">
                  <c:v>48.278400000000005</c:v>
                </c:pt>
                <c:pt idx="1096">
                  <c:v>48.446400000000004</c:v>
                </c:pt>
                <c:pt idx="1097">
                  <c:v>48.615200000000009</c:v>
                </c:pt>
                <c:pt idx="1098">
                  <c:v>48.783200000000008</c:v>
                </c:pt>
                <c:pt idx="1099">
                  <c:v>48.950400000000009</c:v>
                </c:pt>
                <c:pt idx="1100">
                  <c:v>49.116800000000005</c:v>
                </c:pt>
                <c:pt idx="1101">
                  <c:v>49.282400000000003</c:v>
                </c:pt>
                <c:pt idx="1102">
                  <c:v>49.447199999999995</c:v>
                </c:pt>
                <c:pt idx="1103">
                  <c:v>49.611200000000004</c:v>
                </c:pt>
                <c:pt idx="1104">
                  <c:v>49.7744</c:v>
                </c:pt>
                <c:pt idx="1105">
                  <c:v>49.938400000000001</c:v>
                </c:pt>
                <c:pt idx="1106">
                  <c:v>50.104000000000006</c:v>
                </c:pt>
                <c:pt idx="1107">
                  <c:v>50.270400000000002</c:v>
                </c:pt>
                <c:pt idx="1108">
                  <c:v>50.438400000000001</c:v>
                </c:pt>
                <c:pt idx="1109">
                  <c:v>50.607199999999999</c:v>
                </c:pt>
                <c:pt idx="1110">
                  <c:v>50.776800000000001</c:v>
                </c:pt>
                <c:pt idx="1111">
                  <c:v>50.944800000000001</c:v>
                </c:pt>
                <c:pt idx="1112">
                  <c:v>51.1096</c:v>
                </c:pt>
                <c:pt idx="1113">
                  <c:v>51.268799999999999</c:v>
                </c:pt>
                <c:pt idx="1114">
                  <c:v>51.420800000000007</c:v>
                </c:pt>
                <c:pt idx="1115">
                  <c:v>51.563200000000009</c:v>
                </c:pt>
                <c:pt idx="1116">
                  <c:v>51.694400000000009</c:v>
                </c:pt>
                <c:pt idx="1117">
                  <c:v>51.814400000000006</c:v>
                </c:pt>
                <c:pt idx="1118">
                  <c:v>51.922400000000003</c:v>
                </c:pt>
                <c:pt idx="1119">
                  <c:v>52.019200000000005</c:v>
                </c:pt>
                <c:pt idx="1120">
                  <c:v>52.106400000000008</c:v>
                </c:pt>
                <c:pt idx="1121">
                  <c:v>52.184800000000003</c:v>
                </c:pt>
                <c:pt idx="1122">
                  <c:v>52.256000000000007</c:v>
                </c:pt>
                <c:pt idx="1123">
                  <c:v>52.322400000000002</c:v>
                </c:pt>
                <c:pt idx="1124">
                  <c:v>52.384</c:v>
                </c:pt>
                <c:pt idx="1125">
                  <c:v>52.443200000000004</c:v>
                </c:pt>
                <c:pt idx="1126">
                  <c:v>52.498400000000004</c:v>
                </c:pt>
                <c:pt idx="1127">
                  <c:v>52.552800000000005</c:v>
                </c:pt>
                <c:pt idx="1128">
                  <c:v>52.603999999999999</c:v>
                </c:pt>
                <c:pt idx="1129">
                  <c:v>52.654400000000003</c:v>
                </c:pt>
                <c:pt idx="1130">
                  <c:v>52.702400000000004</c:v>
                </c:pt>
                <c:pt idx="1131">
                  <c:v>52.749600000000001</c:v>
                </c:pt>
                <c:pt idx="1132">
                  <c:v>52.795200000000001</c:v>
                </c:pt>
                <c:pt idx="1133">
                  <c:v>52.84</c:v>
                </c:pt>
                <c:pt idx="1134">
                  <c:v>52.882400000000004</c:v>
                </c:pt>
                <c:pt idx="1135">
                  <c:v>52.924000000000007</c:v>
                </c:pt>
                <c:pt idx="1136">
                  <c:v>52.964800000000004</c:v>
                </c:pt>
                <c:pt idx="1137">
                  <c:v>53.003200000000007</c:v>
                </c:pt>
                <c:pt idx="1138">
                  <c:v>53.040000000000006</c:v>
                </c:pt>
                <c:pt idx="1139">
                  <c:v>53.075200000000002</c:v>
                </c:pt>
                <c:pt idx="1140">
                  <c:v>53.108000000000004</c:v>
                </c:pt>
                <c:pt idx="1141">
                  <c:v>53.140000000000008</c:v>
                </c:pt>
                <c:pt idx="1142">
                  <c:v>53.170400000000008</c:v>
                </c:pt>
                <c:pt idx="1143">
                  <c:v>53.199200000000012</c:v>
                </c:pt>
                <c:pt idx="1144">
                  <c:v>53.227200000000011</c:v>
                </c:pt>
                <c:pt idx="1145">
                  <c:v>53.253600000000006</c:v>
                </c:pt>
                <c:pt idx="1146">
                  <c:v>53.28</c:v>
                </c:pt>
                <c:pt idx="1147">
                  <c:v>53.305599999999998</c:v>
                </c:pt>
                <c:pt idx="1148">
                  <c:v>53.330400000000012</c:v>
                </c:pt>
                <c:pt idx="1149">
                  <c:v>53.354400000000005</c:v>
                </c:pt>
                <c:pt idx="1150">
                  <c:v>53.378399999999999</c:v>
                </c:pt>
                <c:pt idx="1151">
                  <c:v>53.401600000000002</c:v>
                </c:pt>
                <c:pt idx="1152">
                  <c:v>53.424000000000007</c:v>
                </c:pt>
                <c:pt idx="1153">
                  <c:v>53.445599999999999</c:v>
                </c:pt>
                <c:pt idx="1154">
                  <c:v>53.465600000000002</c:v>
                </c:pt>
                <c:pt idx="1155">
                  <c:v>53.4848</c:v>
                </c:pt>
                <c:pt idx="1156">
                  <c:v>53.503200000000007</c:v>
                </c:pt>
                <c:pt idx="1157">
                  <c:v>53.519999999999996</c:v>
                </c:pt>
                <c:pt idx="1158">
                  <c:v>53.536000000000008</c:v>
                </c:pt>
                <c:pt idx="1159">
                  <c:v>53.550400000000003</c:v>
                </c:pt>
                <c:pt idx="1160">
                  <c:v>53.563200000000002</c:v>
                </c:pt>
                <c:pt idx="1161">
                  <c:v>53.574399999999997</c:v>
                </c:pt>
                <c:pt idx="1162">
                  <c:v>53.583999999999996</c:v>
                </c:pt>
                <c:pt idx="1163">
                  <c:v>53.592799999999997</c:v>
                </c:pt>
                <c:pt idx="1164">
                  <c:v>53.600800000000007</c:v>
                </c:pt>
                <c:pt idx="1165">
                  <c:v>53.607200000000006</c:v>
                </c:pt>
                <c:pt idx="1166">
                  <c:v>53.613599999999998</c:v>
                </c:pt>
                <c:pt idx="1167">
                  <c:v>53.619200000000006</c:v>
                </c:pt>
                <c:pt idx="1168">
                  <c:v>53.624000000000002</c:v>
                </c:pt>
                <c:pt idx="1169">
                  <c:v>53.628800000000005</c:v>
                </c:pt>
                <c:pt idx="1170">
                  <c:v>53.631999999999998</c:v>
                </c:pt>
                <c:pt idx="1171">
                  <c:v>53.634400000000007</c:v>
                </c:pt>
                <c:pt idx="1172">
                  <c:v>53.634400000000007</c:v>
                </c:pt>
                <c:pt idx="1173">
                  <c:v>53.631999999999998</c:v>
                </c:pt>
                <c:pt idx="1174">
                  <c:v>53.626400000000004</c:v>
                </c:pt>
                <c:pt idx="1175">
                  <c:v>53.618400000000008</c:v>
                </c:pt>
                <c:pt idx="1176">
                  <c:v>53.607200000000006</c:v>
                </c:pt>
                <c:pt idx="1177">
                  <c:v>53.592799999999997</c:v>
                </c:pt>
                <c:pt idx="1178">
                  <c:v>53.576799999999999</c:v>
                </c:pt>
                <c:pt idx="1179">
                  <c:v>53.559200000000004</c:v>
                </c:pt>
                <c:pt idx="1180">
                  <c:v>53.540800000000004</c:v>
                </c:pt>
                <c:pt idx="1181">
                  <c:v>53.521599999999999</c:v>
                </c:pt>
                <c:pt idx="1182">
                  <c:v>53.502400000000002</c:v>
                </c:pt>
                <c:pt idx="1183">
                  <c:v>53.483200000000004</c:v>
                </c:pt>
                <c:pt idx="1184">
                  <c:v>53.463999999999999</c:v>
                </c:pt>
                <c:pt idx="1185">
                  <c:v>53.444800000000001</c:v>
                </c:pt>
                <c:pt idx="1186">
                  <c:v>53.425599999999996</c:v>
                </c:pt>
                <c:pt idx="1187">
                  <c:v>53.4056</c:v>
                </c:pt>
                <c:pt idx="1188">
                  <c:v>53.384800000000006</c:v>
                </c:pt>
                <c:pt idx="1189">
                  <c:v>53.363200000000006</c:v>
                </c:pt>
                <c:pt idx="1190">
                  <c:v>53.34</c:v>
                </c:pt>
                <c:pt idx="1191">
                  <c:v>53.316800000000001</c:v>
                </c:pt>
                <c:pt idx="1192">
                  <c:v>53.291200000000011</c:v>
                </c:pt>
                <c:pt idx="1193">
                  <c:v>53.265599999999999</c:v>
                </c:pt>
                <c:pt idx="1194">
                  <c:v>53.239200000000004</c:v>
                </c:pt>
                <c:pt idx="1195">
                  <c:v>53.212000000000003</c:v>
                </c:pt>
                <c:pt idx="1196">
                  <c:v>53.184799999999996</c:v>
                </c:pt>
                <c:pt idx="1197">
                  <c:v>53.156799999999997</c:v>
                </c:pt>
                <c:pt idx="1198">
                  <c:v>53.128799999999998</c:v>
                </c:pt>
                <c:pt idx="1199">
                  <c:v>53.099200000000003</c:v>
                </c:pt>
                <c:pt idx="1200">
                  <c:v>53.069599999999994</c:v>
                </c:pt>
                <c:pt idx="1201">
                  <c:v>53.038400000000003</c:v>
                </c:pt>
                <c:pt idx="1202">
                  <c:v>53.007200000000005</c:v>
                </c:pt>
                <c:pt idx="1203">
                  <c:v>52.975200000000008</c:v>
                </c:pt>
                <c:pt idx="1204">
                  <c:v>52.943200000000004</c:v>
                </c:pt>
                <c:pt idx="1205">
                  <c:v>52.913599999999995</c:v>
                </c:pt>
                <c:pt idx="1206">
                  <c:v>52.885599999999997</c:v>
                </c:pt>
                <c:pt idx="1207">
                  <c:v>52.861600000000003</c:v>
                </c:pt>
                <c:pt idx="1208">
                  <c:v>52.842400000000005</c:v>
                </c:pt>
                <c:pt idx="1209">
                  <c:v>52.828000000000003</c:v>
                </c:pt>
                <c:pt idx="1210">
                  <c:v>52.817599999999992</c:v>
                </c:pt>
                <c:pt idx="1211">
                  <c:v>52.810400000000001</c:v>
                </c:pt>
                <c:pt idx="1212">
                  <c:v>52.806400000000004</c:v>
                </c:pt>
                <c:pt idx="1213">
                  <c:v>52.804800000000007</c:v>
                </c:pt>
                <c:pt idx="1214">
                  <c:v>52.803200000000004</c:v>
                </c:pt>
                <c:pt idx="1215">
                  <c:v>52.802399999999999</c:v>
                </c:pt>
                <c:pt idx="1216">
                  <c:v>52.800800000000002</c:v>
                </c:pt>
                <c:pt idx="1217">
                  <c:v>52.8</c:v>
                </c:pt>
                <c:pt idx="1218">
                  <c:v>52.798400000000008</c:v>
                </c:pt>
                <c:pt idx="1219">
                  <c:v>52.797600000000003</c:v>
                </c:pt>
                <c:pt idx="1220">
                  <c:v>52.797600000000003</c:v>
                </c:pt>
                <c:pt idx="1221">
                  <c:v>52.799199999999999</c:v>
                </c:pt>
                <c:pt idx="1222">
                  <c:v>52.801600000000001</c:v>
                </c:pt>
                <c:pt idx="1223">
                  <c:v>52.804800000000007</c:v>
                </c:pt>
                <c:pt idx="1224">
                  <c:v>52.808799999999998</c:v>
                </c:pt>
                <c:pt idx="1225">
                  <c:v>52.812800000000003</c:v>
                </c:pt>
                <c:pt idx="1226">
                  <c:v>52.81600000000001</c:v>
                </c:pt>
                <c:pt idx="1227">
                  <c:v>52.817599999999992</c:v>
                </c:pt>
                <c:pt idx="1228">
                  <c:v>52.818399999999997</c:v>
                </c:pt>
                <c:pt idx="1229">
                  <c:v>52.819200000000002</c:v>
                </c:pt>
                <c:pt idx="1230">
                  <c:v>52.819200000000002</c:v>
                </c:pt>
                <c:pt idx="1231">
                  <c:v>52.82</c:v>
                </c:pt>
                <c:pt idx="1232">
                  <c:v>52.822400000000002</c:v>
                </c:pt>
                <c:pt idx="1233">
                  <c:v>52.825600000000001</c:v>
                </c:pt>
                <c:pt idx="1234">
                  <c:v>52.829599999999999</c:v>
                </c:pt>
                <c:pt idx="1235">
                  <c:v>52.834400000000002</c:v>
                </c:pt>
                <c:pt idx="1236">
                  <c:v>52.837599999999995</c:v>
                </c:pt>
                <c:pt idx="1237">
                  <c:v>52.837599999999995</c:v>
                </c:pt>
                <c:pt idx="1238">
                  <c:v>52.832000000000008</c:v>
                </c:pt>
                <c:pt idx="1239">
                  <c:v>52.818399999999997</c:v>
                </c:pt>
                <c:pt idx="1240">
                  <c:v>52.795200000000001</c:v>
                </c:pt>
                <c:pt idx="1241">
                  <c:v>52.76080000000001</c:v>
                </c:pt>
                <c:pt idx="1242">
                  <c:v>52.715199999999996</c:v>
                </c:pt>
                <c:pt idx="1243">
                  <c:v>52.656800000000011</c:v>
                </c:pt>
                <c:pt idx="1244">
                  <c:v>52.588000000000001</c:v>
                </c:pt>
                <c:pt idx="1245">
                  <c:v>52.509599999999999</c:v>
                </c:pt>
                <c:pt idx="1246">
                  <c:v>52.423200000000001</c:v>
                </c:pt>
                <c:pt idx="1247">
                  <c:v>52.329600000000006</c:v>
                </c:pt>
                <c:pt idx="1248">
                  <c:v>52.231999999999999</c:v>
                </c:pt>
                <c:pt idx="1249">
                  <c:v>52.1312</c:v>
                </c:pt>
                <c:pt idx="1250">
                  <c:v>52.027200000000008</c:v>
                </c:pt>
                <c:pt idx="1251">
                  <c:v>51.922400000000003</c:v>
                </c:pt>
                <c:pt idx="1252">
                  <c:v>51.815200000000004</c:v>
                </c:pt>
                <c:pt idx="1253">
                  <c:v>51.708000000000006</c:v>
                </c:pt>
                <c:pt idx="1254">
                  <c:v>51.598400000000005</c:v>
                </c:pt>
                <c:pt idx="1255">
                  <c:v>51.487200000000001</c:v>
                </c:pt>
                <c:pt idx="1256">
                  <c:v>51.374400000000001</c:v>
                </c:pt>
                <c:pt idx="1257">
                  <c:v>51.26</c:v>
                </c:pt>
                <c:pt idx="1258">
                  <c:v>51.143200000000007</c:v>
                </c:pt>
                <c:pt idx="1259">
                  <c:v>51.025600000000004</c:v>
                </c:pt>
                <c:pt idx="1260">
                  <c:v>50.906399999999998</c:v>
                </c:pt>
                <c:pt idx="1261">
                  <c:v>50.786400000000008</c:v>
                </c:pt>
                <c:pt idx="1262">
                  <c:v>50.66640000000001</c:v>
                </c:pt>
                <c:pt idx="1263">
                  <c:v>50.545600000000007</c:v>
                </c:pt>
                <c:pt idx="1264">
                  <c:v>50.42560000000001</c:v>
                </c:pt>
                <c:pt idx="1265">
                  <c:v>50.305599999999998</c:v>
                </c:pt>
                <c:pt idx="1266">
                  <c:v>50.186399999999999</c:v>
                </c:pt>
                <c:pt idx="1267">
                  <c:v>50.067200000000007</c:v>
                </c:pt>
                <c:pt idx="1268">
                  <c:v>49.948800000000006</c:v>
                </c:pt>
                <c:pt idx="1269">
                  <c:v>49.829599999999992</c:v>
                </c:pt>
                <c:pt idx="1270">
                  <c:v>49.7104</c:v>
                </c:pt>
                <c:pt idx="1271">
                  <c:v>49.591200000000001</c:v>
                </c:pt>
                <c:pt idx="1272">
                  <c:v>49.471200000000003</c:v>
                </c:pt>
                <c:pt idx="1273">
                  <c:v>49.351200000000006</c:v>
                </c:pt>
                <c:pt idx="1274">
                  <c:v>49.229600000000005</c:v>
                </c:pt>
                <c:pt idx="1275">
                  <c:v>49.107199999999999</c:v>
                </c:pt>
                <c:pt idx="1276">
                  <c:v>48.9848</c:v>
                </c:pt>
                <c:pt idx="1277">
                  <c:v>48.860799999999998</c:v>
                </c:pt>
                <c:pt idx="1278">
                  <c:v>48.736799999999995</c:v>
                </c:pt>
                <c:pt idx="1279">
                  <c:v>48.611200000000004</c:v>
                </c:pt>
                <c:pt idx="1280">
                  <c:v>48.485599999999998</c:v>
                </c:pt>
                <c:pt idx="1281">
                  <c:v>48.360000000000007</c:v>
                </c:pt>
                <c:pt idx="1282">
                  <c:v>48.232799999999997</c:v>
                </c:pt>
                <c:pt idx="1283">
                  <c:v>48.105599999999995</c:v>
                </c:pt>
                <c:pt idx="1284">
                  <c:v>47.978400000000001</c:v>
                </c:pt>
                <c:pt idx="1285">
                  <c:v>47.850399999999993</c:v>
                </c:pt>
                <c:pt idx="1286">
                  <c:v>47.721600000000002</c:v>
                </c:pt>
                <c:pt idx="1287">
                  <c:v>47.593600000000002</c:v>
                </c:pt>
                <c:pt idx="1288">
                  <c:v>47.465600000000002</c:v>
                </c:pt>
                <c:pt idx="1289">
                  <c:v>47.337600000000002</c:v>
                </c:pt>
                <c:pt idx="1290">
                  <c:v>47.209600000000002</c:v>
                </c:pt>
                <c:pt idx="1291">
                  <c:v>47.0824</c:v>
                </c:pt>
                <c:pt idx="1292">
                  <c:v>46.954400000000007</c:v>
                </c:pt>
                <c:pt idx="1293">
                  <c:v>46.827200000000005</c:v>
                </c:pt>
                <c:pt idx="1294">
                  <c:v>46.7</c:v>
                </c:pt>
                <c:pt idx="1295">
                  <c:v>46.572800000000008</c:v>
                </c:pt>
                <c:pt idx="1296">
                  <c:v>46.445600000000006</c:v>
                </c:pt>
                <c:pt idx="1297">
                  <c:v>46.320000000000007</c:v>
                </c:pt>
                <c:pt idx="1298">
                  <c:v>46.1952</c:v>
                </c:pt>
                <c:pt idx="1299">
                  <c:v>46.071199999999997</c:v>
                </c:pt>
                <c:pt idx="1300">
                  <c:v>45.949600000000004</c:v>
                </c:pt>
                <c:pt idx="1301">
                  <c:v>45.830400000000004</c:v>
                </c:pt>
                <c:pt idx="1302">
                  <c:v>45.712800000000001</c:v>
                </c:pt>
                <c:pt idx="1303">
                  <c:v>45.5976</c:v>
                </c:pt>
                <c:pt idx="1304">
                  <c:v>45.483200000000004</c:v>
                </c:pt>
                <c:pt idx="1305">
                  <c:v>45.371200000000002</c:v>
                </c:pt>
                <c:pt idx="1306">
                  <c:v>45.259200000000007</c:v>
                </c:pt>
                <c:pt idx="1307">
                  <c:v>45.147200000000005</c:v>
                </c:pt>
                <c:pt idx="1308">
                  <c:v>45.035200000000003</c:v>
                </c:pt>
                <c:pt idx="1309">
                  <c:v>44.923200000000001</c:v>
                </c:pt>
                <c:pt idx="1310">
                  <c:v>44.810400000000001</c:v>
                </c:pt>
                <c:pt idx="1311">
                  <c:v>44.696800000000003</c:v>
                </c:pt>
                <c:pt idx="1312">
                  <c:v>44.583200000000005</c:v>
                </c:pt>
                <c:pt idx="1313">
                  <c:v>44.468800000000002</c:v>
                </c:pt>
                <c:pt idx="1314">
                  <c:v>44.355200000000004</c:v>
                </c:pt>
                <c:pt idx="1315">
                  <c:v>44.2408</c:v>
                </c:pt>
                <c:pt idx="1316">
                  <c:v>44.127200000000002</c:v>
                </c:pt>
                <c:pt idx="1317">
                  <c:v>44.013600000000004</c:v>
                </c:pt>
                <c:pt idx="1318">
                  <c:v>43.900800000000004</c:v>
                </c:pt>
                <c:pt idx="1319">
                  <c:v>43.788000000000004</c:v>
                </c:pt>
                <c:pt idx="1320">
                  <c:v>43.676800000000007</c:v>
                </c:pt>
                <c:pt idx="1321">
                  <c:v>43.5672</c:v>
                </c:pt>
                <c:pt idx="1322">
                  <c:v>43.458400000000005</c:v>
                </c:pt>
                <c:pt idx="1323">
                  <c:v>43.352000000000004</c:v>
                </c:pt>
                <c:pt idx="1324">
                  <c:v>43.247199999999999</c:v>
                </c:pt>
                <c:pt idx="1325">
                  <c:v>43.144000000000005</c:v>
                </c:pt>
                <c:pt idx="1326">
                  <c:v>43.043200000000006</c:v>
                </c:pt>
                <c:pt idx="1327">
                  <c:v>42.942400000000006</c:v>
                </c:pt>
                <c:pt idx="1328">
                  <c:v>42.842400000000005</c:v>
                </c:pt>
                <c:pt idx="1329">
                  <c:v>42.741600000000005</c:v>
                </c:pt>
                <c:pt idx="1330">
                  <c:v>42.638400000000004</c:v>
                </c:pt>
                <c:pt idx="1331">
                  <c:v>42.532800000000002</c:v>
                </c:pt>
                <c:pt idx="1332">
                  <c:v>42.422400000000003</c:v>
                </c:pt>
                <c:pt idx="1333">
                  <c:v>42.307200000000002</c:v>
                </c:pt>
                <c:pt idx="1334">
                  <c:v>42.187200000000004</c:v>
                </c:pt>
                <c:pt idx="1335">
                  <c:v>42.063200000000002</c:v>
                </c:pt>
                <c:pt idx="1336">
                  <c:v>41.935200000000002</c:v>
                </c:pt>
                <c:pt idx="1337">
                  <c:v>41.804000000000002</c:v>
                </c:pt>
                <c:pt idx="1338">
                  <c:v>41.671199999999999</c:v>
                </c:pt>
                <c:pt idx="1339">
                  <c:v>41.537600000000005</c:v>
                </c:pt>
                <c:pt idx="1340">
                  <c:v>41.402400000000007</c:v>
                </c:pt>
                <c:pt idx="1341">
                  <c:v>41.268000000000001</c:v>
                </c:pt>
                <c:pt idx="1342">
                  <c:v>41.132800000000003</c:v>
                </c:pt>
                <c:pt idx="1343">
                  <c:v>40.997600000000006</c:v>
                </c:pt>
                <c:pt idx="1344">
                  <c:v>40.861600000000003</c:v>
                </c:pt>
                <c:pt idx="1345">
                  <c:v>40.724800000000002</c:v>
                </c:pt>
                <c:pt idx="1346">
                  <c:v>40.586400000000005</c:v>
                </c:pt>
                <c:pt idx="1347">
                  <c:v>40.447200000000002</c:v>
                </c:pt>
                <c:pt idx="1348">
                  <c:v>40.307200000000002</c:v>
                </c:pt>
                <c:pt idx="1349">
                  <c:v>40.166400000000003</c:v>
                </c:pt>
                <c:pt idx="1350">
                  <c:v>40.024800000000006</c:v>
                </c:pt>
                <c:pt idx="1351">
                  <c:v>39.884</c:v>
                </c:pt>
                <c:pt idx="1352">
                  <c:v>39.744</c:v>
                </c:pt>
                <c:pt idx="1353">
                  <c:v>39.604800000000004</c:v>
                </c:pt>
                <c:pt idx="1354">
                  <c:v>39.464800000000004</c:v>
                </c:pt>
                <c:pt idx="1355">
                  <c:v>39.324800000000003</c:v>
                </c:pt>
                <c:pt idx="1356">
                  <c:v>39.184000000000005</c:v>
                </c:pt>
                <c:pt idx="1357">
                  <c:v>39.040800000000004</c:v>
                </c:pt>
                <c:pt idx="1358">
                  <c:v>38.896800000000006</c:v>
                </c:pt>
                <c:pt idx="1359">
                  <c:v>38.751200000000004</c:v>
                </c:pt>
                <c:pt idx="1360">
                  <c:v>38.606400000000001</c:v>
                </c:pt>
                <c:pt idx="1361">
                  <c:v>38.463999999999999</c:v>
                </c:pt>
                <c:pt idx="1362">
                  <c:v>38.325600000000001</c:v>
                </c:pt>
                <c:pt idx="1363">
                  <c:v>38.1952</c:v>
                </c:pt>
                <c:pt idx="1364">
                  <c:v>38.074400000000004</c:v>
                </c:pt>
                <c:pt idx="1365">
                  <c:v>37.965600000000002</c:v>
                </c:pt>
                <c:pt idx="1366">
                  <c:v>37.870400000000004</c:v>
                </c:pt>
                <c:pt idx="1367">
                  <c:v>37.788800000000002</c:v>
                </c:pt>
                <c:pt idx="1368">
                  <c:v>37.720800000000004</c:v>
                </c:pt>
                <c:pt idx="1369">
                  <c:v>37.665599999999998</c:v>
                </c:pt>
                <c:pt idx="1370">
                  <c:v>37.620800000000003</c:v>
                </c:pt>
                <c:pt idx="1371">
                  <c:v>37.584000000000003</c:v>
                </c:pt>
                <c:pt idx="1372">
                  <c:v>37.554400000000001</c:v>
                </c:pt>
                <c:pt idx="1373">
                  <c:v>37.5304</c:v>
                </c:pt>
                <c:pt idx="1374">
                  <c:v>37.508800000000001</c:v>
                </c:pt>
                <c:pt idx="1375">
                  <c:v>37.490400000000001</c:v>
                </c:pt>
                <c:pt idx="1376">
                  <c:v>37.473599999999998</c:v>
                </c:pt>
                <c:pt idx="1377">
                  <c:v>37.459200000000003</c:v>
                </c:pt>
                <c:pt idx="1378">
                  <c:v>37.445599999999999</c:v>
                </c:pt>
                <c:pt idx="1379">
                  <c:v>37.434400000000004</c:v>
                </c:pt>
                <c:pt idx="1380">
                  <c:v>37.424800000000005</c:v>
                </c:pt>
                <c:pt idx="1381">
                  <c:v>37.416800000000009</c:v>
                </c:pt>
                <c:pt idx="1382">
                  <c:v>37.410400000000003</c:v>
                </c:pt>
                <c:pt idx="1383">
                  <c:v>37.406400000000005</c:v>
                </c:pt>
                <c:pt idx="1384">
                  <c:v>37.404000000000003</c:v>
                </c:pt>
                <c:pt idx="1385">
                  <c:v>37.403200000000005</c:v>
                </c:pt>
                <c:pt idx="1386">
                  <c:v>37.4024</c:v>
                </c:pt>
                <c:pt idx="1387">
                  <c:v>37.403200000000005</c:v>
                </c:pt>
                <c:pt idx="1388">
                  <c:v>37.403200000000005</c:v>
                </c:pt>
                <c:pt idx="1389">
                  <c:v>37.404000000000003</c:v>
                </c:pt>
                <c:pt idx="1390">
                  <c:v>37.403200000000005</c:v>
                </c:pt>
                <c:pt idx="1391">
                  <c:v>37.403200000000005</c:v>
                </c:pt>
                <c:pt idx="1392">
                  <c:v>37.4024</c:v>
                </c:pt>
                <c:pt idx="1393">
                  <c:v>37.401600000000002</c:v>
                </c:pt>
                <c:pt idx="1394">
                  <c:v>37.400000000000006</c:v>
                </c:pt>
                <c:pt idx="1395">
                  <c:v>37.3992</c:v>
                </c:pt>
                <c:pt idx="1396">
                  <c:v>37.397600000000004</c:v>
                </c:pt>
                <c:pt idx="1397">
                  <c:v>37.396800000000006</c:v>
                </c:pt>
                <c:pt idx="1398">
                  <c:v>37.395200000000003</c:v>
                </c:pt>
                <c:pt idx="1399">
                  <c:v>37.392800000000008</c:v>
                </c:pt>
                <c:pt idx="1400">
                  <c:v>37.391200000000005</c:v>
                </c:pt>
                <c:pt idx="1401">
                  <c:v>37.389599999999994</c:v>
                </c:pt>
                <c:pt idx="1402">
                  <c:v>37.3872</c:v>
                </c:pt>
                <c:pt idx="1403">
                  <c:v>37.385599999999997</c:v>
                </c:pt>
                <c:pt idx="1404">
                  <c:v>37.384000000000007</c:v>
                </c:pt>
                <c:pt idx="1405">
                  <c:v>37.384000000000007</c:v>
                </c:pt>
                <c:pt idx="1406">
                  <c:v>37.383200000000002</c:v>
                </c:pt>
                <c:pt idx="1407">
                  <c:v>37.384000000000007</c:v>
                </c:pt>
                <c:pt idx="1408">
                  <c:v>37.384800000000006</c:v>
                </c:pt>
                <c:pt idx="1409">
                  <c:v>37.386400000000002</c:v>
                </c:pt>
                <c:pt idx="1410">
                  <c:v>37.388000000000005</c:v>
                </c:pt>
                <c:pt idx="1411">
                  <c:v>37.3904</c:v>
                </c:pt>
                <c:pt idx="1412">
                  <c:v>37.392000000000003</c:v>
                </c:pt>
                <c:pt idx="1413">
                  <c:v>37.393599999999999</c:v>
                </c:pt>
                <c:pt idx="1414">
                  <c:v>37.395200000000003</c:v>
                </c:pt>
                <c:pt idx="1415">
                  <c:v>37.396000000000001</c:v>
                </c:pt>
                <c:pt idx="1416">
                  <c:v>37.397600000000004</c:v>
                </c:pt>
                <c:pt idx="1417">
                  <c:v>37.3992</c:v>
                </c:pt>
                <c:pt idx="1418">
                  <c:v>37.400800000000004</c:v>
                </c:pt>
                <c:pt idx="1419">
                  <c:v>37.404000000000003</c:v>
                </c:pt>
                <c:pt idx="1420">
                  <c:v>37.407200000000003</c:v>
                </c:pt>
                <c:pt idx="1421">
                  <c:v>37.411200000000001</c:v>
                </c:pt>
                <c:pt idx="1422">
                  <c:v>37.416000000000004</c:v>
                </c:pt>
                <c:pt idx="1423">
                  <c:v>37.421600000000005</c:v>
                </c:pt>
                <c:pt idx="1424">
                  <c:v>37.428800000000003</c:v>
                </c:pt>
                <c:pt idx="1425">
                  <c:v>37.435200000000002</c:v>
                </c:pt>
                <c:pt idx="1426">
                  <c:v>37.443200000000004</c:v>
                </c:pt>
                <c:pt idx="1427">
                  <c:v>37.450400000000002</c:v>
                </c:pt>
                <c:pt idx="1428">
                  <c:v>37.458400000000005</c:v>
                </c:pt>
                <c:pt idx="1429">
                  <c:v>37.465600000000002</c:v>
                </c:pt>
                <c:pt idx="1430">
                  <c:v>37.473599999999998</c:v>
                </c:pt>
                <c:pt idx="1431">
                  <c:v>37.4816</c:v>
                </c:pt>
                <c:pt idx="1432">
                  <c:v>37.489600000000003</c:v>
                </c:pt>
                <c:pt idx="1433">
                  <c:v>37.497599999999998</c:v>
                </c:pt>
                <c:pt idx="1434">
                  <c:v>37.506399999999999</c:v>
                </c:pt>
                <c:pt idx="1435">
                  <c:v>37.516000000000005</c:v>
                </c:pt>
                <c:pt idx="1436">
                  <c:v>37.525599999999997</c:v>
                </c:pt>
                <c:pt idx="1437">
                  <c:v>37.536000000000001</c:v>
                </c:pt>
                <c:pt idx="1438">
                  <c:v>37.546400000000006</c:v>
                </c:pt>
                <c:pt idx="1439">
                  <c:v>37.556800000000003</c:v>
                </c:pt>
                <c:pt idx="1440">
                  <c:v>37.568000000000005</c:v>
                </c:pt>
                <c:pt idx="1441">
                  <c:v>37.579200000000007</c:v>
                </c:pt>
                <c:pt idx="1442">
                  <c:v>37.589600000000004</c:v>
                </c:pt>
                <c:pt idx="1443">
                  <c:v>37.6008</c:v>
                </c:pt>
                <c:pt idx="1444">
                  <c:v>37.610399999999998</c:v>
                </c:pt>
                <c:pt idx="1445">
                  <c:v>37.620800000000003</c:v>
                </c:pt>
                <c:pt idx="1446">
                  <c:v>37.629600000000003</c:v>
                </c:pt>
                <c:pt idx="1447">
                  <c:v>37.639200000000002</c:v>
                </c:pt>
                <c:pt idx="1448">
                  <c:v>37.648000000000003</c:v>
                </c:pt>
                <c:pt idx="1449">
                  <c:v>37.656799999999997</c:v>
                </c:pt>
                <c:pt idx="1450">
                  <c:v>37.666400000000003</c:v>
                </c:pt>
                <c:pt idx="1451">
                  <c:v>37.676000000000002</c:v>
                </c:pt>
                <c:pt idx="1452">
                  <c:v>37.687200000000004</c:v>
                </c:pt>
                <c:pt idx="1453">
                  <c:v>37.698399999999999</c:v>
                </c:pt>
                <c:pt idx="1454">
                  <c:v>37.709600000000002</c:v>
                </c:pt>
                <c:pt idx="1455">
                  <c:v>37.720000000000006</c:v>
                </c:pt>
                <c:pt idx="1456">
                  <c:v>37.728000000000009</c:v>
                </c:pt>
                <c:pt idx="1457">
                  <c:v>37.732000000000006</c:v>
                </c:pt>
                <c:pt idx="1458">
                  <c:v>37.732000000000006</c:v>
                </c:pt>
                <c:pt idx="1459">
                  <c:v>37.727200000000003</c:v>
                </c:pt>
                <c:pt idx="1460">
                  <c:v>37.717599999999997</c:v>
                </c:pt>
                <c:pt idx="1461">
                  <c:v>37.703200000000002</c:v>
                </c:pt>
                <c:pt idx="1462">
                  <c:v>37.685600000000001</c:v>
                </c:pt>
                <c:pt idx="1463">
                  <c:v>37.6648</c:v>
                </c:pt>
                <c:pt idx="1464">
                  <c:v>37.642400000000002</c:v>
                </c:pt>
                <c:pt idx="1465">
                  <c:v>37.620000000000005</c:v>
                </c:pt>
                <c:pt idx="1466">
                  <c:v>37.596800000000002</c:v>
                </c:pt>
                <c:pt idx="1467">
                  <c:v>37.573599999999999</c:v>
                </c:pt>
                <c:pt idx="1468">
                  <c:v>37.549599999999998</c:v>
                </c:pt>
                <c:pt idx="1469">
                  <c:v>37.525599999999997</c:v>
                </c:pt>
                <c:pt idx="1470">
                  <c:v>37.500800000000005</c:v>
                </c:pt>
                <c:pt idx="1471">
                  <c:v>37.474400000000003</c:v>
                </c:pt>
                <c:pt idx="1472">
                  <c:v>37.446399999999997</c:v>
                </c:pt>
                <c:pt idx="1473">
                  <c:v>37.4176</c:v>
                </c:pt>
                <c:pt idx="1474">
                  <c:v>37.388000000000005</c:v>
                </c:pt>
                <c:pt idx="1475">
                  <c:v>37.3568</c:v>
                </c:pt>
                <c:pt idx="1476">
                  <c:v>37.325600000000001</c:v>
                </c:pt>
                <c:pt idx="1477">
                  <c:v>37.294400000000003</c:v>
                </c:pt>
                <c:pt idx="1478">
                  <c:v>37.264000000000003</c:v>
                </c:pt>
                <c:pt idx="1479">
                  <c:v>37.234400000000001</c:v>
                </c:pt>
                <c:pt idx="1480">
                  <c:v>37.205600000000004</c:v>
                </c:pt>
                <c:pt idx="1481">
                  <c:v>37.178400000000003</c:v>
                </c:pt>
                <c:pt idx="1482">
                  <c:v>37.152000000000001</c:v>
                </c:pt>
                <c:pt idx="1483">
                  <c:v>37.126400000000004</c:v>
                </c:pt>
                <c:pt idx="1484">
                  <c:v>37.101600000000005</c:v>
                </c:pt>
                <c:pt idx="1485">
                  <c:v>37.077600000000004</c:v>
                </c:pt>
                <c:pt idx="1486">
                  <c:v>37.053600000000003</c:v>
                </c:pt>
                <c:pt idx="1487">
                  <c:v>37.029600000000009</c:v>
                </c:pt>
                <c:pt idx="1488">
                  <c:v>37.004000000000005</c:v>
                </c:pt>
                <c:pt idx="1489">
                  <c:v>36.978400000000001</c:v>
                </c:pt>
                <c:pt idx="1490">
                  <c:v>36.950400000000002</c:v>
                </c:pt>
                <c:pt idx="1491">
                  <c:v>36.921600000000005</c:v>
                </c:pt>
                <c:pt idx="1492">
                  <c:v>36.891199999999998</c:v>
                </c:pt>
                <c:pt idx="1493">
                  <c:v>36.859200000000001</c:v>
                </c:pt>
                <c:pt idx="1494">
                  <c:v>36.827199999999998</c:v>
                </c:pt>
                <c:pt idx="1495">
                  <c:v>36.794400000000003</c:v>
                </c:pt>
                <c:pt idx="1496">
                  <c:v>36.760800000000003</c:v>
                </c:pt>
                <c:pt idx="1497">
                  <c:v>36.728000000000002</c:v>
                </c:pt>
                <c:pt idx="1498">
                  <c:v>36.694400000000002</c:v>
                </c:pt>
                <c:pt idx="1499">
                  <c:v>36.660000000000004</c:v>
                </c:pt>
                <c:pt idx="1500">
                  <c:v>36.626400000000004</c:v>
                </c:pt>
                <c:pt idx="1501">
                  <c:v>36.591999999999999</c:v>
                </c:pt>
                <c:pt idx="1502">
                  <c:v>36.557600000000008</c:v>
                </c:pt>
                <c:pt idx="1503">
                  <c:v>36.522400000000005</c:v>
                </c:pt>
                <c:pt idx="1504">
                  <c:v>36.488</c:v>
                </c:pt>
                <c:pt idx="1505">
                  <c:v>36.452800000000003</c:v>
                </c:pt>
                <c:pt idx="1506">
                  <c:v>36.418399999999998</c:v>
                </c:pt>
                <c:pt idx="1507">
                  <c:v>36.383200000000002</c:v>
                </c:pt>
                <c:pt idx="1508">
                  <c:v>36.347999999999999</c:v>
                </c:pt>
                <c:pt idx="1509">
                  <c:v>36.312800000000003</c:v>
                </c:pt>
                <c:pt idx="1510">
                  <c:v>36.276800000000001</c:v>
                </c:pt>
                <c:pt idx="1511">
                  <c:v>36.2408</c:v>
                </c:pt>
                <c:pt idx="1512">
                  <c:v>36.204000000000001</c:v>
                </c:pt>
                <c:pt idx="1513">
                  <c:v>36.167200000000001</c:v>
                </c:pt>
                <c:pt idx="1514">
                  <c:v>36.129599999999996</c:v>
                </c:pt>
                <c:pt idx="1515">
                  <c:v>36.092000000000006</c:v>
                </c:pt>
                <c:pt idx="1516">
                  <c:v>36.053600000000003</c:v>
                </c:pt>
                <c:pt idx="1517">
                  <c:v>36.014400000000002</c:v>
                </c:pt>
                <c:pt idx="1518">
                  <c:v>35.975200000000001</c:v>
                </c:pt>
                <c:pt idx="1519">
                  <c:v>35.936000000000007</c:v>
                </c:pt>
                <c:pt idx="1520">
                  <c:v>35.896000000000001</c:v>
                </c:pt>
                <c:pt idx="1521">
                  <c:v>35.856000000000002</c:v>
                </c:pt>
                <c:pt idx="1522">
                  <c:v>35.81600000000001</c:v>
                </c:pt>
                <c:pt idx="1523">
                  <c:v>35.776000000000003</c:v>
                </c:pt>
                <c:pt idx="1524">
                  <c:v>35.735200000000006</c:v>
                </c:pt>
                <c:pt idx="1525">
                  <c:v>35.695999999999998</c:v>
                </c:pt>
                <c:pt idx="1526">
                  <c:v>35.656000000000006</c:v>
                </c:pt>
                <c:pt idx="1527">
                  <c:v>35.616800000000005</c:v>
                </c:pt>
                <c:pt idx="1528">
                  <c:v>35.578399999999995</c:v>
                </c:pt>
                <c:pt idx="1529">
                  <c:v>35.540000000000006</c:v>
                </c:pt>
                <c:pt idx="1530">
                  <c:v>35.502400000000002</c:v>
                </c:pt>
                <c:pt idx="1531">
                  <c:v>35.464800000000004</c:v>
                </c:pt>
                <c:pt idx="1532">
                  <c:v>35.428000000000004</c:v>
                </c:pt>
                <c:pt idx="1533">
                  <c:v>35.391200000000005</c:v>
                </c:pt>
                <c:pt idx="1534">
                  <c:v>35.355199999999996</c:v>
                </c:pt>
                <c:pt idx="1535">
                  <c:v>35.319200000000002</c:v>
                </c:pt>
                <c:pt idx="1536">
                  <c:v>35.283200000000001</c:v>
                </c:pt>
                <c:pt idx="1537">
                  <c:v>35.247999999999998</c:v>
                </c:pt>
                <c:pt idx="1538">
                  <c:v>35.213600000000007</c:v>
                </c:pt>
                <c:pt idx="1539">
                  <c:v>35.178400000000003</c:v>
                </c:pt>
                <c:pt idx="1540">
                  <c:v>35.1432</c:v>
                </c:pt>
                <c:pt idx="1541">
                  <c:v>35.107999999999997</c:v>
                </c:pt>
                <c:pt idx="1542">
                  <c:v>35.072800000000001</c:v>
                </c:pt>
                <c:pt idx="1543">
                  <c:v>35.036799999999999</c:v>
                </c:pt>
                <c:pt idx="1544">
                  <c:v>35</c:v>
                </c:pt>
                <c:pt idx="1545">
                  <c:v>34.962400000000002</c:v>
                </c:pt>
                <c:pt idx="1546">
                  <c:v>34.924799999999998</c:v>
                </c:pt>
                <c:pt idx="1547">
                  <c:v>34.8872</c:v>
                </c:pt>
                <c:pt idx="1548">
                  <c:v>34.848800000000004</c:v>
                </c:pt>
                <c:pt idx="1549">
                  <c:v>34.809600000000003</c:v>
                </c:pt>
                <c:pt idx="1550">
                  <c:v>34.7712</c:v>
                </c:pt>
                <c:pt idx="1551">
                  <c:v>34.731200000000001</c:v>
                </c:pt>
                <c:pt idx="1552">
                  <c:v>34.691200000000002</c:v>
                </c:pt>
                <c:pt idx="1553">
                  <c:v>34.651200000000003</c:v>
                </c:pt>
                <c:pt idx="1554">
                  <c:v>34.6096</c:v>
                </c:pt>
                <c:pt idx="1555">
                  <c:v>34.568000000000005</c:v>
                </c:pt>
                <c:pt idx="1556">
                  <c:v>34.525599999999997</c:v>
                </c:pt>
                <c:pt idx="1557">
                  <c:v>34.483200000000004</c:v>
                </c:pt>
                <c:pt idx="1558">
                  <c:v>34.440000000000005</c:v>
                </c:pt>
                <c:pt idx="1559">
                  <c:v>34.396799999999999</c:v>
                </c:pt>
                <c:pt idx="1560">
                  <c:v>34.3536</c:v>
                </c:pt>
                <c:pt idx="1561">
                  <c:v>34.310400000000001</c:v>
                </c:pt>
                <c:pt idx="1562">
                  <c:v>34.266399999999997</c:v>
                </c:pt>
                <c:pt idx="1563">
                  <c:v>34.2224</c:v>
                </c:pt>
                <c:pt idx="1564">
                  <c:v>34.178399999999996</c:v>
                </c:pt>
                <c:pt idx="1565">
                  <c:v>34.132800000000003</c:v>
                </c:pt>
                <c:pt idx="1566">
                  <c:v>34.087200000000003</c:v>
                </c:pt>
                <c:pt idx="1567">
                  <c:v>34.04</c:v>
                </c:pt>
                <c:pt idx="1568">
                  <c:v>33.991999999999997</c:v>
                </c:pt>
                <c:pt idx="1569">
                  <c:v>33.943200000000004</c:v>
                </c:pt>
                <c:pt idx="1570">
                  <c:v>33.894399999999997</c:v>
                </c:pt>
                <c:pt idx="1571">
                  <c:v>33.845600000000005</c:v>
                </c:pt>
                <c:pt idx="1572">
                  <c:v>33.795999999999999</c:v>
                </c:pt>
                <c:pt idx="1573">
                  <c:v>33.746400000000008</c:v>
                </c:pt>
                <c:pt idx="1574">
                  <c:v>33.696000000000005</c:v>
                </c:pt>
                <c:pt idx="1575">
                  <c:v>33.644800000000004</c:v>
                </c:pt>
                <c:pt idx="1576">
                  <c:v>33.593600000000002</c:v>
                </c:pt>
                <c:pt idx="1577">
                  <c:v>33.540800000000004</c:v>
                </c:pt>
                <c:pt idx="1578">
                  <c:v>33.488</c:v>
                </c:pt>
                <c:pt idx="1579">
                  <c:v>33.435200000000002</c:v>
                </c:pt>
                <c:pt idx="1580">
                  <c:v>33.383200000000009</c:v>
                </c:pt>
                <c:pt idx="1581">
                  <c:v>33.333599999999997</c:v>
                </c:pt>
                <c:pt idx="1582">
                  <c:v>33.287200000000006</c:v>
                </c:pt>
                <c:pt idx="1583">
                  <c:v>33.244799999999998</c:v>
                </c:pt>
                <c:pt idx="1584">
                  <c:v>33.206400000000002</c:v>
                </c:pt>
                <c:pt idx="1585">
                  <c:v>33.172800000000002</c:v>
                </c:pt>
                <c:pt idx="1586">
                  <c:v>33.144000000000005</c:v>
                </c:pt>
                <c:pt idx="1587">
                  <c:v>33.118400000000001</c:v>
                </c:pt>
                <c:pt idx="1588">
                  <c:v>33.095199999999998</c:v>
                </c:pt>
                <c:pt idx="1589">
                  <c:v>33.073599999999999</c:v>
                </c:pt>
                <c:pt idx="1590">
                  <c:v>33.052799999999998</c:v>
                </c:pt>
                <c:pt idx="1591">
                  <c:v>33.032800000000002</c:v>
                </c:pt>
                <c:pt idx="1592">
                  <c:v>33.013600000000004</c:v>
                </c:pt>
                <c:pt idx="1593">
                  <c:v>32.994399999999999</c:v>
                </c:pt>
                <c:pt idx="1594">
                  <c:v>32.976000000000006</c:v>
                </c:pt>
                <c:pt idx="1595">
                  <c:v>32.959200000000003</c:v>
                </c:pt>
                <c:pt idx="1596">
                  <c:v>32.944000000000003</c:v>
                </c:pt>
                <c:pt idx="1597">
                  <c:v>32.930400000000006</c:v>
                </c:pt>
                <c:pt idx="1598">
                  <c:v>32.918399999999998</c:v>
                </c:pt>
                <c:pt idx="1599">
                  <c:v>32.908000000000001</c:v>
                </c:pt>
                <c:pt idx="1600">
                  <c:v>32.8992</c:v>
                </c:pt>
                <c:pt idx="1601">
                  <c:v>32.891200000000005</c:v>
                </c:pt>
                <c:pt idx="1602">
                  <c:v>32.884000000000007</c:v>
                </c:pt>
                <c:pt idx="1603">
                  <c:v>32.876800000000003</c:v>
                </c:pt>
                <c:pt idx="1604">
                  <c:v>32.869599999999998</c:v>
                </c:pt>
                <c:pt idx="1605">
                  <c:v>32.862400000000001</c:v>
                </c:pt>
                <c:pt idx="1606">
                  <c:v>32.856000000000009</c:v>
                </c:pt>
                <c:pt idx="1607">
                  <c:v>32.847999999999999</c:v>
                </c:pt>
                <c:pt idx="1608">
                  <c:v>32.840800000000009</c:v>
                </c:pt>
                <c:pt idx="1609">
                  <c:v>32.832000000000008</c:v>
                </c:pt>
                <c:pt idx="1610">
                  <c:v>32.821599999999997</c:v>
                </c:pt>
                <c:pt idx="1611">
                  <c:v>32.809599999999996</c:v>
                </c:pt>
                <c:pt idx="1612">
                  <c:v>32.795200000000001</c:v>
                </c:pt>
                <c:pt idx="1613">
                  <c:v>32.7776</c:v>
                </c:pt>
                <c:pt idx="1614">
                  <c:v>32.756</c:v>
                </c:pt>
                <c:pt idx="1615">
                  <c:v>32.731200000000001</c:v>
                </c:pt>
                <c:pt idx="1616">
                  <c:v>32.702399999999997</c:v>
                </c:pt>
                <c:pt idx="1617">
                  <c:v>32.670400000000001</c:v>
                </c:pt>
                <c:pt idx="1618">
                  <c:v>32.636000000000003</c:v>
                </c:pt>
                <c:pt idx="1619">
                  <c:v>32.599200000000003</c:v>
                </c:pt>
                <c:pt idx="1620">
                  <c:v>32.560800000000008</c:v>
                </c:pt>
                <c:pt idx="1621">
                  <c:v>32.521600000000007</c:v>
                </c:pt>
                <c:pt idx="1622">
                  <c:v>32.480800000000002</c:v>
                </c:pt>
                <c:pt idx="1623">
                  <c:v>32.440000000000005</c:v>
                </c:pt>
                <c:pt idx="1624">
                  <c:v>32.398400000000002</c:v>
                </c:pt>
                <c:pt idx="1625">
                  <c:v>32.3568</c:v>
                </c:pt>
                <c:pt idx="1626">
                  <c:v>32.313600000000008</c:v>
                </c:pt>
                <c:pt idx="1627">
                  <c:v>32.270400000000002</c:v>
                </c:pt>
                <c:pt idx="1628">
                  <c:v>32.225600000000007</c:v>
                </c:pt>
                <c:pt idx="1629">
                  <c:v>32.18</c:v>
                </c:pt>
                <c:pt idx="1630">
                  <c:v>32.132799999999996</c:v>
                </c:pt>
                <c:pt idx="1631">
                  <c:v>32.084800000000001</c:v>
                </c:pt>
                <c:pt idx="1632">
                  <c:v>32.036000000000001</c:v>
                </c:pt>
                <c:pt idx="1633">
                  <c:v>31.9864</c:v>
                </c:pt>
                <c:pt idx="1634">
                  <c:v>31.936000000000003</c:v>
                </c:pt>
                <c:pt idx="1635">
                  <c:v>31.884800000000006</c:v>
                </c:pt>
                <c:pt idx="1636">
                  <c:v>31.833600000000004</c:v>
                </c:pt>
                <c:pt idx="1637">
                  <c:v>31.781600000000005</c:v>
                </c:pt>
                <c:pt idx="1638">
                  <c:v>31.731199999999998</c:v>
                </c:pt>
                <c:pt idx="1639">
                  <c:v>31.679999999999996</c:v>
                </c:pt>
                <c:pt idx="1640">
                  <c:v>31.630400000000002</c:v>
                </c:pt>
                <c:pt idx="1641">
                  <c:v>31.580800000000007</c:v>
                </c:pt>
                <c:pt idx="1642">
                  <c:v>31.532</c:v>
                </c:pt>
                <c:pt idx="1643">
                  <c:v>31.483200000000004</c:v>
                </c:pt>
                <c:pt idx="1644">
                  <c:v>31.434400000000004</c:v>
                </c:pt>
                <c:pt idx="1645">
                  <c:v>31.386400000000002</c:v>
                </c:pt>
                <c:pt idx="1646">
                  <c:v>31.3384</c:v>
                </c:pt>
                <c:pt idx="1647">
                  <c:v>31.290399999999998</c:v>
                </c:pt>
                <c:pt idx="1648">
                  <c:v>31.243200000000002</c:v>
                </c:pt>
                <c:pt idx="1649">
                  <c:v>31.1968</c:v>
                </c:pt>
                <c:pt idx="1650">
                  <c:v>31.150400000000001</c:v>
                </c:pt>
                <c:pt idx="1651">
                  <c:v>31.104000000000006</c:v>
                </c:pt>
                <c:pt idx="1652">
                  <c:v>31.058400000000002</c:v>
                </c:pt>
                <c:pt idx="1653">
                  <c:v>31.012799999999999</c:v>
                </c:pt>
                <c:pt idx="1654">
                  <c:v>30.966400000000004</c:v>
                </c:pt>
                <c:pt idx="1655">
                  <c:v>30.92</c:v>
                </c:pt>
                <c:pt idx="1656">
                  <c:v>30.8736</c:v>
                </c:pt>
                <c:pt idx="1657">
                  <c:v>30.826400000000003</c:v>
                </c:pt>
                <c:pt idx="1658">
                  <c:v>30.778400000000001</c:v>
                </c:pt>
                <c:pt idx="1659">
                  <c:v>30.730399999999999</c:v>
                </c:pt>
                <c:pt idx="1660">
                  <c:v>30.6816</c:v>
                </c:pt>
                <c:pt idx="1661">
                  <c:v>30.633600000000005</c:v>
                </c:pt>
                <c:pt idx="1662">
                  <c:v>30.585600000000007</c:v>
                </c:pt>
                <c:pt idx="1663">
                  <c:v>30.537600000000005</c:v>
                </c:pt>
                <c:pt idx="1664">
                  <c:v>30.489600000000003</c:v>
                </c:pt>
                <c:pt idx="1665">
                  <c:v>30.442399999999996</c:v>
                </c:pt>
                <c:pt idx="1666">
                  <c:v>30.395200000000006</c:v>
                </c:pt>
                <c:pt idx="1667">
                  <c:v>30.348800000000004</c:v>
                </c:pt>
                <c:pt idx="1668">
                  <c:v>30.302399999999999</c:v>
                </c:pt>
                <c:pt idx="1669">
                  <c:v>30.255999999999997</c:v>
                </c:pt>
                <c:pt idx="1670">
                  <c:v>30.208800000000004</c:v>
                </c:pt>
                <c:pt idx="1671">
                  <c:v>30.162399999999998</c:v>
                </c:pt>
                <c:pt idx="1672">
                  <c:v>30.115200000000005</c:v>
                </c:pt>
                <c:pt idx="1673">
                  <c:v>30.067200000000003</c:v>
                </c:pt>
                <c:pt idx="1674">
                  <c:v>30.019200000000001</c:v>
                </c:pt>
                <c:pt idx="1675">
                  <c:v>29.971200000000003</c:v>
                </c:pt>
                <c:pt idx="1676">
                  <c:v>29.923200000000001</c:v>
                </c:pt>
                <c:pt idx="1677">
                  <c:v>29.8752</c:v>
                </c:pt>
                <c:pt idx="1678">
                  <c:v>29.827199999999998</c:v>
                </c:pt>
                <c:pt idx="1679">
                  <c:v>29.779200000000003</c:v>
                </c:pt>
                <c:pt idx="1680">
                  <c:v>29.732000000000003</c:v>
                </c:pt>
                <c:pt idx="1681">
                  <c:v>29.684800000000003</c:v>
                </c:pt>
                <c:pt idx="1682">
                  <c:v>29.637600000000003</c:v>
                </c:pt>
                <c:pt idx="1683">
                  <c:v>29.590400000000002</c:v>
                </c:pt>
                <c:pt idx="1684">
                  <c:v>29.543199999999999</c:v>
                </c:pt>
                <c:pt idx="1685">
                  <c:v>29.496000000000002</c:v>
                </c:pt>
                <c:pt idx="1686">
                  <c:v>29.448799999999999</c:v>
                </c:pt>
                <c:pt idx="1687">
                  <c:v>29.400800000000004</c:v>
                </c:pt>
                <c:pt idx="1688">
                  <c:v>29.353600000000004</c:v>
                </c:pt>
                <c:pt idx="1689">
                  <c:v>29.306400000000004</c:v>
                </c:pt>
                <c:pt idx="1690">
                  <c:v>29.259200000000003</c:v>
                </c:pt>
                <c:pt idx="1691">
                  <c:v>29.212</c:v>
                </c:pt>
                <c:pt idx="1692">
                  <c:v>29.165600000000001</c:v>
                </c:pt>
                <c:pt idx="1693">
                  <c:v>29.119200000000003</c:v>
                </c:pt>
                <c:pt idx="1694">
                  <c:v>29.073600000000003</c:v>
                </c:pt>
                <c:pt idx="1695">
                  <c:v>29.027999999999999</c:v>
                </c:pt>
                <c:pt idx="1696">
                  <c:v>28.9832</c:v>
                </c:pt>
                <c:pt idx="1697">
                  <c:v>28.9392</c:v>
                </c:pt>
                <c:pt idx="1698">
                  <c:v>28.895200000000003</c:v>
                </c:pt>
                <c:pt idx="1699">
                  <c:v>28.852</c:v>
                </c:pt>
                <c:pt idx="1700">
                  <c:v>28.808799999999998</c:v>
                </c:pt>
                <c:pt idx="1701">
                  <c:v>28.765600000000003</c:v>
                </c:pt>
                <c:pt idx="1702">
                  <c:v>28.723200000000002</c:v>
                </c:pt>
                <c:pt idx="1703">
                  <c:v>28.680800000000001</c:v>
                </c:pt>
                <c:pt idx="1704">
                  <c:v>28.638400000000004</c:v>
                </c:pt>
                <c:pt idx="1705">
                  <c:v>28.596</c:v>
                </c:pt>
                <c:pt idx="1706">
                  <c:v>28.553599999999999</c:v>
                </c:pt>
                <c:pt idx="1707">
                  <c:v>28.512</c:v>
                </c:pt>
                <c:pt idx="1708">
                  <c:v>28.471200000000003</c:v>
                </c:pt>
                <c:pt idx="1709">
                  <c:v>28.429600000000001</c:v>
                </c:pt>
                <c:pt idx="1710">
                  <c:v>28.389599999999998</c:v>
                </c:pt>
                <c:pt idx="1711">
                  <c:v>28.349600000000002</c:v>
                </c:pt>
                <c:pt idx="1712">
                  <c:v>28.3096</c:v>
                </c:pt>
                <c:pt idx="1713">
                  <c:v>28.270400000000002</c:v>
                </c:pt>
                <c:pt idx="1714">
                  <c:v>28.231200000000001</c:v>
                </c:pt>
                <c:pt idx="1715">
                  <c:v>28.192000000000004</c:v>
                </c:pt>
                <c:pt idx="1716">
                  <c:v>28.153600000000004</c:v>
                </c:pt>
                <c:pt idx="1717">
                  <c:v>28.115200000000002</c:v>
                </c:pt>
                <c:pt idx="1718">
                  <c:v>28.076799999999999</c:v>
                </c:pt>
                <c:pt idx="1719">
                  <c:v>28.039200000000001</c:v>
                </c:pt>
                <c:pt idx="1720">
                  <c:v>28.002400000000002</c:v>
                </c:pt>
                <c:pt idx="1721">
                  <c:v>27.965600000000002</c:v>
                </c:pt>
                <c:pt idx="1722">
                  <c:v>27.928799999999999</c:v>
                </c:pt>
                <c:pt idx="1723">
                  <c:v>27.893599999999999</c:v>
                </c:pt>
                <c:pt idx="1724">
                  <c:v>27.857600000000001</c:v>
                </c:pt>
                <c:pt idx="1725">
                  <c:v>27.822400000000005</c:v>
                </c:pt>
                <c:pt idx="1726">
                  <c:v>27.788</c:v>
                </c:pt>
                <c:pt idx="1727">
                  <c:v>27.752800000000004</c:v>
                </c:pt>
                <c:pt idx="1728">
                  <c:v>27.718400000000003</c:v>
                </c:pt>
                <c:pt idx="1729">
                  <c:v>27.683199999999999</c:v>
                </c:pt>
                <c:pt idx="1730">
                  <c:v>27.648</c:v>
                </c:pt>
                <c:pt idx="1731">
                  <c:v>27.611200000000004</c:v>
                </c:pt>
                <c:pt idx="1732">
                  <c:v>27.574400000000001</c:v>
                </c:pt>
                <c:pt idx="1733">
                  <c:v>27.536000000000001</c:v>
                </c:pt>
                <c:pt idx="1734">
                  <c:v>27.4968</c:v>
                </c:pt>
                <c:pt idx="1735">
                  <c:v>27.456800000000001</c:v>
                </c:pt>
                <c:pt idx="1736">
                  <c:v>27.4176</c:v>
                </c:pt>
                <c:pt idx="1737">
                  <c:v>27.379200000000004</c:v>
                </c:pt>
                <c:pt idx="1738">
                  <c:v>27.341600000000003</c:v>
                </c:pt>
                <c:pt idx="1739">
                  <c:v>27.3064</c:v>
                </c:pt>
                <c:pt idx="1740">
                  <c:v>27.272799999999997</c:v>
                </c:pt>
                <c:pt idx="1741">
                  <c:v>27.241600000000002</c:v>
                </c:pt>
                <c:pt idx="1742">
                  <c:v>27.212799999999998</c:v>
                </c:pt>
                <c:pt idx="1743">
                  <c:v>27.185600000000001</c:v>
                </c:pt>
                <c:pt idx="1744">
                  <c:v>27.160000000000004</c:v>
                </c:pt>
                <c:pt idx="1745">
                  <c:v>27.135200000000001</c:v>
                </c:pt>
                <c:pt idx="1746">
                  <c:v>27.1112</c:v>
                </c:pt>
                <c:pt idx="1747">
                  <c:v>27.087199999999999</c:v>
                </c:pt>
                <c:pt idx="1748">
                  <c:v>27.064</c:v>
                </c:pt>
                <c:pt idx="1749">
                  <c:v>27.041600000000003</c:v>
                </c:pt>
                <c:pt idx="1750">
                  <c:v>27.019200000000001</c:v>
                </c:pt>
                <c:pt idx="1751">
                  <c:v>26.997599999999998</c:v>
                </c:pt>
                <c:pt idx="1752">
                  <c:v>26.976000000000003</c:v>
                </c:pt>
                <c:pt idx="1753">
                  <c:v>26.956</c:v>
                </c:pt>
                <c:pt idx="1754">
                  <c:v>26.936000000000003</c:v>
                </c:pt>
                <c:pt idx="1755">
                  <c:v>26.916800000000006</c:v>
                </c:pt>
                <c:pt idx="1756">
                  <c:v>26.897600000000001</c:v>
                </c:pt>
                <c:pt idx="1757">
                  <c:v>26.879200000000004</c:v>
                </c:pt>
                <c:pt idx="1758">
                  <c:v>26.861599999999999</c:v>
                </c:pt>
                <c:pt idx="1759">
                  <c:v>26.843999999999998</c:v>
                </c:pt>
                <c:pt idx="1760">
                  <c:v>26.827200000000005</c:v>
                </c:pt>
                <c:pt idx="1761">
                  <c:v>26.810399999999998</c:v>
                </c:pt>
                <c:pt idx="1762">
                  <c:v>26.793600000000001</c:v>
                </c:pt>
                <c:pt idx="1763">
                  <c:v>26.776800000000005</c:v>
                </c:pt>
                <c:pt idx="1764">
                  <c:v>26.759999999999998</c:v>
                </c:pt>
                <c:pt idx="1765">
                  <c:v>26.743200000000002</c:v>
                </c:pt>
                <c:pt idx="1766">
                  <c:v>26.725600000000004</c:v>
                </c:pt>
                <c:pt idx="1767">
                  <c:v>26.707999999999998</c:v>
                </c:pt>
                <c:pt idx="1768">
                  <c:v>26.6904</c:v>
                </c:pt>
                <c:pt idx="1769">
                  <c:v>26.672800000000002</c:v>
                </c:pt>
                <c:pt idx="1770">
                  <c:v>26.655200000000004</c:v>
                </c:pt>
                <c:pt idx="1771">
                  <c:v>26.637599999999999</c:v>
                </c:pt>
                <c:pt idx="1772">
                  <c:v>26.619199999999999</c:v>
                </c:pt>
                <c:pt idx="1773">
                  <c:v>26.601600000000001</c:v>
                </c:pt>
                <c:pt idx="1774">
                  <c:v>26.583200000000001</c:v>
                </c:pt>
                <c:pt idx="1775">
                  <c:v>26.564</c:v>
                </c:pt>
                <c:pt idx="1776">
                  <c:v>26.5456</c:v>
                </c:pt>
                <c:pt idx="1777">
                  <c:v>26.525600000000001</c:v>
                </c:pt>
                <c:pt idx="1778">
                  <c:v>26.506400000000003</c:v>
                </c:pt>
                <c:pt idx="1779">
                  <c:v>26.486400000000003</c:v>
                </c:pt>
                <c:pt idx="1780">
                  <c:v>26.466400000000004</c:v>
                </c:pt>
                <c:pt idx="1781">
                  <c:v>26.446400000000001</c:v>
                </c:pt>
                <c:pt idx="1782">
                  <c:v>26.427200000000003</c:v>
                </c:pt>
                <c:pt idx="1783">
                  <c:v>26.407200000000003</c:v>
                </c:pt>
                <c:pt idx="1784">
                  <c:v>26.3872</c:v>
                </c:pt>
                <c:pt idx="1785">
                  <c:v>26.368000000000002</c:v>
                </c:pt>
                <c:pt idx="1786">
                  <c:v>26.347999999999999</c:v>
                </c:pt>
                <c:pt idx="1787">
                  <c:v>26.328000000000003</c:v>
                </c:pt>
                <c:pt idx="1788">
                  <c:v>26.308</c:v>
                </c:pt>
                <c:pt idx="1789">
                  <c:v>26.287200000000002</c:v>
                </c:pt>
                <c:pt idx="1790">
                  <c:v>26.266400000000001</c:v>
                </c:pt>
                <c:pt idx="1791">
                  <c:v>26.244800000000005</c:v>
                </c:pt>
                <c:pt idx="1792">
                  <c:v>26.223199999999999</c:v>
                </c:pt>
                <c:pt idx="1793">
                  <c:v>26.200800000000001</c:v>
                </c:pt>
                <c:pt idx="1794">
                  <c:v>26.179200000000002</c:v>
                </c:pt>
                <c:pt idx="1795">
                  <c:v>26.1568</c:v>
                </c:pt>
                <c:pt idx="1796">
                  <c:v>26.134399999999999</c:v>
                </c:pt>
                <c:pt idx="1797">
                  <c:v>26.112000000000002</c:v>
                </c:pt>
                <c:pt idx="1798">
                  <c:v>26.089600000000001</c:v>
                </c:pt>
                <c:pt idx="1799">
                  <c:v>26.067200000000003</c:v>
                </c:pt>
                <c:pt idx="1800">
                  <c:v>26.044000000000004</c:v>
                </c:pt>
                <c:pt idx="1801">
                  <c:v>26.021599999999999</c:v>
                </c:pt>
                <c:pt idx="1802">
                  <c:v>25.9984</c:v>
                </c:pt>
                <c:pt idx="1803">
                  <c:v>25.975200000000001</c:v>
                </c:pt>
                <c:pt idx="1804">
                  <c:v>25.951999999999998</c:v>
                </c:pt>
                <c:pt idx="1805">
                  <c:v>25.929600000000001</c:v>
                </c:pt>
                <c:pt idx="1806">
                  <c:v>25.906400000000001</c:v>
                </c:pt>
                <c:pt idx="1807">
                  <c:v>25.883200000000002</c:v>
                </c:pt>
                <c:pt idx="1808">
                  <c:v>25.860000000000003</c:v>
                </c:pt>
                <c:pt idx="1809">
                  <c:v>25.8368</c:v>
                </c:pt>
                <c:pt idx="1810">
                  <c:v>25.813600000000001</c:v>
                </c:pt>
                <c:pt idx="1811">
                  <c:v>25.791200000000003</c:v>
                </c:pt>
                <c:pt idx="1812">
                  <c:v>25.768800000000002</c:v>
                </c:pt>
                <c:pt idx="1813">
                  <c:v>25.746400000000001</c:v>
                </c:pt>
                <c:pt idx="1814">
                  <c:v>25.724</c:v>
                </c:pt>
                <c:pt idx="1815">
                  <c:v>25.702400000000001</c:v>
                </c:pt>
                <c:pt idx="1816">
                  <c:v>25.680799999999998</c:v>
                </c:pt>
                <c:pt idx="1817">
                  <c:v>25.659200000000002</c:v>
                </c:pt>
                <c:pt idx="1818">
                  <c:v>25.638400000000001</c:v>
                </c:pt>
                <c:pt idx="1819">
                  <c:v>25.616799999999998</c:v>
                </c:pt>
                <c:pt idx="1820">
                  <c:v>25.595200000000002</c:v>
                </c:pt>
                <c:pt idx="1821">
                  <c:v>25.573599999999999</c:v>
                </c:pt>
                <c:pt idx="1822">
                  <c:v>25.552000000000003</c:v>
                </c:pt>
                <c:pt idx="1823">
                  <c:v>25.530400000000004</c:v>
                </c:pt>
                <c:pt idx="1824">
                  <c:v>25.507999999999999</c:v>
                </c:pt>
                <c:pt idx="1825">
                  <c:v>25.486400000000003</c:v>
                </c:pt>
                <c:pt idx="1826">
                  <c:v>25.464000000000002</c:v>
                </c:pt>
                <c:pt idx="1827">
                  <c:v>25.442399999999999</c:v>
                </c:pt>
                <c:pt idx="1828">
                  <c:v>25.420800000000003</c:v>
                </c:pt>
                <c:pt idx="1829">
                  <c:v>25.3992</c:v>
                </c:pt>
                <c:pt idx="1830">
                  <c:v>25.377599999999997</c:v>
                </c:pt>
                <c:pt idx="1831">
                  <c:v>25.356000000000002</c:v>
                </c:pt>
                <c:pt idx="1832">
                  <c:v>25.3352</c:v>
                </c:pt>
                <c:pt idx="1833">
                  <c:v>25.313600000000001</c:v>
                </c:pt>
                <c:pt idx="1834">
                  <c:v>25.292000000000002</c:v>
                </c:pt>
                <c:pt idx="1835">
                  <c:v>25.270399999999999</c:v>
                </c:pt>
                <c:pt idx="1836">
                  <c:v>25.248800000000003</c:v>
                </c:pt>
                <c:pt idx="1837">
                  <c:v>25.226400000000002</c:v>
                </c:pt>
                <c:pt idx="1838">
                  <c:v>25.203200000000002</c:v>
                </c:pt>
                <c:pt idx="1839">
                  <c:v>25.180000000000003</c:v>
                </c:pt>
                <c:pt idx="1840">
                  <c:v>25.156000000000002</c:v>
                </c:pt>
                <c:pt idx="1841">
                  <c:v>25.132000000000001</c:v>
                </c:pt>
                <c:pt idx="1842">
                  <c:v>25.107199999999999</c:v>
                </c:pt>
                <c:pt idx="1843">
                  <c:v>25.082400000000003</c:v>
                </c:pt>
                <c:pt idx="1844">
                  <c:v>25.056799999999999</c:v>
                </c:pt>
                <c:pt idx="1845">
                  <c:v>25.031200000000005</c:v>
                </c:pt>
                <c:pt idx="1846">
                  <c:v>25.004799999999999</c:v>
                </c:pt>
                <c:pt idx="1847">
                  <c:v>24.977600000000002</c:v>
                </c:pt>
                <c:pt idx="1848">
                  <c:v>24.950400000000002</c:v>
                </c:pt>
                <c:pt idx="1849">
                  <c:v>24.922400000000003</c:v>
                </c:pt>
                <c:pt idx="1850">
                  <c:v>24.893600000000003</c:v>
                </c:pt>
                <c:pt idx="1851">
                  <c:v>24.864000000000001</c:v>
                </c:pt>
                <c:pt idx="1852">
                  <c:v>24.832799999999999</c:v>
                </c:pt>
                <c:pt idx="1853">
                  <c:v>24.801600000000004</c:v>
                </c:pt>
                <c:pt idx="1854">
                  <c:v>24.768800000000002</c:v>
                </c:pt>
                <c:pt idx="1855">
                  <c:v>24.735199999999999</c:v>
                </c:pt>
                <c:pt idx="1856">
                  <c:v>24.701599999999999</c:v>
                </c:pt>
                <c:pt idx="1857">
                  <c:v>24.667200000000001</c:v>
                </c:pt>
                <c:pt idx="1858">
                  <c:v>24.633600000000001</c:v>
                </c:pt>
                <c:pt idx="1859">
                  <c:v>24.6</c:v>
                </c:pt>
                <c:pt idx="1860">
                  <c:v>24.566400000000002</c:v>
                </c:pt>
                <c:pt idx="1861">
                  <c:v>24.5336</c:v>
                </c:pt>
                <c:pt idx="1862">
                  <c:v>24.500800000000002</c:v>
                </c:pt>
                <c:pt idx="1863">
                  <c:v>24.468800000000002</c:v>
                </c:pt>
                <c:pt idx="1864">
                  <c:v>24.436800000000002</c:v>
                </c:pt>
                <c:pt idx="1865">
                  <c:v>24.404800000000002</c:v>
                </c:pt>
                <c:pt idx="1866">
                  <c:v>24.3736</c:v>
                </c:pt>
                <c:pt idx="1867">
                  <c:v>24.3416</c:v>
                </c:pt>
                <c:pt idx="1868">
                  <c:v>24.309600000000003</c:v>
                </c:pt>
                <c:pt idx="1869">
                  <c:v>24.276800000000001</c:v>
                </c:pt>
                <c:pt idx="1870">
                  <c:v>24.244800000000001</c:v>
                </c:pt>
                <c:pt idx="1871">
                  <c:v>24.212000000000003</c:v>
                </c:pt>
                <c:pt idx="1872">
                  <c:v>24.180000000000003</c:v>
                </c:pt>
                <c:pt idx="1873">
                  <c:v>24.147200000000002</c:v>
                </c:pt>
                <c:pt idx="1874">
                  <c:v>24.115200000000002</c:v>
                </c:pt>
                <c:pt idx="1875">
                  <c:v>24.083200000000001</c:v>
                </c:pt>
                <c:pt idx="1876">
                  <c:v>24.052</c:v>
                </c:pt>
                <c:pt idx="1877">
                  <c:v>24.020800000000001</c:v>
                </c:pt>
                <c:pt idx="1878">
                  <c:v>23.990400000000001</c:v>
                </c:pt>
                <c:pt idx="1879">
                  <c:v>23.96</c:v>
                </c:pt>
                <c:pt idx="1880">
                  <c:v>23.929599999999997</c:v>
                </c:pt>
                <c:pt idx="1881">
                  <c:v>23.900000000000002</c:v>
                </c:pt>
                <c:pt idx="1882">
                  <c:v>23.8704</c:v>
                </c:pt>
                <c:pt idx="1883">
                  <c:v>23.840800000000002</c:v>
                </c:pt>
                <c:pt idx="1884">
                  <c:v>23.811200000000003</c:v>
                </c:pt>
                <c:pt idx="1885">
                  <c:v>23.781599999999997</c:v>
                </c:pt>
                <c:pt idx="1886">
                  <c:v>23.752800000000004</c:v>
                </c:pt>
                <c:pt idx="1887">
                  <c:v>23.723200000000002</c:v>
                </c:pt>
                <c:pt idx="1888">
                  <c:v>23.6952</c:v>
                </c:pt>
                <c:pt idx="1889">
                  <c:v>23.667200000000001</c:v>
                </c:pt>
                <c:pt idx="1890">
                  <c:v>23.64</c:v>
                </c:pt>
                <c:pt idx="1891">
                  <c:v>23.612800000000004</c:v>
                </c:pt>
                <c:pt idx="1892">
                  <c:v>23.587200000000003</c:v>
                </c:pt>
                <c:pt idx="1893">
                  <c:v>23.561600000000002</c:v>
                </c:pt>
                <c:pt idx="1894">
                  <c:v>23.536799999999999</c:v>
                </c:pt>
                <c:pt idx="1895">
                  <c:v>23.512000000000004</c:v>
                </c:pt>
                <c:pt idx="1896">
                  <c:v>23.487200000000001</c:v>
                </c:pt>
                <c:pt idx="1897">
                  <c:v>23.463200000000001</c:v>
                </c:pt>
                <c:pt idx="1898">
                  <c:v>23.4392</c:v>
                </c:pt>
                <c:pt idx="1899">
                  <c:v>23.415199999999999</c:v>
                </c:pt>
                <c:pt idx="1900">
                  <c:v>23.391200000000001</c:v>
                </c:pt>
                <c:pt idx="1901">
                  <c:v>23.3672</c:v>
                </c:pt>
                <c:pt idx="1902">
                  <c:v>23.3432</c:v>
                </c:pt>
                <c:pt idx="1903">
                  <c:v>23.319199999999999</c:v>
                </c:pt>
                <c:pt idx="1904">
                  <c:v>23.295200000000001</c:v>
                </c:pt>
                <c:pt idx="1905">
                  <c:v>23.2712</c:v>
                </c:pt>
                <c:pt idx="1906">
                  <c:v>23.247199999999999</c:v>
                </c:pt>
                <c:pt idx="1907">
                  <c:v>23.224</c:v>
                </c:pt>
                <c:pt idx="1908">
                  <c:v>23.200800000000001</c:v>
                </c:pt>
                <c:pt idx="1909">
                  <c:v>23.177600000000002</c:v>
                </c:pt>
                <c:pt idx="1910">
                  <c:v>23.154400000000003</c:v>
                </c:pt>
                <c:pt idx="1911">
                  <c:v>23.132000000000001</c:v>
                </c:pt>
                <c:pt idx="1912">
                  <c:v>23.1096</c:v>
                </c:pt>
                <c:pt idx="1913">
                  <c:v>23.086400000000001</c:v>
                </c:pt>
                <c:pt idx="1914">
                  <c:v>23.064</c:v>
                </c:pt>
                <c:pt idx="1915">
                  <c:v>23.041599999999999</c:v>
                </c:pt>
                <c:pt idx="1916">
                  <c:v>23.019200000000001</c:v>
                </c:pt>
                <c:pt idx="1917">
                  <c:v>22.997599999999998</c:v>
                </c:pt>
                <c:pt idx="1918">
                  <c:v>22.976800000000001</c:v>
                </c:pt>
                <c:pt idx="1919">
                  <c:v>22.955200000000001</c:v>
                </c:pt>
                <c:pt idx="1920">
                  <c:v>22.935200000000002</c:v>
                </c:pt>
                <c:pt idx="1921">
                  <c:v>22.915200000000002</c:v>
                </c:pt>
                <c:pt idx="1922">
                  <c:v>22.896000000000001</c:v>
                </c:pt>
                <c:pt idx="1923">
                  <c:v>22.876800000000003</c:v>
                </c:pt>
                <c:pt idx="1924">
                  <c:v>22.857600000000001</c:v>
                </c:pt>
                <c:pt idx="1925">
                  <c:v>22.84</c:v>
                </c:pt>
                <c:pt idx="1926">
                  <c:v>22.821600000000004</c:v>
                </c:pt>
                <c:pt idx="1927">
                  <c:v>22.803999999999998</c:v>
                </c:pt>
                <c:pt idx="1928">
                  <c:v>22.7864</c:v>
                </c:pt>
                <c:pt idx="1929">
                  <c:v>22.769600000000004</c:v>
                </c:pt>
                <c:pt idx="1930">
                  <c:v>22.752800000000001</c:v>
                </c:pt>
                <c:pt idx="1931">
                  <c:v>22.736800000000002</c:v>
                </c:pt>
                <c:pt idx="1932">
                  <c:v>22.720800000000001</c:v>
                </c:pt>
                <c:pt idx="1933">
                  <c:v>22.704800000000002</c:v>
                </c:pt>
                <c:pt idx="1934">
                  <c:v>22.689600000000002</c:v>
                </c:pt>
                <c:pt idx="1935">
                  <c:v>22.6752</c:v>
                </c:pt>
                <c:pt idx="1936">
                  <c:v>22.660000000000004</c:v>
                </c:pt>
                <c:pt idx="1937">
                  <c:v>22.645600000000002</c:v>
                </c:pt>
                <c:pt idx="1938">
                  <c:v>22.630400000000002</c:v>
                </c:pt>
                <c:pt idx="1939">
                  <c:v>22.616000000000003</c:v>
                </c:pt>
                <c:pt idx="1940">
                  <c:v>22.601600000000001</c:v>
                </c:pt>
                <c:pt idx="1941">
                  <c:v>22.587199999999999</c:v>
                </c:pt>
                <c:pt idx="1942">
                  <c:v>22.572800000000001</c:v>
                </c:pt>
                <c:pt idx="1943">
                  <c:v>22.559200000000001</c:v>
                </c:pt>
                <c:pt idx="1944">
                  <c:v>22.5456</c:v>
                </c:pt>
                <c:pt idx="1945">
                  <c:v>22.532000000000004</c:v>
                </c:pt>
                <c:pt idx="1946">
                  <c:v>22.518400000000003</c:v>
                </c:pt>
                <c:pt idx="1947">
                  <c:v>22.505600000000001</c:v>
                </c:pt>
                <c:pt idx="1948">
                  <c:v>22.492799999999999</c:v>
                </c:pt>
                <c:pt idx="1949">
                  <c:v>22.48</c:v>
                </c:pt>
                <c:pt idx="1950">
                  <c:v>22.466400000000004</c:v>
                </c:pt>
                <c:pt idx="1951">
                  <c:v>22.453600000000002</c:v>
                </c:pt>
                <c:pt idx="1952">
                  <c:v>22.44</c:v>
                </c:pt>
                <c:pt idx="1953">
                  <c:v>22.426400000000001</c:v>
                </c:pt>
                <c:pt idx="1954">
                  <c:v>22.412800000000004</c:v>
                </c:pt>
                <c:pt idx="1955">
                  <c:v>22.3992</c:v>
                </c:pt>
                <c:pt idx="1956">
                  <c:v>22.3856</c:v>
                </c:pt>
                <c:pt idx="1957">
                  <c:v>22.372</c:v>
                </c:pt>
                <c:pt idx="1958">
                  <c:v>22.358400000000003</c:v>
                </c:pt>
                <c:pt idx="1959">
                  <c:v>22.344800000000003</c:v>
                </c:pt>
                <c:pt idx="1960">
                  <c:v>22.331199999999999</c:v>
                </c:pt>
                <c:pt idx="1961">
                  <c:v>22.3184</c:v>
                </c:pt>
                <c:pt idx="1962">
                  <c:v>22.304800000000004</c:v>
                </c:pt>
                <c:pt idx="1963">
                  <c:v>22.291999999999998</c:v>
                </c:pt>
                <c:pt idx="1964">
                  <c:v>22.28</c:v>
                </c:pt>
                <c:pt idx="1965">
                  <c:v>22.267200000000003</c:v>
                </c:pt>
                <c:pt idx="1966">
                  <c:v>22.256</c:v>
                </c:pt>
                <c:pt idx="1967">
                  <c:v>22.244</c:v>
                </c:pt>
                <c:pt idx="1968">
                  <c:v>22.232800000000001</c:v>
                </c:pt>
                <c:pt idx="1969">
                  <c:v>22.221600000000002</c:v>
                </c:pt>
                <c:pt idx="1970">
                  <c:v>22.2104</c:v>
                </c:pt>
                <c:pt idx="1971">
                  <c:v>22.2</c:v>
                </c:pt>
                <c:pt idx="1972">
                  <c:v>22.188800000000004</c:v>
                </c:pt>
                <c:pt idx="1973">
                  <c:v>22.1784</c:v>
                </c:pt>
                <c:pt idx="1974">
                  <c:v>22.168000000000003</c:v>
                </c:pt>
                <c:pt idx="1975">
                  <c:v>22.1584</c:v>
                </c:pt>
                <c:pt idx="1976">
                  <c:v>22.148800000000001</c:v>
                </c:pt>
                <c:pt idx="1977">
                  <c:v>22.14</c:v>
                </c:pt>
                <c:pt idx="1978">
                  <c:v>22.1312</c:v>
                </c:pt>
                <c:pt idx="1979">
                  <c:v>22.122399999999999</c:v>
                </c:pt>
                <c:pt idx="1980">
                  <c:v>22.115200000000002</c:v>
                </c:pt>
                <c:pt idx="1981">
                  <c:v>22.108000000000001</c:v>
                </c:pt>
                <c:pt idx="1982">
                  <c:v>22.1008</c:v>
                </c:pt>
                <c:pt idx="1983">
                  <c:v>22.0944</c:v>
                </c:pt>
                <c:pt idx="1984">
                  <c:v>22.088800000000003</c:v>
                </c:pt>
                <c:pt idx="1985">
                  <c:v>22.083200000000001</c:v>
                </c:pt>
                <c:pt idx="1986">
                  <c:v>22.078400000000002</c:v>
                </c:pt>
                <c:pt idx="1987">
                  <c:v>22.074400000000001</c:v>
                </c:pt>
                <c:pt idx="1988">
                  <c:v>22.070399999999999</c:v>
                </c:pt>
                <c:pt idx="1989">
                  <c:v>22.066400000000002</c:v>
                </c:pt>
                <c:pt idx="1990">
                  <c:v>22.063200000000002</c:v>
                </c:pt>
                <c:pt idx="1991">
                  <c:v>22.06</c:v>
                </c:pt>
                <c:pt idx="1992">
                  <c:v>22.057600000000004</c:v>
                </c:pt>
                <c:pt idx="1993">
                  <c:v>22.055200000000003</c:v>
                </c:pt>
                <c:pt idx="1994">
                  <c:v>22.052800000000001</c:v>
                </c:pt>
                <c:pt idx="1995">
                  <c:v>22.051200000000001</c:v>
                </c:pt>
                <c:pt idx="1996">
                  <c:v>22.048800000000004</c:v>
                </c:pt>
                <c:pt idx="1997">
                  <c:v>22.047999999999998</c:v>
                </c:pt>
                <c:pt idx="1998">
                  <c:v>22.046400000000002</c:v>
                </c:pt>
                <c:pt idx="1999">
                  <c:v>22.044799999999999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C8-D64E-BC8A-25198B789648}"/>
            </c:ext>
          </c:extLst>
        </c:ser>
        <c:ser>
          <c:idx val="1"/>
          <c:order val="1"/>
          <c:tx>
            <c:strRef>
              <c:f>'Enzymatic Data'!$C$1</c:f>
              <c:strCache>
                <c:ptCount val="1"/>
                <c:pt idx="0">
                  <c:v>Lactate (mM)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'Enzymatic Data'!$A$2:$A$2003</c:f>
              <c:numCache>
                <c:formatCode>General</c:formatCode>
                <c:ptCount val="20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Data'!$C$2:$C$2003</c:f>
              <c:numCache>
                <c:formatCode>General</c:formatCode>
                <c:ptCount val="2002"/>
                <c:pt idx="0">
                  <c:v>11.222999999999999</c:v>
                </c:pt>
                <c:pt idx="1">
                  <c:v>11.224254824875162</c:v>
                </c:pt>
                <c:pt idx="2">
                  <c:v>11.225439746907497</c:v>
                </c:pt>
                <c:pt idx="3">
                  <c:v>11.226557197187741</c:v>
                </c:pt>
                <c:pt idx="4">
                  <c:v>11.227609606806654</c:v>
                </c:pt>
                <c:pt idx="5">
                  <c:v>11.228599406854981</c:v>
                </c:pt>
                <c:pt idx="6">
                  <c:v>11.229529028423453</c:v>
                </c:pt>
                <c:pt idx="7">
                  <c:v>11.230399003531133</c:v>
                </c:pt>
                <c:pt idx="8">
                  <c:v>11.231200227332153</c:v>
                </c:pt>
                <c:pt idx="9">
                  <c:v>11.231920545572658</c:v>
                </c:pt>
                <c:pt idx="10">
                  <c:v>11.232554462695122</c:v>
                </c:pt>
                <c:pt idx="11">
                  <c:v>11.233134609309504</c:v>
                </c:pt>
                <c:pt idx="12">
                  <c:v>11.233707159941755</c:v>
                </c:pt>
                <c:pt idx="13">
                  <c:v>11.234309293408973</c:v>
                </c:pt>
                <c:pt idx="14">
                  <c:v>11.234919874562232</c:v>
                </c:pt>
                <c:pt idx="15">
                  <c:v>11.235494556218335</c:v>
                </c:pt>
                <c:pt idx="16">
                  <c:v>11.235993034264986</c:v>
                </c:pt>
                <c:pt idx="17">
                  <c:v>11.236405090410955</c:v>
                </c:pt>
                <c:pt idx="18">
                  <c:v>11.236733899267284</c:v>
                </c:pt>
                <c:pt idx="19">
                  <c:v>11.236984785763036</c:v>
                </c:pt>
                <c:pt idx="20">
                  <c:v>11.237180494675986</c:v>
                </c:pt>
                <c:pt idx="21">
                  <c:v>11.237352426733114</c:v>
                </c:pt>
                <c:pt idx="22">
                  <c:v>11.237530004099831</c:v>
                </c:pt>
                <c:pt idx="23">
                  <c:v>11.237723213554338</c:v>
                </c:pt>
                <c:pt idx="24">
                  <c:v>11.237931280313028</c:v>
                </c:pt>
                <c:pt idx="25">
                  <c:v>11.238151875108649</c:v>
                </c:pt>
                <c:pt idx="26">
                  <c:v>11.238366929159435</c:v>
                </c:pt>
                <c:pt idx="27">
                  <c:v>11.238548676827707</c:v>
                </c:pt>
                <c:pt idx="28">
                  <c:v>11.238669755502876</c:v>
                </c:pt>
                <c:pt idx="29">
                  <c:v>11.238709682903867</c:v>
                </c:pt>
                <c:pt idx="30">
                  <c:v>11.238652687140942</c:v>
                </c:pt>
                <c:pt idx="31">
                  <c:v>11.23848700892334</c:v>
                </c:pt>
                <c:pt idx="32">
                  <c:v>11.238258442611869</c:v>
                </c:pt>
                <c:pt idx="33">
                  <c:v>11.238056523917837</c:v>
                </c:pt>
                <c:pt idx="34">
                  <c:v>11.237966428743503</c:v>
                </c:pt>
                <c:pt idx="35">
                  <c:v>11.237979397200402</c:v>
                </c:pt>
                <c:pt idx="36">
                  <c:v>11.238007473523242</c:v>
                </c:pt>
                <c:pt idx="37">
                  <c:v>11.237962771745158</c:v>
                </c:pt>
                <c:pt idx="38">
                  <c:v>11.237809464092807</c:v>
                </c:pt>
                <c:pt idx="39">
                  <c:v>11.237560387364905</c:v>
                </c:pt>
                <c:pt idx="40">
                  <c:v>11.237230570598257</c:v>
                </c:pt>
                <c:pt idx="41">
                  <c:v>11.23684299988911</c:v>
                </c:pt>
                <c:pt idx="42">
                  <c:v>11.236428907452954</c:v>
                </c:pt>
                <c:pt idx="43">
                  <c:v>11.236019244806473</c:v>
                </c:pt>
                <c:pt idx="44">
                  <c:v>11.235625114556832</c:v>
                </c:pt>
                <c:pt idx="45">
                  <c:v>11.235234813330077</c:v>
                </c:pt>
                <c:pt idx="46">
                  <c:v>11.234835753838668</c:v>
                </c:pt>
                <c:pt idx="47">
                  <c:v>11.234429271636257</c:v>
                </c:pt>
                <c:pt idx="48">
                  <c:v>11.234034444900894</c:v>
                </c:pt>
                <c:pt idx="49">
                  <c:v>11.233670772442181</c:v>
                </c:pt>
                <c:pt idx="50">
                  <c:v>11.233323067017301</c:v>
                </c:pt>
                <c:pt idx="51">
                  <c:v>11.23292708387079</c:v>
                </c:pt>
                <c:pt idx="52">
                  <c:v>11.232415992264961</c:v>
                </c:pt>
                <c:pt idx="53">
                  <c:v>11.231793190797827</c:v>
                </c:pt>
                <c:pt idx="54">
                  <c:v>11.231172417499415</c:v>
                </c:pt>
                <c:pt idx="55">
                  <c:v>11.23067590318251</c:v>
                </c:pt>
                <c:pt idx="56">
                  <c:v>11.230326168939163</c:v>
                </c:pt>
                <c:pt idx="57">
                  <c:v>11.229971504420801</c:v>
                </c:pt>
                <c:pt idx="58">
                  <c:v>11.229443522115053</c:v>
                </c:pt>
                <c:pt idx="59">
                  <c:v>11.228680264096102</c:v>
                </c:pt>
                <c:pt idx="60">
                  <c:v>11.22782690642622</c:v>
                </c:pt>
                <c:pt idx="61">
                  <c:v>11.227052036043816</c:v>
                </c:pt>
                <c:pt idx="62">
                  <c:v>11.226440077005144</c:v>
                </c:pt>
                <c:pt idx="63">
                  <c:v>11.225892715301562</c:v>
                </c:pt>
                <c:pt idx="64">
                  <c:v>11.225287826875613</c:v>
                </c:pt>
                <c:pt idx="65">
                  <c:v>11.22455233963702</c:v>
                </c:pt>
                <c:pt idx="66">
                  <c:v>11.223732218193462</c:v>
                </c:pt>
                <c:pt idx="67">
                  <c:v>11.222891108744777</c:v>
                </c:pt>
                <c:pt idx="68">
                  <c:v>11.222076404291771</c:v>
                </c:pt>
                <c:pt idx="69">
                  <c:v>11.22129132842538</c:v>
                </c:pt>
                <c:pt idx="70">
                  <c:v>11.220531667456495</c:v>
                </c:pt>
                <c:pt idx="71">
                  <c:v>11.219783998021596</c:v>
                </c:pt>
                <c:pt idx="72">
                  <c:v>11.2190068150902</c:v>
                </c:pt>
                <c:pt idx="73">
                  <c:v>11.218153282946682</c:v>
                </c:pt>
                <c:pt idx="74">
                  <c:v>11.217197918956751</c:v>
                </c:pt>
                <c:pt idx="75">
                  <c:v>11.216188419799638</c:v>
                </c:pt>
                <c:pt idx="76">
                  <c:v>11.215188146092608</c:v>
                </c:pt>
                <c:pt idx="77">
                  <c:v>11.214235958911432</c:v>
                </c:pt>
                <c:pt idx="78">
                  <c:v>11.213276230554083</c:v>
                </c:pt>
                <c:pt idx="79">
                  <c:v>11.212230557271528</c:v>
                </c:pt>
                <c:pt idx="80">
                  <c:v>11.211051277390013</c:v>
                </c:pt>
                <c:pt idx="81">
                  <c:v>11.209824219575825</c:v>
                </c:pt>
                <c:pt idx="82">
                  <c:v>11.208671436840966</c:v>
                </c:pt>
                <c:pt idx="83">
                  <c:v>11.207677680190219</c:v>
                </c:pt>
                <c:pt idx="84">
                  <c:v>11.206745248881612</c:v>
                </c:pt>
                <c:pt idx="85">
                  <c:v>11.205720746888796</c:v>
                </c:pt>
                <c:pt idx="86">
                  <c:v>11.204481733844682</c:v>
                </c:pt>
                <c:pt idx="87">
                  <c:v>11.203076574612732</c:v>
                </c:pt>
                <c:pt idx="88">
                  <c:v>11.201612200340346</c:v>
                </c:pt>
                <c:pt idx="89">
                  <c:v>11.200182602964569</c:v>
                </c:pt>
                <c:pt idx="90">
                  <c:v>11.198800839175266</c:v>
                </c:pt>
                <c:pt idx="91">
                  <c:v>11.197448851166881</c:v>
                </c:pt>
                <c:pt idx="92">
                  <c:v>11.196107041590622</c:v>
                </c:pt>
                <c:pt idx="93">
                  <c:v>11.194745409962248</c:v>
                </c:pt>
                <c:pt idx="94">
                  <c:v>11.193329480509883</c:v>
                </c:pt>
                <c:pt idx="95">
                  <c:v>11.191829601580517</c:v>
                </c:pt>
                <c:pt idx="96">
                  <c:v>11.190254912053716</c:v>
                </c:pt>
                <c:pt idx="97">
                  <c:v>11.188633188178818</c:v>
                </c:pt>
                <c:pt idx="98">
                  <c:v>11.186993864760606</c:v>
                </c:pt>
                <c:pt idx="99">
                  <c:v>11.185380448159133</c:v>
                </c:pt>
                <c:pt idx="100">
                  <c:v>11.183843982338201</c:v>
                </c:pt>
                <c:pt idx="101">
                  <c:v>11.182426855937374</c:v>
                </c:pt>
                <c:pt idx="102">
                  <c:v>11.181080108113273</c:v>
                </c:pt>
                <c:pt idx="103">
                  <c:v>11.179700309520006</c:v>
                </c:pt>
                <c:pt idx="104">
                  <c:v>11.178193362740899</c:v>
                </c:pt>
                <c:pt idx="105">
                  <c:v>11.176586508152562</c:v>
                </c:pt>
                <c:pt idx="106">
                  <c:v>11.17498741294818</c:v>
                </c:pt>
                <c:pt idx="107">
                  <c:v>11.173497942250794</c:v>
                </c:pt>
                <c:pt idx="108">
                  <c:v>11.172118577590631</c:v>
                </c:pt>
                <c:pt idx="109">
                  <c:v>11.170775178645876</c:v>
                </c:pt>
                <c:pt idx="110">
                  <c:v>11.169396433365137</c:v>
                </c:pt>
                <c:pt idx="111">
                  <c:v>11.167985731490274</c:v>
                </c:pt>
                <c:pt idx="112">
                  <c:v>11.166607468006218</c:v>
                </c:pt>
                <c:pt idx="113">
                  <c:v>11.165324531819495</c:v>
                </c:pt>
                <c:pt idx="114">
                  <c:v>11.16413607686785</c:v>
                </c:pt>
                <c:pt idx="115">
                  <c:v>11.162983538604534</c:v>
                </c:pt>
                <c:pt idx="116">
                  <c:v>11.161808515322626</c:v>
                </c:pt>
                <c:pt idx="117">
                  <c:v>11.160604666029952</c:v>
                </c:pt>
                <c:pt idx="118">
                  <c:v>11.159417917257917</c:v>
                </c:pt>
                <c:pt idx="119">
                  <c:v>11.158295642731186</c:v>
                </c:pt>
                <c:pt idx="120">
                  <c:v>11.157261550470809</c:v>
                </c:pt>
                <c:pt idx="121">
                  <c:v>11.156313007602479</c:v>
                </c:pt>
                <c:pt idx="122">
                  <c:v>11.15544565638891</c:v>
                </c:pt>
                <c:pt idx="123">
                  <c:v>11.154643102429535</c:v>
                </c:pt>
                <c:pt idx="124">
                  <c:v>11.153874094287678</c:v>
                </c:pt>
                <c:pt idx="125">
                  <c:v>11.153106797362678</c:v>
                </c:pt>
                <c:pt idx="126">
                  <c:v>11.152324091726586</c:v>
                </c:pt>
                <c:pt idx="127">
                  <c:v>11.151529010355203</c:v>
                </c:pt>
                <c:pt idx="128">
                  <c:v>11.150726106731803</c:v>
                </c:pt>
                <c:pt idx="129">
                  <c:v>11.149923581010492</c:v>
                </c:pt>
                <c:pt idx="130">
                  <c:v>11.149135179722329</c:v>
                </c:pt>
                <c:pt idx="131">
                  <c:v>11.148374771262397</c:v>
                </c:pt>
                <c:pt idx="132">
                  <c:v>11.147629875304812</c:v>
                </c:pt>
                <c:pt idx="133">
                  <c:v>11.146843458336971</c:v>
                </c:pt>
                <c:pt idx="134">
                  <c:v>11.145954673929799</c:v>
                </c:pt>
                <c:pt idx="135">
                  <c:v>11.144955667496369</c:v>
                </c:pt>
                <c:pt idx="136">
                  <c:v>11.143938337359131</c:v>
                </c:pt>
                <c:pt idx="137">
                  <c:v>11.143005254586186</c:v>
                </c:pt>
                <c:pt idx="138">
                  <c:v>11.142200554234615</c:v>
                </c:pt>
                <c:pt idx="139">
                  <c:v>11.141445716187402</c:v>
                </c:pt>
                <c:pt idx="140">
                  <c:v>11.140646870622025</c:v>
                </c:pt>
                <c:pt idx="141">
                  <c:v>11.139740163767424</c:v>
                </c:pt>
                <c:pt idx="142">
                  <c:v>11.13873211762297</c:v>
                </c:pt>
                <c:pt idx="143">
                  <c:v>11.137639333104408</c:v>
                </c:pt>
                <c:pt idx="144">
                  <c:v>11.136481127313647</c:v>
                </c:pt>
                <c:pt idx="145">
                  <c:v>11.135283944667929</c:v>
                </c:pt>
                <c:pt idx="146">
                  <c:v>11.134075379643564</c:v>
                </c:pt>
                <c:pt idx="147">
                  <c:v>11.132877138055523</c:v>
                </c:pt>
                <c:pt idx="148">
                  <c:v>11.131693598624214</c:v>
                </c:pt>
                <c:pt idx="149">
                  <c:v>11.130525967639</c:v>
                </c:pt>
                <c:pt idx="150">
                  <c:v>11.129368707338386</c:v>
                </c:pt>
                <c:pt idx="151">
                  <c:v>11.128193987258101</c:v>
                </c:pt>
                <c:pt idx="152">
                  <c:v>11.126969377156223</c:v>
                </c:pt>
                <c:pt idx="153">
                  <c:v>11.125668311531712</c:v>
                </c:pt>
                <c:pt idx="154">
                  <c:v>11.124286034568113</c:v>
                </c:pt>
                <c:pt idx="155">
                  <c:v>11.122822859159179</c:v>
                </c:pt>
                <c:pt idx="156">
                  <c:v>11.121284011510738</c:v>
                </c:pt>
                <c:pt idx="157">
                  <c:v>11.11969528798825</c:v>
                </c:pt>
                <c:pt idx="158">
                  <c:v>11.118087867319014</c:v>
                </c:pt>
                <c:pt idx="159">
                  <c:v>11.116488985555055</c:v>
                </c:pt>
                <c:pt idx="160">
                  <c:v>11.114907289632574</c:v>
                </c:pt>
                <c:pt idx="161">
                  <c:v>11.113345953081156</c:v>
                </c:pt>
                <c:pt idx="162">
                  <c:v>11.111802322257898</c:v>
                </c:pt>
                <c:pt idx="163">
                  <c:v>11.110242779788512</c:v>
                </c:pt>
                <c:pt idx="164">
                  <c:v>11.10862346242587</c:v>
                </c:pt>
                <c:pt idx="165">
                  <c:v>11.106910031792429</c:v>
                </c:pt>
                <c:pt idx="166">
                  <c:v>11.105125331615076</c:v>
                </c:pt>
                <c:pt idx="167">
                  <c:v>11.103313432638947</c:v>
                </c:pt>
                <c:pt idx="168">
                  <c:v>11.101513876751993</c:v>
                </c:pt>
                <c:pt idx="169">
                  <c:v>11.09973522862674</c:v>
                </c:pt>
                <c:pt idx="170">
                  <c:v>11.09797317743511</c:v>
                </c:pt>
                <c:pt idx="171">
                  <c:v>11.096221553678189</c:v>
                </c:pt>
                <c:pt idx="172">
                  <c:v>11.094460197205295</c:v>
                </c:pt>
                <c:pt idx="173">
                  <c:v>11.092662449377782</c:v>
                </c:pt>
                <c:pt idx="174">
                  <c:v>11.09080228627707</c:v>
                </c:pt>
                <c:pt idx="175">
                  <c:v>11.088859565159856</c:v>
                </c:pt>
                <c:pt idx="176">
                  <c:v>11.086817190472871</c:v>
                </c:pt>
                <c:pt idx="177">
                  <c:v>11.084664725502257</c:v>
                </c:pt>
                <c:pt idx="178">
                  <c:v>11.082458281255303</c:v>
                </c:pt>
                <c:pt idx="179">
                  <c:v>11.0802923674842</c:v>
                </c:pt>
                <c:pt idx="180">
                  <c:v>11.078251921366146</c:v>
                </c:pt>
                <c:pt idx="181">
                  <c:v>11.076306059427779</c:v>
                </c:pt>
                <c:pt idx="182">
                  <c:v>11.07434957863911</c:v>
                </c:pt>
                <c:pt idx="183">
                  <c:v>11.072283558307111</c:v>
                </c:pt>
                <c:pt idx="184">
                  <c:v>11.070109327846271</c:v>
                </c:pt>
                <c:pt idx="185">
                  <c:v>11.067899670997859</c:v>
                </c:pt>
                <c:pt idx="186">
                  <c:v>11.065724226894551</c:v>
                </c:pt>
                <c:pt idx="187">
                  <c:v>11.063579649503994</c:v>
                </c:pt>
                <c:pt idx="188">
                  <c:v>11.061404861278014</c:v>
                </c:pt>
                <c:pt idx="189">
                  <c:v>11.059140281063369</c:v>
                </c:pt>
                <c:pt idx="190">
                  <c:v>11.056782792082235</c:v>
                </c:pt>
                <c:pt idx="191">
                  <c:v>11.054378812763231</c:v>
                </c:pt>
                <c:pt idx="192">
                  <c:v>11.051975340342457</c:v>
                </c:pt>
                <c:pt idx="193">
                  <c:v>11.049595258317437</c:v>
                </c:pt>
                <c:pt idx="194">
                  <c:v>11.047237996474198</c:v>
                </c:pt>
                <c:pt idx="195">
                  <c:v>11.044901310969744</c:v>
                </c:pt>
                <c:pt idx="196">
                  <c:v>11.0425643366125</c:v>
                </c:pt>
                <c:pt idx="197">
                  <c:v>11.040186129624095</c:v>
                </c:pt>
                <c:pt idx="198">
                  <c:v>11.037725862921137</c:v>
                </c:pt>
                <c:pt idx="199">
                  <c:v>11.035178865496615</c:v>
                </c:pt>
                <c:pt idx="200">
                  <c:v>11.032583694502872</c:v>
                </c:pt>
                <c:pt idx="201">
                  <c:v>11.029981093266343</c:v>
                </c:pt>
                <c:pt idx="202">
                  <c:v>11.027397330409135</c:v>
                </c:pt>
                <c:pt idx="203">
                  <c:v>11.024839476037181</c:v>
                </c:pt>
                <c:pt idx="204">
                  <c:v>11.022312766498217</c:v>
                </c:pt>
                <c:pt idx="205">
                  <c:v>11.019795678916813</c:v>
                </c:pt>
                <c:pt idx="206">
                  <c:v>11.01722728712782</c:v>
                </c:pt>
                <c:pt idx="207">
                  <c:v>11.014544460368171</c:v>
                </c:pt>
                <c:pt idx="208">
                  <c:v>11.011750614381301</c:v>
                </c:pt>
                <c:pt idx="209">
                  <c:v>11.008958065620533</c:v>
                </c:pt>
                <c:pt idx="210">
                  <c:v>11.006288210216669</c:v>
                </c:pt>
                <c:pt idx="211">
                  <c:v>11.003766077750976</c:v>
                </c:pt>
                <c:pt idx="212">
                  <c:v>11.001241214420986</c:v>
                </c:pt>
                <c:pt idx="213">
                  <c:v>10.998545266672014</c:v>
                </c:pt>
                <c:pt idx="214">
                  <c:v>10.995612976980382</c:v>
                </c:pt>
                <c:pt idx="215">
                  <c:v>10.992588314836727</c:v>
                </c:pt>
                <c:pt idx="216">
                  <c:v>10.989640234714242</c:v>
                </c:pt>
                <c:pt idx="217">
                  <c:v>10.986855924469181</c:v>
                </c:pt>
                <c:pt idx="218">
                  <c:v>10.984137316968216</c:v>
                </c:pt>
                <c:pt idx="219">
                  <c:v>10.981360954757045</c:v>
                </c:pt>
                <c:pt idx="220">
                  <c:v>10.978452253999297</c:v>
                </c:pt>
                <c:pt idx="221">
                  <c:v>10.975460483475413</c:v>
                </c:pt>
                <c:pt idx="222">
                  <c:v>10.972454211706475</c:v>
                </c:pt>
                <c:pt idx="223">
                  <c:v>10.969481006355091</c:v>
                </c:pt>
                <c:pt idx="224">
                  <c:v>10.966528793067832</c:v>
                </c:pt>
                <c:pt idx="225">
                  <c:v>10.963574984736702</c:v>
                </c:pt>
                <c:pt idx="226">
                  <c:v>10.960606191299352</c:v>
                </c:pt>
                <c:pt idx="227">
                  <c:v>10.957638349499513</c:v>
                </c:pt>
                <c:pt idx="228">
                  <c:v>10.954693228109711</c:v>
                </c:pt>
                <c:pt idx="229">
                  <c:v>10.951776591376198</c:v>
                </c:pt>
                <c:pt idx="230">
                  <c:v>10.948836811540014</c:v>
                </c:pt>
                <c:pt idx="231">
                  <c:v>10.945809401072671</c:v>
                </c:pt>
                <c:pt idx="232">
                  <c:v>10.942658355721505</c:v>
                </c:pt>
                <c:pt idx="233">
                  <c:v>10.939462647997505</c:v>
                </c:pt>
                <c:pt idx="234">
                  <c:v>10.936330257903258</c:v>
                </c:pt>
                <c:pt idx="235">
                  <c:v>10.933337127909851</c:v>
                </c:pt>
                <c:pt idx="236">
                  <c:v>10.930413581158506</c:v>
                </c:pt>
                <c:pt idx="237">
                  <c:v>10.927448589257502</c:v>
                </c:pt>
                <c:pt idx="238">
                  <c:v>10.924355713506431</c:v>
                </c:pt>
                <c:pt idx="239">
                  <c:v>10.921174466223167</c:v>
                </c:pt>
                <c:pt idx="240">
                  <c:v>10.917984573366761</c:v>
                </c:pt>
                <c:pt idx="241">
                  <c:v>10.914847761711636</c:v>
                </c:pt>
                <c:pt idx="242">
                  <c:v>10.911721648331172</c:v>
                </c:pt>
                <c:pt idx="243">
                  <c:v>10.908526538708381</c:v>
                </c:pt>
                <c:pt idx="244">
                  <c:v>10.905201461760599</c:v>
                </c:pt>
                <c:pt idx="245">
                  <c:v>10.901808072676349</c:v>
                </c:pt>
                <c:pt idx="246">
                  <c:v>10.89845726351283</c:v>
                </c:pt>
                <c:pt idx="247">
                  <c:v>10.895241415407694</c:v>
                </c:pt>
                <c:pt idx="248">
                  <c:v>10.892114850596256</c:v>
                </c:pt>
                <c:pt idx="249">
                  <c:v>10.888969907381309</c:v>
                </c:pt>
                <c:pt idx="250">
                  <c:v>10.885711233353939</c:v>
                </c:pt>
                <c:pt idx="251">
                  <c:v>10.882349635139203</c:v>
                </c:pt>
                <c:pt idx="252">
                  <c:v>10.878949114138788</c:v>
                </c:pt>
                <c:pt idx="253">
                  <c:v>10.875568721499443</c:v>
                </c:pt>
                <c:pt idx="254">
                  <c:v>10.872216056384417</c:v>
                </c:pt>
                <c:pt idx="255">
                  <c:v>10.868869992156059</c:v>
                </c:pt>
                <c:pt idx="256">
                  <c:v>10.865511340634484</c:v>
                </c:pt>
                <c:pt idx="257">
                  <c:v>10.862145782155878</c:v>
                </c:pt>
                <c:pt idx="258">
                  <c:v>10.858794443599141</c:v>
                </c:pt>
                <c:pt idx="259">
                  <c:v>10.855474931104956</c:v>
                </c:pt>
                <c:pt idx="260">
                  <c:v>10.852156958789015</c:v>
                </c:pt>
                <c:pt idx="261">
                  <c:v>10.848777187446306</c:v>
                </c:pt>
                <c:pt idx="262">
                  <c:v>10.845277812700223</c:v>
                </c:pt>
                <c:pt idx="263">
                  <c:v>10.841693002679952</c:v>
                </c:pt>
                <c:pt idx="264">
                  <c:v>10.838127387147292</c:v>
                </c:pt>
                <c:pt idx="265">
                  <c:v>10.834681115084674</c:v>
                </c:pt>
                <c:pt idx="266">
                  <c:v>10.831344873690593</c:v>
                </c:pt>
                <c:pt idx="267">
                  <c:v>10.828016327292582</c:v>
                </c:pt>
                <c:pt idx="268">
                  <c:v>10.82459407872981</c:v>
                </c:pt>
                <c:pt idx="269">
                  <c:v>10.821057454840469</c:v>
                </c:pt>
                <c:pt idx="270">
                  <c:v>10.817461845181397</c:v>
                </c:pt>
                <c:pt idx="271">
                  <c:v>10.813864506990576</c:v>
                </c:pt>
                <c:pt idx="272">
                  <c:v>10.810295388060528</c:v>
                </c:pt>
                <c:pt idx="273">
                  <c:v>10.806755909310521</c:v>
                </c:pt>
                <c:pt idx="274">
                  <c:v>10.803245295925853</c:v>
                </c:pt>
                <c:pt idx="275">
                  <c:v>10.799736724180288</c:v>
                </c:pt>
                <c:pt idx="276">
                  <c:v>10.796173201813374</c:v>
                </c:pt>
                <c:pt idx="277">
                  <c:v>10.792497869171418</c:v>
                </c:pt>
                <c:pt idx="278">
                  <c:v>10.788722794080426</c:v>
                </c:pt>
                <c:pt idx="279">
                  <c:v>10.784948586996402</c:v>
                </c:pt>
                <c:pt idx="280">
                  <c:v>10.781279921160516</c:v>
                </c:pt>
                <c:pt idx="281">
                  <c:v>10.777736533756338</c:v>
                </c:pt>
                <c:pt idx="282">
                  <c:v>10.774217063274893</c:v>
                </c:pt>
                <c:pt idx="283">
                  <c:v>10.770611965089714</c:v>
                </c:pt>
                <c:pt idx="284">
                  <c:v>10.766881166017283</c:v>
                </c:pt>
                <c:pt idx="285">
                  <c:v>10.763094632941781</c:v>
                </c:pt>
                <c:pt idx="286">
                  <c:v>10.759331458859718</c:v>
                </c:pt>
                <c:pt idx="287">
                  <c:v>10.755616638665945</c:v>
                </c:pt>
                <c:pt idx="288">
                  <c:v>10.751879855248488</c:v>
                </c:pt>
                <c:pt idx="289">
                  <c:v>10.748041567538218</c:v>
                </c:pt>
                <c:pt idx="290">
                  <c:v>10.744082312606393</c:v>
                </c:pt>
                <c:pt idx="291">
                  <c:v>10.740100533046277</c:v>
                </c:pt>
                <c:pt idx="292">
                  <c:v>10.736208060356052</c:v>
                </c:pt>
                <c:pt idx="293">
                  <c:v>10.732452336701225</c:v>
                </c:pt>
                <c:pt idx="294">
                  <c:v>10.728739807248486</c:v>
                </c:pt>
                <c:pt idx="295">
                  <c:v>10.724958395466944</c:v>
                </c:pt>
                <c:pt idx="296">
                  <c:v>10.721046456971068</c:v>
                </c:pt>
                <c:pt idx="297">
                  <c:v>10.717065795097907</c:v>
                </c:pt>
                <c:pt idx="298">
                  <c:v>10.713096696844554</c:v>
                </c:pt>
                <c:pt idx="299">
                  <c:v>10.70918112654036</c:v>
                </c:pt>
                <c:pt idx="300">
                  <c:v>10.705255984238562</c:v>
                </c:pt>
                <c:pt idx="301">
                  <c:v>10.701240347759466</c:v>
                </c:pt>
                <c:pt idx="302">
                  <c:v>10.697095332622116</c:v>
                </c:pt>
                <c:pt idx="303">
                  <c:v>10.692911383469383</c:v>
                </c:pt>
                <c:pt idx="304">
                  <c:v>10.688803730449868</c:v>
                </c:pt>
                <c:pt idx="305">
                  <c:v>10.684841723029511</c:v>
                </c:pt>
                <c:pt idx="306">
                  <c:v>10.680936043268286</c:v>
                </c:pt>
                <c:pt idx="307">
                  <c:v>10.676963098142892</c:v>
                </c:pt>
                <c:pt idx="308">
                  <c:v>10.672841482736676</c:v>
                </c:pt>
                <c:pt idx="309">
                  <c:v>10.668653991254184</c:v>
                </c:pt>
                <c:pt idx="310">
                  <c:v>10.664523359905344</c:v>
                </c:pt>
                <c:pt idx="311">
                  <c:v>10.660536821730439</c:v>
                </c:pt>
                <c:pt idx="312">
                  <c:v>10.656626031240581</c:v>
                </c:pt>
                <c:pt idx="313">
                  <c:v>10.652680039024979</c:v>
                </c:pt>
                <c:pt idx="314">
                  <c:v>10.648611444368232</c:v>
                </c:pt>
                <c:pt idx="315">
                  <c:v>10.644449094969918</c:v>
                </c:pt>
                <c:pt idx="316">
                  <c:v>10.640257645357067</c:v>
                </c:pt>
                <c:pt idx="317">
                  <c:v>10.636091851077202</c:v>
                </c:pt>
                <c:pt idx="318">
                  <c:v>10.631951306020973</c:v>
                </c:pt>
                <c:pt idx="319">
                  <c:v>10.627816521604002</c:v>
                </c:pt>
                <c:pt idx="320">
                  <c:v>10.623671367921924</c:v>
                </c:pt>
                <c:pt idx="321">
                  <c:v>10.619520953767031</c:v>
                </c:pt>
                <c:pt idx="322">
                  <c:v>10.615378624368685</c:v>
                </c:pt>
                <c:pt idx="323">
                  <c:v>10.611253528567122</c:v>
                </c:pt>
                <c:pt idx="324">
                  <c:v>10.607124797232762</c:v>
                </c:pt>
                <c:pt idx="325">
                  <c:v>10.602958536786169</c:v>
                </c:pt>
                <c:pt idx="326">
                  <c:v>10.598722961181643</c:v>
                </c:pt>
                <c:pt idx="327">
                  <c:v>10.594403765933878</c:v>
                </c:pt>
                <c:pt idx="328">
                  <c:v>10.58999511685577</c:v>
                </c:pt>
                <c:pt idx="329">
                  <c:v>10.585495352015743</c:v>
                </c:pt>
                <c:pt idx="330">
                  <c:v>10.580940807773128</c:v>
                </c:pt>
                <c:pt idx="331">
                  <c:v>10.576388344343513</c:v>
                </c:pt>
                <c:pt idx="332">
                  <c:v>10.571886628278017</c:v>
                </c:pt>
                <c:pt idx="333">
                  <c:v>10.567395515728457</c:v>
                </c:pt>
                <c:pt idx="334">
                  <c:v>10.562821473047437</c:v>
                </c:pt>
                <c:pt idx="335">
                  <c:v>10.558077579238883</c:v>
                </c:pt>
                <c:pt idx="336">
                  <c:v>10.553166480529542</c:v>
                </c:pt>
                <c:pt idx="337">
                  <c:v>10.5481506737722</c:v>
                </c:pt>
                <c:pt idx="338">
                  <c:v>10.543090066642261</c:v>
                </c:pt>
                <c:pt idx="339">
                  <c:v>10.537992387818633</c:v>
                </c:pt>
                <c:pt idx="340">
                  <c:v>10.532826651152321</c:v>
                </c:pt>
                <c:pt idx="341">
                  <c:v>10.527563985709067</c:v>
                </c:pt>
                <c:pt idx="342">
                  <c:v>10.522225792064232</c:v>
                </c:pt>
                <c:pt idx="343">
                  <c:v>10.51687485349696</c:v>
                </c:pt>
                <c:pt idx="344">
                  <c:v>10.511571103337035</c:v>
                </c:pt>
                <c:pt idx="345">
                  <c:v>10.50629437855164</c:v>
                </c:pt>
                <c:pt idx="346">
                  <c:v>10.500951402620544</c:v>
                </c:pt>
                <c:pt idx="347">
                  <c:v>10.495449447781684</c:v>
                </c:pt>
                <c:pt idx="348">
                  <c:v>10.489771697962505</c:v>
                </c:pt>
                <c:pt idx="349">
                  <c:v>10.483978157050693</c:v>
                </c:pt>
                <c:pt idx="350">
                  <c:v>10.478130773151966</c:v>
                </c:pt>
                <c:pt idx="351">
                  <c:v>10.47224957066482</c:v>
                </c:pt>
                <c:pt idx="352">
                  <c:v>10.466307539135146</c:v>
                </c:pt>
                <c:pt idx="353">
                  <c:v>10.460276186085409</c:v>
                </c:pt>
                <c:pt idx="354">
                  <c:v>10.454162804261495</c:v>
                </c:pt>
                <c:pt idx="355">
                  <c:v>10.448019210336223</c:v>
                </c:pt>
                <c:pt idx="356">
                  <c:v>10.441898978163191</c:v>
                </c:pt>
                <c:pt idx="357">
                  <c:v>10.435809630404957</c:v>
                </c:pt>
                <c:pt idx="358">
                  <c:v>10.429695110470552</c:v>
                </c:pt>
                <c:pt idx="359">
                  <c:v>10.423495485236238</c:v>
                </c:pt>
                <c:pt idx="360">
                  <c:v>10.417195861032443</c:v>
                </c:pt>
                <c:pt idx="361">
                  <c:v>10.410850404157788</c:v>
                </c:pt>
                <c:pt idx="362">
                  <c:v>10.404518644816187</c:v>
                </c:pt>
                <c:pt idx="363">
                  <c:v>10.398221556635352</c:v>
                </c:pt>
                <c:pt idx="364">
                  <c:v>10.391914380800248</c:v>
                </c:pt>
                <c:pt idx="365">
                  <c:v>10.385546138225191</c:v>
                </c:pt>
                <c:pt idx="366">
                  <c:v>10.379087537296908</c:v>
                </c:pt>
                <c:pt idx="367">
                  <c:v>10.372550452276895</c:v>
                </c:pt>
                <c:pt idx="368">
                  <c:v>10.365951302097594</c:v>
                </c:pt>
                <c:pt idx="369">
                  <c:v>10.35929730996989</c:v>
                </c:pt>
                <c:pt idx="370">
                  <c:v>10.352576233857814</c:v>
                </c:pt>
                <c:pt idx="371">
                  <c:v>10.345773408496228</c:v>
                </c:pt>
                <c:pt idx="372">
                  <c:v>10.338889566101596</c:v>
                </c:pt>
                <c:pt idx="373">
                  <c:v>10.331961851394036</c:v>
                </c:pt>
                <c:pt idx="374">
                  <c:v>10.325032640170559</c:v>
                </c:pt>
                <c:pt idx="375">
                  <c:v>10.318127376060017</c:v>
                </c:pt>
                <c:pt idx="376">
                  <c:v>10.311226682309712</c:v>
                </c:pt>
                <c:pt idx="377">
                  <c:v>10.304303844372276</c:v>
                </c:pt>
                <c:pt idx="378">
                  <c:v>10.297323943265653</c:v>
                </c:pt>
                <c:pt idx="379">
                  <c:v>10.290227703320507</c:v>
                </c:pt>
                <c:pt idx="380">
                  <c:v>10.282951358005482</c:v>
                </c:pt>
                <c:pt idx="381">
                  <c:v>10.275474355530037</c:v>
                </c:pt>
                <c:pt idx="382">
                  <c:v>10.267920285881548</c:v>
                </c:pt>
                <c:pt idx="383">
                  <c:v>10.260442754901204</c:v>
                </c:pt>
                <c:pt idx="384">
                  <c:v>10.253138621166329</c:v>
                </c:pt>
                <c:pt idx="385">
                  <c:v>10.245891782967336</c:v>
                </c:pt>
                <c:pt idx="386">
                  <c:v>10.238536191478561</c:v>
                </c:pt>
                <c:pt idx="387">
                  <c:v>10.230951855844596</c:v>
                </c:pt>
                <c:pt idx="388">
                  <c:v>10.223213379535757</c:v>
                </c:pt>
                <c:pt idx="389">
                  <c:v>10.21544674928399</c:v>
                </c:pt>
                <c:pt idx="390">
                  <c:v>10.207749023150939</c:v>
                </c:pt>
                <c:pt idx="391">
                  <c:v>10.200079607857498</c:v>
                </c:pt>
                <c:pt idx="392">
                  <c:v>10.192357012061958</c:v>
                </c:pt>
                <c:pt idx="393">
                  <c:v>10.184518534357696</c:v>
                </c:pt>
                <c:pt idx="394">
                  <c:v>10.176602295134586</c:v>
                </c:pt>
                <c:pt idx="395">
                  <c:v>10.168680075223573</c:v>
                </c:pt>
                <c:pt idx="396">
                  <c:v>10.160807670748781</c:v>
                </c:pt>
                <c:pt idx="397">
                  <c:v>10.15294393164873</c:v>
                </c:pt>
                <c:pt idx="398">
                  <c:v>10.145011402883988</c:v>
                </c:pt>
                <c:pt idx="399">
                  <c:v>10.136950039052399</c:v>
                </c:pt>
                <c:pt idx="400">
                  <c:v>10.128819537703926</c:v>
                </c:pt>
                <c:pt idx="401">
                  <c:v>10.120729797449981</c:v>
                </c:pt>
                <c:pt idx="402">
                  <c:v>10.112773492707781</c:v>
                </c:pt>
                <c:pt idx="403">
                  <c:v>10.104908003478293</c:v>
                </c:pt>
                <c:pt idx="404">
                  <c:v>10.097027332665828</c:v>
                </c:pt>
                <c:pt idx="405">
                  <c:v>10.089036499609392</c:v>
                </c:pt>
                <c:pt idx="406">
                  <c:v>10.08094134014547</c:v>
                </c:pt>
                <c:pt idx="407">
                  <c:v>10.072800363006948</c:v>
                </c:pt>
                <c:pt idx="408">
                  <c:v>10.064669012860728</c:v>
                </c:pt>
                <c:pt idx="409">
                  <c:v>10.056567017291233</c:v>
                </c:pt>
                <c:pt idx="410">
                  <c:v>10.048493324672437</c:v>
                </c:pt>
                <c:pt idx="411">
                  <c:v>10.040444048960472</c:v>
                </c:pt>
                <c:pt idx="412">
                  <c:v>10.03238523665793</c:v>
                </c:pt>
                <c:pt idx="413">
                  <c:v>10.024263483351774</c:v>
                </c:pt>
                <c:pt idx="414">
                  <c:v>10.016030858057004</c:v>
                </c:pt>
                <c:pt idx="415">
                  <c:v>10.007717828101086</c:v>
                </c:pt>
                <c:pt idx="416">
                  <c:v>9.9994111911565966</c:v>
                </c:pt>
                <c:pt idx="417">
                  <c:v>9.9911946045738116</c:v>
                </c:pt>
                <c:pt idx="418">
                  <c:v>9.9830826662294108</c:v>
                </c:pt>
                <c:pt idx="419">
                  <c:v>9.9750349099229272</c:v>
                </c:pt>
                <c:pt idx="420">
                  <c:v>9.9670091681160304</c:v>
                </c:pt>
                <c:pt idx="421">
                  <c:v>9.9589600992873599</c:v>
                </c:pt>
                <c:pt idx="422">
                  <c:v>9.9508395552239097</c:v>
                </c:pt>
                <c:pt idx="423">
                  <c:v>9.9426026700849484</c:v>
                </c:pt>
                <c:pt idx="424">
                  <c:v>9.9342795929206389</c:v>
                </c:pt>
                <c:pt idx="425">
                  <c:v>9.925974015275477</c:v>
                </c:pt>
                <c:pt idx="426">
                  <c:v>9.9177887949311341</c:v>
                </c:pt>
                <c:pt idx="427">
                  <c:v>9.9097215753140997</c:v>
                </c:pt>
                <c:pt idx="428">
                  <c:v>9.9016556479570443</c:v>
                </c:pt>
                <c:pt idx="429">
                  <c:v>9.8934718228225904</c:v>
                </c:pt>
                <c:pt idx="430">
                  <c:v>9.8851588835166844</c:v>
                </c:pt>
                <c:pt idx="431">
                  <c:v>9.8768357388320158</c:v>
                </c:pt>
                <c:pt idx="432">
                  <c:v>9.8686265474196606</c:v>
                </c:pt>
                <c:pt idx="433">
                  <c:v>9.8605518089842015</c:v>
                </c:pt>
                <c:pt idx="434">
                  <c:v>9.852493429377601</c:v>
                </c:pt>
                <c:pt idx="435">
                  <c:v>9.8443254655464241</c:v>
                </c:pt>
                <c:pt idx="436">
                  <c:v>9.8360194641076735</c:v>
                </c:pt>
                <c:pt idx="437">
                  <c:v>9.8276916911449081</c:v>
                </c:pt>
                <c:pt idx="438">
                  <c:v>9.8194688732045456</c:v>
                </c:pt>
                <c:pt idx="439">
                  <c:v>9.8113869610424214</c:v>
                </c:pt>
                <c:pt idx="440">
                  <c:v>9.8033321357504093</c:v>
                </c:pt>
                <c:pt idx="441">
                  <c:v>9.795177414116873</c:v>
                </c:pt>
                <c:pt idx="442">
                  <c:v>9.7868795180547412</c:v>
                </c:pt>
                <c:pt idx="443">
                  <c:v>9.7785488636695614</c:v>
                </c:pt>
                <c:pt idx="444">
                  <c:v>9.7703118329283534</c:v>
                </c:pt>
                <c:pt idx="445">
                  <c:v>9.7622190589279558</c:v>
                </c:pt>
                <c:pt idx="446">
                  <c:v>9.7541661494708052</c:v>
                </c:pt>
                <c:pt idx="447">
                  <c:v>9.74603001827181</c:v>
                </c:pt>
                <c:pt idx="448">
                  <c:v>9.737752313424318</c:v>
                </c:pt>
                <c:pt idx="449">
                  <c:v>9.7294226076359589</c:v>
                </c:pt>
                <c:pt idx="450">
                  <c:v>9.7211509416741233</c:v>
                </c:pt>
                <c:pt idx="451">
                  <c:v>9.7130042021199596</c:v>
                </c:pt>
                <c:pt idx="452">
                  <c:v>9.7049389617164685</c:v>
                </c:pt>
                <c:pt idx="453">
                  <c:v>9.6968944337635428</c:v>
                </c:pt>
                <c:pt idx="454">
                  <c:v>9.6888248378177817</c:v>
                </c:pt>
                <c:pt idx="455">
                  <c:v>9.6807273895176902</c:v>
                </c:pt>
                <c:pt idx="456">
                  <c:v>9.6726069588818326</c:v>
                </c:pt>
                <c:pt idx="457">
                  <c:v>9.6644759131934208</c:v>
                </c:pt>
                <c:pt idx="458">
                  <c:v>9.6563707420856986</c:v>
                </c:pt>
                <c:pt idx="459">
                  <c:v>9.6483327766700935</c:v>
                </c:pt>
                <c:pt idx="460">
                  <c:v>9.6403880225390459</c:v>
                </c:pt>
                <c:pt idx="461">
                  <c:v>9.6325070267607416</c:v>
                </c:pt>
                <c:pt idx="462">
                  <c:v>9.6246477957942353</c:v>
                </c:pt>
                <c:pt idx="463">
                  <c:v>9.6167749531791227</c:v>
                </c:pt>
                <c:pt idx="464">
                  <c:v>9.6088800779211549</c:v>
                </c:pt>
                <c:pt idx="465">
                  <c:v>9.6009616119116803</c:v>
                </c:pt>
                <c:pt idx="466">
                  <c:v>9.5930252104509126</c:v>
                </c:pt>
                <c:pt idx="467">
                  <c:v>9.5851096170965882</c:v>
                </c:pt>
                <c:pt idx="468">
                  <c:v>9.5772630570318</c:v>
                </c:pt>
                <c:pt idx="469">
                  <c:v>9.5695195416781011</c:v>
                </c:pt>
                <c:pt idx="470">
                  <c:v>9.5618396074024545</c:v>
                </c:pt>
                <c:pt idx="471">
                  <c:v>9.5541601205167801</c:v>
                </c:pt>
                <c:pt idx="472">
                  <c:v>9.546433509405901</c:v>
                </c:pt>
                <c:pt idx="473">
                  <c:v>9.5387030399433534</c:v>
                </c:pt>
                <c:pt idx="474">
                  <c:v>9.5310448211076899</c:v>
                </c:pt>
                <c:pt idx="475">
                  <c:v>9.5235165696659934</c:v>
                </c:pt>
                <c:pt idx="476">
                  <c:v>9.5160544041253381</c:v>
                </c:pt>
                <c:pt idx="477">
                  <c:v>9.508545194209356</c:v>
                </c:pt>
                <c:pt idx="478">
                  <c:v>9.5008953488447396</c:v>
                </c:pt>
                <c:pt idx="479">
                  <c:v>9.4931584310471937</c:v>
                </c:pt>
                <c:pt idx="480">
                  <c:v>9.4854546360259206</c:v>
                </c:pt>
                <c:pt idx="481">
                  <c:v>9.4778876565967085</c:v>
                </c:pt>
                <c:pt idx="482">
                  <c:v>9.4704179844486411</c:v>
                </c:pt>
                <c:pt idx="483">
                  <c:v>9.462933751731688</c:v>
                </c:pt>
                <c:pt idx="484">
                  <c:v>9.4553339256775448</c:v>
                </c:pt>
                <c:pt idx="485">
                  <c:v>9.4476282361508268</c:v>
                </c:pt>
                <c:pt idx="486">
                  <c:v>9.4398887645844773</c:v>
                </c:pt>
                <c:pt idx="487">
                  <c:v>9.4321818919650191</c:v>
                </c:pt>
                <c:pt idx="488">
                  <c:v>9.4245025560197107</c:v>
                </c:pt>
                <c:pt idx="489">
                  <c:v>9.4168009559900767</c:v>
                </c:pt>
                <c:pt idx="490">
                  <c:v>9.4090288344440705</c:v>
                </c:pt>
                <c:pt idx="491">
                  <c:v>9.4011667257760614</c:v>
                </c:pt>
                <c:pt idx="492">
                  <c:v>9.3932151963072652</c:v>
                </c:pt>
                <c:pt idx="493">
                  <c:v>9.3851768508211801</c:v>
                </c:pt>
                <c:pt idx="494">
                  <c:v>9.3770788407412908</c:v>
                </c:pt>
                <c:pt idx="495">
                  <c:v>9.3689672740836887</c:v>
                </c:pt>
                <c:pt idx="496">
                  <c:v>9.3608856663470821</c:v>
                </c:pt>
                <c:pt idx="497">
                  <c:v>9.3528230387085411</c:v>
                </c:pt>
                <c:pt idx="498">
                  <c:v>9.3447217321051017</c:v>
                </c:pt>
                <c:pt idx="499">
                  <c:v>9.3365254109568667</c:v>
                </c:pt>
                <c:pt idx="500">
                  <c:v>9.328237220832154</c:v>
                </c:pt>
                <c:pt idx="501">
                  <c:v>9.3199168001467019</c:v>
                </c:pt>
                <c:pt idx="502">
                  <c:v>9.3116237696982171</c:v>
                </c:pt>
                <c:pt idx="503">
                  <c:v>9.303360812001042</c:v>
                </c:pt>
                <c:pt idx="504">
                  <c:v>9.295070659423093</c:v>
                </c:pt>
                <c:pt idx="505">
                  <c:v>9.2866947666010606</c:v>
                </c:pt>
                <c:pt idx="506">
                  <c:v>9.2782233744968945</c:v>
                </c:pt>
                <c:pt idx="507">
                  <c:v>9.2697036770293675</c:v>
                </c:pt>
                <c:pt idx="508">
                  <c:v>9.261185404569396</c:v>
                </c:pt>
                <c:pt idx="509">
                  <c:v>9.2526917970535987</c:v>
                </c:pt>
                <c:pt idx="510">
                  <c:v>9.2442117923070644</c:v>
                </c:pt>
                <c:pt idx="511">
                  <c:v>9.2357321752749009</c:v>
                </c:pt>
                <c:pt idx="512">
                  <c:v>9.2272460765740245</c:v>
                </c:pt>
                <c:pt idx="513">
                  <c:v>9.2187557474358357</c:v>
                </c:pt>
                <c:pt idx="514">
                  <c:v>9.2102641375871581</c:v>
                </c:pt>
                <c:pt idx="515">
                  <c:v>9.2017736721980157</c:v>
                </c:pt>
                <c:pt idx="516">
                  <c:v>9.1932859387693124</c:v>
                </c:pt>
                <c:pt idx="517">
                  <c:v>9.1848024101861512</c:v>
                </c:pt>
                <c:pt idx="518">
                  <c:v>9.1763210175625378</c:v>
                </c:pt>
                <c:pt idx="519">
                  <c:v>9.1678334003361766</c:v>
                </c:pt>
                <c:pt idx="520">
                  <c:v>9.1593306550685352</c:v>
                </c:pt>
                <c:pt idx="521">
                  <c:v>9.1508173985227845</c:v>
                </c:pt>
                <c:pt idx="522">
                  <c:v>9.1423250042401314</c:v>
                </c:pt>
                <c:pt idx="523">
                  <c:v>9.1338879408764875</c:v>
                </c:pt>
                <c:pt idx="524">
                  <c:v>9.1255305925365953</c:v>
                </c:pt>
                <c:pt idx="525">
                  <c:v>9.117255072064685</c:v>
                </c:pt>
                <c:pt idx="526">
                  <c:v>9.1090604917373152</c:v>
                </c:pt>
                <c:pt idx="527">
                  <c:v>9.1009381143699351</c:v>
                </c:pt>
                <c:pt idx="528">
                  <c:v>9.0928598219781911</c:v>
                </c:pt>
                <c:pt idx="529">
                  <c:v>9.0847945670094177</c:v>
                </c:pt>
                <c:pt idx="530">
                  <c:v>9.0767178912477302</c:v>
                </c:pt>
                <c:pt idx="531">
                  <c:v>9.0686235612706092</c:v>
                </c:pt>
                <c:pt idx="532">
                  <c:v>9.060508472969298</c:v>
                </c:pt>
                <c:pt idx="533">
                  <c:v>9.0523794265048334</c:v>
                </c:pt>
                <c:pt idx="534">
                  <c:v>9.0442739662322751</c:v>
                </c:pt>
                <c:pt idx="535">
                  <c:v>9.0362355829443839</c:v>
                </c:pt>
                <c:pt idx="536">
                  <c:v>9.0282913595029566</c:v>
                </c:pt>
                <c:pt idx="537">
                  <c:v>9.0204111196155843</c:v>
                </c:pt>
                <c:pt idx="538">
                  <c:v>9.0125522042065391</c:v>
                </c:pt>
                <c:pt idx="539">
                  <c:v>9.0046790151811855</c:v>
                </c:pt>
                <c:pt idx="540">
                  <c:v>8.9967836879738208</c:v>
                </c:pt>
                <c:pt idx="541">
                  <c:v>8.9888651660996448</c:v>
                </c:pt>
                <c:pt idx="542">
                  <c:v>8.980929608368097</c:v>
                </c:pt>
                <c:pt idx="543">
                  <c:v>8.9730150818927097</c:v>
                </c:pt>
                <c:pt idx="544">
                  <c:v>8.9651684713913156</c:v>
                </c:pt>
                <c:pt idx="545">
                  <c:v>8.9574226967816042</c:v>
                </c:pt>
                <c:pt idx="546">
                  <c:v>8.9497411052441294</c:v>
                </c:pt>
                <c:pt idx="547">
                  <c:v>8.9420654206424324</c:v>
                </c:pt>
                <c:pt idx="548">
                  <c:v>8.9343509149814402</c:v>
                </c:pt>
                <c:pt idx="549">
                  <c:v>8.926629024400901</c:v>
                </c:pt>
                <c:pt idx="550">
                  <c:v>8.9189577674291396</c:v>
                </c:pt>
                <c:pt idx="551">
                  <c:v>8.9113846451134258</c:v>
                </c:pt>
                <c:pt idx="552">
                  <c:v>8.9038902079894431</c:v>
                </c:pt>
                <c:pt idx="553">
                  <c:v>8.8964288159091609</c:v>
                </c:pt>
                <c:pt idx="554">
                  <c:v>8.8889584903135503</c:v>
                </c:pt>
                <c:pt idx="555">
                  <c:v>8.8814640231391735</c:v>
                </c:pt>
                <c:pt idx="556">
                  <c:v>8.8739419215560638</c:v>
                </c:pt>
                <c:pt idx="557">
                  <c:v>8.8663935108389218</c:v>
                </c:pt>
                <c:pt idx="558">
                  <c:v>8.8588590917644794</c:v>
                </c:pt>
                <c:pt idx="559">
                  <c:v>8.8513980094225193</c:v>
                </c:pt>
                <c:pt idx="560">
                  <c:v>8.8440590158153487</c:v>
                </c:pt>
                <c:pt idx="561">
                  <c:v>8.8367908652286431</c:v>
                </c:pt>
                <c:pt idx="562">
                  <c:v>8.8294878510657835</c:v>
                </c:pt>
                <c:pt idx="563">
                  <c:v>8.8220555113732502</c:v>
                </c:pt>
                <c:pt idx="564">
                  <c:v>8.8145254845599403</c:v>
                </c:pt>
                <c:pt idx="565">
                  <c:v>8.8070058387988865</c:v>
                </c:pt>
                <c:pt idx="566">
                  <c:v>8.7995973167243093</c:v>
                </c:pt>
                <c:pt idx="567">
                  <c:v>8.7922970925298358</c:v>
                </c:pt>
                <c:pt idx="568">
                  <c:v>8.7850325719571636</c:v>
                </c:pt>
                <c:pt idx="569">
                  <c:v>8.7777348802550392</c:v>
                </c:pt>
                <c:pt idx="570">
                  <c:v>8.7704071291246066</c:v>
                </c:pt>
                <c:pt idx="571">
                  <c:v>8.7631062713261816</c:v>
                </c:pt>
                <c:pt idx="572">
                  <c:v>8.7558877842062994</c:v>
                </c:pt>
                <c:pt idx="573">
                  <c:v>8.7487605768284631</c:v>
                </c:pt>
                <c:pt idx="574">
                  <c:v>8.741694917411051</c:v>
                </c:pt>
                <c:pt idx="575">
                  <c:v>8.7346591033219028</c:v>
                </c:pt>
                <c:pt idx="576">
                  <c:v>8.7276054971976063</c:v>
                </c:pt>
                <c:pt idx="577">
                  <c:v>8.7204718002431392</c:v>
                </c:pt>
                <c:pt idx="578">
                  <c:v>8.7131994839855089</c:v>
                </c:pt>
                <c:pt idx="579">
                  <c:v>8.705832929779195</c:v>
                </c:pt>
                <c:pt idx="580">
                  <c:v>8.6985214891670211</c:v>
                </c:pt>
                <c:pt idx="581">
                  <c:v>8.6914142422718097</c:v>
                </c:pt>
                <c:pt idx="582">
                  <c:v>8.6845151925412445</c:v>
                </c:pt>
                <c:pt idx="583">
                  <c:v>8.6776642816138665</c:v>
                </c:pt>
                <c:pt idx="584">
                  <c:v>8.6706962349559795</c:v>
                </c:pt>
                <c:pt idx="585">
                  <c:v>8.663575227562097</c:v>
                </c:pt>
                <c:pt idx="586">
                  <c:v>8.6564277855770939</c:v>
                </c:pt>
                <c:pt idx="587">
                  <c:v>8.6493884664254583</c:v>
                </c:pt>
                <c:pt idx="588">
                  <c:v>8.6424889994479326</c:v>
                </c:pt>
                <c:pt idx="589">
                  <c:v>8.6356180019871367</c:v>
                </c:pt>
                <c:pt idx="590">
                  <c:v>8.6286548533344298</c:v>
                </c:pt>
                <c:pt idx="591">
                  <c:v>8.6215593156278221</c:v>
                </c:pt>
                <c:pt idx="592">
                  <c:v>8.6144154077523414</c:v>
                </c:pt>
                <c:pt idx="593">
                  <c:v>8.6073173924312929</c:v>
                </c:pt>
                <c:pt idx="594">
                  <c:v>8.6003267930503746</c:v>
                </c:pt>
                <c:pt idx="595">
                  <c:v>8.5934488578241979</c:v>
                </c:pt>
                <c:pt idx="596">
                  <c:v>8.5866830262899221</c:v>
                </c:pt>
                <c:pt idx="597">
                  <c:v>8.579999057953847</c:v>
                </c:pt>
                <c:pt idx="598">
                  <c:v>8.5733099044199328</c:v>
                </c:pt>
                <c:pt idx="599">
                  <c:v>8.5665224592693736</c:v>
                </c:pt>
                <c:pt idx="600">
                  <c:v>8.5596054623281805</c:v>
                </c:pt>
                <c:pt idx="601">
                  <c:v>8.552659679848853</c:v>
                </c:pt>
                <c:pt idx="602">
                  <c:v>8.5458026352896823</c:v>
                </c:pt>
                <c:pt idx="603">
                  <c:v>8.5390879338467212</c:v>
                </c:pt>
                <c:pt idx="604">
                  <c:v>8.5324167185728079</c:v>
                </c:pt>
                <c:pt idx="605">
                  <c:v>8.5256679833780105</c:v>
                </c:pt>
                <c:pt idx="606">
                  <c:v>8.5187769779308571</c:v>
                </c:pt>
                <c:pt idx="607">
                  <c:v>8.5118291732058164</c:v>
                </c:pt>
                <c:pt idx="608">
                  <c:v>8.5049348187715186</c:v>
                </c:pt>
                <c:pt idx="609">
                  <c:v>8.4981659866117134</c:v>
                </c:pt>
                <c:pt idx="610">
                  <c:v>8.4914803968902337</c:v>
                </c:pt>
                <c:pt idx="611">
                  <c:v>8.4848144532736196</c:v>
                </c:pt>
                <c:pt idx="612">
                  <c:v>8.4781202333976839</c:v>
                </c:pt>
                <c:pt idx="613">
                  <c:v>8.4714025690570907</c:v>
                </c:pt>
                <c:pt idx="614">
                  <c:v>8.4646773789055736</c:v>
                </c:pt>
                <c:pt idx="615">
                  <c:v>8.4579577673954827</c:v>
                </c:pt>
                <c:pt idx="616">
                  <c:v>8.4512461812746693</c:v>
                </c:pt>
                <c:pt idx="617">
                  <c:v>8.44454254474965</c:v>
                </c:pt>
                <c:pt idx="618">
                  <c:v>8.437844353900072</c:v>
                </c:pt>
                <c:pt idx="619">
                  <c:v>8.4311387519639212</c:v>
                </c:pt>
                <c:pt idx="620">
                  <c:v>8.4244101234702651</c:v>
                </c:pt>
                <c:pt idx="621">
                  <c:v>8.417653644469187</c:v>
                </c:pt>
                <c:pt idx="622">
                  <c:v>8.4109163131590474</c:v>
                </c:pt>
                <c:pt idx="623">
                  <c:v>8.404260664390673</c:v>
                </c:pt>
                <c:pt idx="624">
                  <c:v>8.397728738683357</c:v>
                </c:pt>
                <c:pt idx="625">
                  <c:v>8.3912516085241986</c:v>
                </c:pt>
                <c:pt idx="626">
                  <c:v>8.3847229673444215</c:v>
                </c:pt>
                <c:pt idx="627">
                  <c:v>8.3780590465028517</c:v>
                </c:pt>
                <c:pt idx="628">
                  <c:v>8.3713140331940643</c:v>
                </c:pt>
                <c:pt idx="629">
                  <c:v>8.3645942313354897</c:v>
                </c:pt>
                <c:pt idx="630">
                  <c:v>8.3579904488545793</c:v>
                </c:pt>
                <c:pt idx="631">
                  <c:v>8.3514856039204375</c:v>
                </c:pt>
                <c:pt idx="632">
                  <c:v>8.3450169921715247</c:v>
                </c:pt>
                <c:pt idx="633">
                  <c:v>8.3385280809105584</c:v>
                </c:pt>
                <c:pt idx="634">
                  <c:v>8.3320120924864565</c:v>
                </c:pt>
                <c:pt idx="635">
                  <c:v>8.3254857543982492</c:v>
                </c:pt>
                <c:pt idx="636">
                  <c:v>8.3189644739464548</c:v>
                </c:pt>
                <c:pt idx="637">
                  <c:v>8.3124505949915708</c:v>
                </c:pt>
                <c:pt idx="638">
                  <c:v>8.3059395791646402</c:v>
                </c:pt>
                <c:pt idx="639">
                  <c:v>8.299427180238899</c:v>
                </c:pt>
                <c:pt idx="640">
                  <c:v>8.2929127778646894</c:v>
                </c:pt>
                <c:pt idx="641">
                  <c:v>8.2863978785174357</c:v>
                </c:pt>
                <c:pt idx="642">
                  <c:v>8.2798838669597821</c:v>
                </c:pt>
                <c:pt idx="643">
                  <c:v>8.2733703732816064</c:v>
                </c:pt>
                <c:pt idx="644">
                  <c:v>8.2668558832122176</c:v>
                </c:pt>
                <c:pt idx="645">
                  <c:v>8.2603391102531774</c:v>
                </c:pt>
                <c:pt idx="646">
                  <c:v>8.2538221512090182</c:v>
                </c:pt>
                <c:pt idx="647">
                  <c:v>8.2473095534498881</c:v>
                </c:pt>
                <c:pt idx="648">
                  <c:v>8.2408052076689398</c:v>
                </c:pt>
                <c:pt idx="649">
                  <c:v>8.2343016354387295</c:v>
                </c:pt>
                <c:pt idx="650">
                  <c:v>8.2277822206265832</c:v>
                </c:pt>
                <c:pt idx="651">
                  <c:v>8.2212322298761187</c:v>
                </c:pt>
                <c:pt idx="652">
                  <c:v>8.2146773085374534</c:v>
                </c:pt>
                <c:pt idx="653">
                  <c:v>8.2081790928265637</c:v>
                </c:pt>
                <c:pt idx="654">
                  <c:v>8.2017968522637883</c:v>
                </c:pt>
                <c:pt idx="655">
                  <c:v>8.195508200833908</c:v>
                </c:pt>
                <c:pt idx="656">
                  <c:v>8.1892100624296518</c:v>
                </c:pt>
                <c:pt idx="657">
                  <c:v>8.1827995019146798</c:v>
                </c:pt>
                <c:pt idx="658">
                  <c:v>8.1762710476091822</c:v>
                </c:pt>
                <c:pt idx="659">
                  <c:v>8.1697259997659462</c:v>
                </c:pt>
                <c:pt idx="660">
                  <c:v>8.1632689063588622</c:v>
                </c:pt>
                <c:pt idx="661">
                  <c:v>8.1569306264214525</c:v>
                </c:pt>
                <c:pt idx="662">
                  <c:v>8.1506525020168432</c:v>
                </c:pt>
                <c:pt idx="663">
                  <c:v>8.1443712966072006</c:v>
                </c:pt>
                <c:pt idx="664">
                  <c:v>8.1380583685472629</c:v>
                </c:pt>
                <c:pt idx="665">
                  <c:v>8.1317317024297733</c:v>
                </c:pt>
                <c:pt idx="666">
                  <c:v>8.1254122810670335</c:v>
                </c:pt>
                <c:pt idx="667">
                  <c:v>8.1191050390166168</c:v>
                </c:pt>
                <c:pt idx="668">
                  <c:v>8.1127908944188611</c:v>
                </c:pt>
                <c:pt idx="669">
                  <c:v>8.1064492015867682</c:v>
                </c:pt>
                <c:pt idx="670">
                  <c:v>8.1000889433511656</c:v>
                </c:pt>
                <c:pt idx="671">
                  <c:v>8.0937683876224362</c:v>
                </c:pt>
                <c:pt idx="672">
                  <c:v>8.0875499331220855</c:v>
                </c:pt>
                <c:pt idx="673">
                  <c:v>8.0814419640721074</c:v>
                </c:pt>
                <c:pt idx="674">
                  <c:v>8.0753528611359542</c:v>
                </c:pt>
                <c:pt idx="675">
                  <c:v>8.0691805517905077</c:v>
                </c:pt>
                <c:pt idx="676">
                  <c:v>8.06288098223391</c:v>
                </c:pt>
                <c:pt idx="677">
                  <c:v>8.0565298415302617</c:v>
                </c:pt>
                <c:pt idx="678">
                  <c:v>8.0502175117263892</c:v>
                </c:pt>
                <c:pt idx="679">
                  <c:v>8.0440086128303872</c:v>
                </c:pt>
                <c:pt idx="680">
                  <c:v>8.0379083900506618</c:v>
                </c:pt>
                <c:pt idx="681">
                  <c:v>8.0319137111290679</c:v>
                </c:pt>
                <c:pt idx="682">
                  <c:v>8.0260026428217301</c:v>
                </c:pt>
                <c:pt idx="683">
                  <c:v>8.0201047711608471</c:v>
                </c:pt>
                <c:pt idx="684">
                  <c:v>8.0141420034809823</c:v>
                </c:pt>
                <c:pt idx="685">
                  <c:v>8.0080673749850693</c:v>
                </c:pt>
                <c:pt idx="686">
                  <c:v>8.0019239021175608</c:v>
                </c:pt>
                <c:pt idx="687">
                  <c:v>7.9957707600275336</c:v>
                </c:pt>
                <c:pt idx="688">
                  <c:v>7.9896488594670476</c:v>
                </c:pt>
                <c:pt idx="689">
                  <c:v>7.9835398150328336</c:v>
                </c:pt>
                <c:pt idx="690">
                  <c:v>7.9774132294463636</c:v>
                </c:pt>
                <c:pt idx="691">
                  <c:v>7.9712556255103202</c:v>
                </c:pt>
                <c:pt idx="692">
                  <c:v>7.9651153137977273</c:v>
                </c:pt>
                <c:pt idx="693">
                  <c:v>7.9590547049101206</c:v>
                </c:pt>
                <c:pt idx="694">
                  <c:v>7.9531113269542555</c:v>
                </c:pt>
                <c:pt idx="695">
                  <c:v>7.947220417635247</c:v>
                </c:pt>
                <c:pt idx="696">
                  <c:v>7.9412909329196388</c:v>
                </c:pt>
                <c:pt idx="697">
                  <c:v>7.9352514052580752</c:v>
                </c:pt>
                <c:pt idx="698">
                  <c:v>7.9291209912487544</c:v>
                </c:pt>
                <c:pt idx="699">
                  <c:v>7.9229450526057299</c:v>
                </c:pt>
                <c:pt idx="700">
                  <c:v>7.9167679962008695</c:v>
                </c:pt>
                <c:pt idx="701">
                  <c:v>7.9106292338808784</c:v>
                </c:pt>
                <c:pt idx="702">
                  <c:v>7.9045665538878529</c:v>
                </c:pt>
                <c:pt idx="703">
                  <c:v>7.8986060047779709</c:v>
                </c:pt>
                <c:pt idx="704">
                  <c:v>7.8927045201392518</c:v>
                </c:pt>
                <c:pt idx="705">
                  <c:v>7.8867938235639237</c:v>
                </c:pt>
                <c:pt idx="706">
                  <c:v>7.8808225055930405</c:v>
                </c:pt>
                <c:pt idx="707">
                  <c:v>7.8748517120361301</c:v>
                </c:pt>
                <c:pt idx="708">
                  <c:v>7.8689885709497105</c:v>
                </c:pt>
                <c:pt idx="709">
                  <c:v>7.8633227388033058</c:v>
                </c:pt>
                <c:pt idx="710">
                  <c:v>7.8578109047793667</c:v>
                </c:pt>
                <c:pt idx="711">
                  <c:v>7.8523490356693921</c:v>
                </c:pt>
                <c:pt idx="712">
                  <c:v>7.8468440699984816</c:v>
                </c:pt>
                <c:pt idx="713">
                  <c:v>7.8412999164164443</c:v>
                </c:pt>
                <c:pt idx="714">
                  <c:v>7.835769894191543</c:v>
                </c:pt>
                <c:pt idx="715">
                  <c:v>7.830305528112401</c:v>
                </c:pt>
                <c:pt idx="716">
                  <c:v>7.8249368519467852</c:v>
                </c:pt>
                <c:pt idx="717">
                  <c:v>7.8196817013830335</c:v>
                </c:pt>
                <c:pt idx="718">
                  <c:v>7.8145570557241193</c:v>
                </c:pt>
                <c:pt idx="719">
                  <c:v>7.8095718066500819</c:v>
                </c:pt>
                <c:pt idx="720">
                  <c:v>7.8047297398932551</c:v>
                </c:pt>
                <c:pt idx="721">
                  <c:v>7.800033013271201</c:v>
                </c:pt>
                <c:pt idx="722">
                  <c:v>7.7954635759131596</c:v>
                </c:pt>
                <c:pt idx="723">
                  <c:v>7.7909892030024244</c:v>
                </c:pt>
                <c:pt idx="724">
                  <c:v>7.7865784580136346</c:v>
                </c:pt>
                <c:pt idx="725">
                  <c:v>7.7822163588153117</c:v>
                </c:pt>
                <c:pt idx="726">
                  <c:v>7.7779007324719265</c:v>
                </c:pt>
                <c:pt idx="727">
                  <c:v>7.7736309397457637</c:v>
                </c:pt>
                <c:pt idx="728">
                  <c:v>7.7694277480344409</c:v>
                </c:pt>
                <c:pt idx="729">
                  <c:v>7.7653304082172205</c:v>
                </c:pt>
                <c:pt idx="730">
                  <c:v>7.761377186022707</c:v>
                </c:pt>
                <c:pt idx="731">
                  <c:v>7.7575724438768994</c:v>
                </c:pt>
                <c:pt idx="732">
                  <c:v>7.7538880877783045</c:v>
                </c:pt>
                <c:pt idx="733">
                  <c:v>7.7502943391535108</c:v>
                </c:pt>
                <c:pt idx="734">
                  <c:v>7.7467516241558574</c:v>
                </c:pt>
                <c:pt idx="735">
                  <c:v>7.7432099733908446</c:v>
                </c:pt>
                <c:pt idx="736">
                  <c:v>7.739621061463728</c:v>
                </c:pt>
                <c:pt idx="737">
                  <c:v>7.7360040298898642</c:v>
                </c:pt>
                <c:pt idx="738">
                  <c:v>7.7324574097827234</c:v>
                </c:pt>
                <c:pt idx="739">
                  <c:v>7.7290820884085933</c:v>
                </c:pt>
                <c:pt idx="740">
                  <c:v>7.7258927319362698</c:v>
                </c:pt>
                <c:pt idx="741">
                  <c:v>7.7227914634370753</c:v>
                </c:pt>
                <c:pt idx="742">
                  <c:v>7.7196741202714438</c:v>
                </c:pt>
                <c:pt idx="743">
                  <c:v>7.7165015129164969</c:v>
                </c:pt>
                <c:pt idx="744">
                  <c:v>7.7133285934987015</c:v>
                </c:pt>
                <c:pt idx="745">
                  <c:v>7.7102172681410401</c:v>
                </c:pt>
                <c:pt idx="746">
                  <c:v>7.7072012952187201</c:v>
                </c:pt>
                <c:pt idx="747">
                  <c:v>7.7042691159941699</c:v>
                </c:pt>
                <c:pt idx="748">
                  <c:v>7.701405127508191</c:v>
                </c:pt>
                <c:pt idx="749">
                  <c:v>7.6985990735803558</c:v>
                </c:pt>
                <c:pt idx="750">
                  <c:v>7.6958502748693558</c:v>
                </c:pt>
                <c:pt idx="751">
                  <c:v>7.6931590799506209</c:v>
                </c:pt>
                <c:pt idx="752">
                  <c:v>7.6905301832047481</c:v>
                </c:pt>
                <c:pt idx="753">
                  <c:v>7.6879769517901675</c:v>
                </c:pt>
                <c:pt idx="754">
                  <c:v>7.6855136852752493</c:v>
                </c:pt>
                <c:pt idx="755">
                  <c:v>7.683134218198866</c:v>
                </c:pt>
                <c:pt idx="756">
                  <c:v>7.6807868026498136</c:v>
                </c:pt>
                <c:pt idx="757">
                  <c:v>7.6784136375112082</c:v>
                </c:pt>
                <c:pt idx="758">
                  <c:v>7.6759948415773209</c:v>
                </c:pt>
                <c:pt idx="759">
                  <c:v>7.6736049746058654</c:v>
                </c:pt>
                <c:pt idx="760">
                  <c:v>7.6713330138785274</c:v>
                </c:pt>
                <c:pt idx="761">
                  <c:v>7.6692373413770092</c:v>
                </c:pt>
                <c:pt idx="762">
                  <c:v>7.6672909696976932</c:v>
                </c:pt>
                <c:pt idx="763">
                  <c:v>7.6654521370184758</c:v>
                </c:pt>
                <c:pt idx="764">
                  <c:v>7.6636773083714047</c:v>
                </c:pt>
                <c:pt idx="765">
                  <c:v>7.6619173952121606</c:v>
                </c:pt>
                <c:pt idx="766">
                  <c:v>7.6601222267472471</c:v>
                </c:pt>
                <c:pt idx="767">
                  <c:v>7.6582726772747565</c:v>
                </c:pt>
                <c:pt idx="768">
                  <c:v>7.6564589463127612</c:v>
                </c:pt>
                <c:pt idx="769">
                  <c:v>7.6547952858872819</c:v>
                </c:pt>
                <c:pt idx="770">
                  <c:v>7.6533514302220373</c:v>
                </c:pt>
                <c:pt idx="771">
                  <c:v>7.6520206586821269</c:v>
                </c:pt>
                <c:pt idx="772">
                  <c:v>7.6506525373444383</c:v>
                </c:pt>
                <c:pt idx="773">
                  <c:v>7.6491343982775728</c:v>
                </c:pt>
                <c:pt idx="774">
                  <c:v>7.6475221198052221</c:v>
                </c:pt>
                <c:pt idx="775">
                  <c:v>7.6459185816227224</c:v>
                </c:pt>
                <c:pt idx="776">
                  <c:v>7.6444125209880482</c:v>
                </c:pt>
                <c:pt idx="777">
                  <c:v>7.6430215570279492</c:v>
                </c:pt>
                <c:pt idx="778">
                  <c:v>7.6417410058370212</c:v>
                </c:pt>
                <c:pt idx="779">
                  <c:v>7.6405570158499261</c:v>
                </c:pt>
                <c:pt idx="780">
                  <c:v>7.6394037852712184</c:v>
                </c:pt>
                <c:pt idx="781">
                  <c:v>7.6381972198414791</c:v>
                </c:pt>
                <c:pt idx="782">
                  <c:v>7.636870184679557</c:v>
                </c:pt>
                <c:pt idx="783">
                  <c:v>7.6354643775103979</c:v>
                </c:pt>
                <c:pt idx="784">
                  <c:v>7.6340644426137958</c:v>
                </c:pt>
                <c:pt idx="785">
                  <c:v>7.6327478801285151</c:v>
                </c:pt>
                <c:pt idx="786">
                  <c:v>7.6315395469625278</c:v>
                </c:pt>
                <c:pt idx="787">
                  <c:v>7.6304410647042289</c:v>
                </c:pt>
                <c:pt idx="788">
                  <c:v>7.6294470363818627</c:v>
                </c:pt>
                <c:pt idx="789">
                  <c:v>7.6284949671216351</c:v>
                </c:pt>
                <c:pt idx="790">
                  <c:v>7.6274942272168849</c:v>
                </c:pt>
                <c:pt idx="791">
                  <c:v>7.6263665264142055</c:v>
                </c:pt>
                <c:pt idx="792">
                  <c:v>7.6251517090638368</c:v>
                </c:pt>
                <c:pt idx="793">
                  <c:v>7.6239544930321905</c:v>
                </c:pt>
                <c:pt idx="794">
                  <c:v>7.62287055708489</c:v>
                </c:pt>
                <c:pt idx="795">
                  <c:v>7.6218906310060133</c:v>
                </c:pt>
                <c:pt idx="796">
                  <c:v>7.6209413128757815</c:v>
                </c:pt>
                <c:pt idx="797">
                  <c:v>7.619954523841475</c:v>
                </c:pt>
                <c:pt idx="798">
                  <c:v>7.6189400634686875</c:v>
                </c:pt>
                <c:pt idx="799">
                  <c:v>7.6179606194444931</c:v>
                </c:pt>
                <c:pt idx="800">
                  <c:v>7.6170755460820496</c:v>
                </c:pt>
                <c:pt idx="801">
                  <c:v>7.6162812247016634</c:v>
                </c:pt>
                <c:pt idx="802">
                  <c:v>7.6155265581913083</c:v>
                </c:pt>
                <c:pt idx="803">
                  <c:v>7.614761408810268</c:v>
                </c:pt>
                <c:pt idx="804">
                  <c:v>7.6139717744302979</c:v>
                </c:pt>
                <c:pt idx="805">
                  <c:v>7.6131738767861332</c:v>
                </c:pt>
                <c:pt idx="806">
                  <c:v>7.6123840419179167</c:v>
                </c:pt>
                <c:pt idx="807">
                  <c:v>7.6116019478243402</c:v>
                </c:pt>
                <c:pt idx="808">
                  <c:v>7.6108118327230683</c:v>
                </c:pt>
                <c:pt idx="809">
                  <c:v>7.6099986123008625</c:v>
                </c:pt>
                <c:pt idx="810">
                  <c:v>7.609177713768096</c:v>
                </c:pt>
                <c:pt idx="811">
                  <c:v>7.6083959345045811</c:v>
                </c:pt>
                <c:pt idx="812">
                  <c:v>7.6077000392201031</c:v>
                </c:pt>
                <c:pt idx="813">
                  <c:v>7.6070935850608921</c:v>
                </c:pt>
                <c:pt idx="814">
                  <c:v>7.6065308775749223</c:v>
                </c:pt>
                <c:pt idx="815">
                  <c:v>7.6059642948992758</c:v>
                </c:pt>
                <c:pt idx="816">
                  <c:v>7.6053737992249388</c:v>
                </c:pt>
                <c:pt idx="817">
                  <c:v>7.604774224973375</c:v>
                </c:pt>
                <c:pt idx="818">
                  <c:v>7.6041823287137689</c:v>
                </c:pt>
                <c:pt idx="819">
                  <c:v>7.6036002480263871</c:v>
                </c:pt>
                <c:pt idx="820">
                  <c:v>7.6030096101141478</c:v>
                </c:pt>
                <c:pt idx="821">
                  <c:v>7.602391006963237</c:v>
                </c:pt>
                <c:pt idx="822">
                  <c:v>7.6017554630139408</c:v>
                </c:pt>
                <c:pt idx="823">
                  <c:v>7.6011614290744136</c:v>
                </c:pt>
                <c:pt idx="824">
                  <c:v>7.6006707837643201</c:v>
                </c:pt>
                <c:pt idx="825">
                  <c:v>7.6002889628258936</c:v>
                </c:pt>
                <c:pt idx="826">
                  <c:v>7.5999235825315141</c:v>
                </c:pt>
                <c:pt idx="827">
                  <c:v>7.5994730221066069</c:v>
                </c:pt>
                <c:pt idx="828">
                  <c:v>7.5988963554070921</c:v>
                </c:pt>
                <c:pt idx="829">
                  <c:v>7.598269798888488</c:v>
                </c:pt>
                <c:pt idx="830">
                  <c:v>7.5976827824700663</c:v>
                </c:pt>
                <c:pt idx="831">
                  <c:v>7.5971987523461033</c:v>
                </c:pt>
                <c:pt idx="832">
                  <c:v>7.5968252141212789</c:v>
                </c:pt>
                <c:pt idx="833">
                  <c:v>7.5965623308947157</c:v>
                </c:pt>
                <c:pt idx="834">
                  <c:v>7.5963861448537555</c:v>
                </c:pt>
                <c:pt idx="835">
                  <c:v>7.5962146655931058</c:v>
                </c:pt>
                <c:pt idx="836">
                  <c:v>7.5959574308213575</c:v>
                </c:pt>
                <c:pt idx="837">
                  <c:v>7.5955712839921627</c:v>
                </c:pt>
                <c:pt idx="838">
                  <c:v>7.5951405024749699</c:v>
                </c:pt>
                <c:pt idx="839">
                  <c:v>7.5947705798394001</c:v>
                </c:pt>
                <c:pt idx="840">
                  <c:v>7.5945276636354606</c:v>
                </c:pt>
                <c:pt idx="841">
                  <c:v>7.5943589950391814</c:v>
                </c:pt>
                <c:pt idx="842">
                  <c:v>7.5941894446316631</c:v>
                </c:pt>
                <c:pt idx="843">
                  <c:v>7.5939716247126423</c:v>
                </c:pt>
                <c:pt idx="844">
                  <c:v>7.5937523656911541</c:v>
                </c:pt>
                <c:pt idx="845">
                  <c:v>7.5935984812661763</c:v>
                </c:pt>
                <c:pt idx="846">
                  <c:v>7.5935539876845723</c:v>
                </c:pt>
                <c:pt idx="847">
                  <c:v>7.5935757745300618</c:v>
                </c:pt>
                <c:pt idx="848">
                  <c:v>7.5935999206345066</c:v>
                </c:pt>
                <c:pt idx="849">
                  <c:v>7.5935817918131443</c:v>
                </c:pt>
                <c:pt idx="850">
                  <c:v>7.5935597420590737</c:v>
                </c:pt>
                <c:pt idx="851">
                  <c:v>7.5935944413303655</c:v>
                </c:pt>
                <c:pt idx="852">
                  <c:v>7.5937313497478458</c:v>
                </c:pt>
                <c:pt idx="853">
                  <c:v>7.593942213162042</c:v>
                </c:pt>
                <c:pt idx="854">
                  <c:v>7.5941764771760516</c:v>
                </c:pt>
                <c:pt idx="855">
                  <c:v>7.5943912632427004</c:v>
                </c:pt>
                <c:pt idx="856">
                  <c:v>7.5945856621740058</c:v>
                </c:pt>
                <c:pt idx="857">
                  <c:v>7.5947730281856725</c:v>
                </c:pt>
                <c:pt idx="858">
                  <c:v>7.5949650195450946</c:v>
                </c:pt>
                <c:pt idx="859">
                  <c:v>7.5951627557520478</c:v>
                </c:pt>
                <c:pt idx="860">
                  <c:v>7.5953633400317218</c:v>
                </c:pt>
                <c:pt idx="861">
                  <c:v>7.5955639731449933</c:v>
                </c:pt>
                <c:pt idx="862">
                  <c:v>7.5957625924875174</c:v>
                </c:pt>
                <c:pt idx="863">
                  <c:v>7.5959574496379219</c:v>
                </c:pt>
                <c:pt idx="864">
                  <c:v>7.5961477113926748</c:v>
                </c:pt>
                <c:pt idx="865">
                  <c:v>7.5963397956407643</c:v>
                </c:pt>
                <c:pt idx="866">
                  <c:v>7.5965435748740822</c:v>
                </c:pt>
                <c:pt idx="867">
                  <c:v>7.5967657380517197</c:v>
                </c:pt>
                <c:pt idx="868">
                  <c:v>7.5969839945781716</c:v>
                </c:pt>
                <c:pt idx="869">
                  <c:v>7.5971606590188721</c:v>
                </c:pt>
                <c:pt idx="870">
                  <c:v>7.597260810458387</c:v>
                </c:pt>
                <c:pt idx="871">
                  <c:v>7.5972796302744232</c:v>
                </c:pt>
                <c:pt idx="872">
                  <c:v>7.597230102318143</c:v>
                </c:pt>
                <c:pt idx="873">
                  <c:v>7.5971240911899649</c:v>
                </c:pt>
                <c:pt idx="874">
                  <c:v>7.5969573443596792</c:v>
                </c:pt>
                <c:pt idx="875">
                  <c:v>7.5967150124927878</c:v>
                </c:pt>
                <c:pt idx="876">
                  <c:v>7.5963845223481856</c:v>
                </c:pt>
                <c:pt idx="877">
                  <c:v>7.5959873622046681</c:v>
                </c:pt>
                <c:pt idx="878">
                  <c:v>7.5955698904104665</c:v>
                </c:pt>
                <c:pt idx="879">
                  <c:v>7.5951760514556419</c:v>
                </c:pt>
                <c:pt idx="880">
                  <c:v>7.5948015712744796</c:v>
                </c:pt>
                <c:pt idx="881">
                  <c:v>7.5944031107741523</c:v>
                </c:pt>
                <c:pt idx="882">
                  <c:v>7.59393745239678</c:v>
                </c:pt>
                <c:pt idx="883">
                  <c:v>7.5933851793818343</c:v>
                </c:pt>
                <c:pt idx="884">
                  <c:v>7.5927482585478057</c:v>
                </c:pt>
                <c:pt idx="885">
                  <c:v>7.5920300652224695</c:v>
                </c:pt>
                <c:pt idx="886">
                  <c:v>7.5912487752798894</c:v>
                </c:pt>
                <c:pt idx="887">
                  <c:v>7.5904373065785418</c:v>
                </c:pt>
                <c:pt idx="888">
                  <c:v>7.5896285181679257</c:v>
                </c:pt>
                <c:pt idx="889">
                  <c:v>7.5888360199036615</c:v>
                </c:pt>
                <c:pt idx="890">
                  <c:v>7.5880521659416971</c:v>
                </c:pt>
                <c:pt idx="891">
                  <c:v>7.5872683404477899</c:v>
                </c:pt>
                <c:pt idx="892">
                  <c:v>7.5864802924277281</c:v>
                </c:pt>
                <c:pt idx="893">
                  <c:v>7.5856891156964101</c:v>
                </c:pt>
                <c:pt idx="894">
                  <c:v>7.5848962457185625</c:v>
                </c:pt>
                <c:pt idx="895">
                  <c:v>7.5841037808265428</c:v>
                </c:pt>
                <c:pt idx="896">
                  <c:v>7.5833147199455224</c:v>
                </c:pt>
                <c:pt idx="897">
                  <c:v>7.582532013313001</c:v>
                </c:pt>
                <c:pt idx="898">
                  <c:v>7.5817522994735755</c:v>
                </c:pt>
                <c:pt idx="899">
                  <c:v>7.5809626946890427</c:v>
                </c:pt>
                <c:pt idx="900">
                  <c:v>7.5801498314712417</c:v>
                </c:pt>
                <c:pt idx="901">
                  <c:v>7.5793232500609022</c:v>
                </c:pt>
                <c:pt idx="902">
                  <c:v>7.5785309094011453</c:v>
                </c:pt>
                <c:pt idx="903">
                  <c:v>7.5778240803489068</c:v>
                </c:pt>
                <c:pt idx="904">
                  <c:v>7.5772162913943539</c:v>
                </c:pt>
                <c:pt idx="905">
                  <c:v>7.5766506117918784</c:v>
                </c:pt>
                <c:pt idx="906">
                  <c:v>7.576062670441817</c:v>
                </c:pt>
                <c:pt idx="907">
                  <c:v>7.5754309303922751</c:v>
                </c:pt>
                <c:pt idx="908">
                  <c:v>7.574823006724146</c:v>
                </c:pt>
                <c:pt idx="909">
                  <c:v>7.5743174283451316</c:v>
                </c:pt>
                <c:pt idx="910">
                  <c:v>7.5739378122529679</c:v>
                </c:pt>
                <c:pt idx="911">
                  <c:v>7.5735801286692954</c:v>
                </c:pt>
                <c:pt idx="912">
                  <c:v>7.5731223946890305</c:v>
                </c:pt>
                <c:pt idx="913">
                  <c:v>7.5725111416682269</c:v>
                </c:pt>
                <c:pt idx="914">
                  <c:v>7.5718711207472573</c:v>
                </c:pt>
                <c:pt idx="915">
                  <c:v>7.5713556381387068</c:v>
                </c:pt>
                <c:pt idx="916">
                  <c:v>7.5710595076731959</c:v>
                </c:pt>
                <c:pt idx="917">
                  <c:v>7.5709069534816447</c:v>
                </c:pt>
                <c:pt idx="918">
                  <c:v>7.5707912755549982</c:v>
                </c:pt>
                <c:pt idx="919">
                  <c:v>7.5706307988832808</c:v>
                </c:pt>
                <c:pt idx="920">
                  <c:v>7.5704258276553302</c:v>
                </c:pt>
                <c:pt idx="921">
                  <c:v>7.5701934269740496</c:v>
                </c:pt>
                <c:pt idx="922">
                  <c:v>7.5699545256737393</c:v>
                </c:pt>
                <c:pt idx="923">
                  <c:v>7.5697442908257493</c:v>
                </c:pt>
                <c:pt idx="924">
                  <c:v>7.5696011684874236</c:v>
                </c:pt>
                <c:pt idx="925">
                  <c:v>7.5695505759441239</c:v>
                </c:pt>
                <c:pt idx="926">
                  <c:v>7.5695638792781512</c:v>
                </c:pt>
                <c:pt idx="927">
                  <c:v>7.5695984298949135</c:v>
                </c:pt>
                <c:pt idx="928">
                  <c:v>7.5696182025173755</c:v>
                </c:pt>
                <c:pt idx="929">
                  <c:v>7.5696181149363779</c:v>
                </c:pt>
                <c:pt idx="930">
                  <c:v>7.5696021138583021</c:v>
                </c:pt>
                <c:pt idx="931">
                  <c:v>7.5695770131824096</c:v>
                </c:pt>
                <c:pt idx="932">
                  <c:v>7.5695647181567409</c:v>
                </c:pt>
                <c:pt idx="933">
                  <c:v>7.5695920833939541</c:v>
                </c:pt>
                <c:pt idx="934">
                  <c:v>7.5696848677437476</c:v>
                </c:pt>
                <c:pt idx="935">
                  <c:v>7.5698623004851147</c:v>
                </c:pt>
                <c:pt idx="936">
                  <c:v>7.5701412081840953</c:v>
                </c:pt>
                <c:pt idx="937">
                  <c:v>7.570527846443988</c:v>
                </c:pt>
                <c:pt idx="938">
                  <c:v>7.5709574312432641</c:v>
                </c:pt>
                <c:pt idx="939">
                  <c:v>7.5713359049548554</c:v>
                </c:pt>
                <c:pt idx="940">
                  <c:v>7.5715853664589563</c:v>
                </c:pt>
                <c:pt idx="941">
                  <c:v>7.5717518177715482</c:v>
                </c:pt>
                <c:pt idx="942">
                  <c:v>7.5719383264413063</c:v>
                </c:pt>
                <c:pt idx="943">
                  <c:v>7.5722365347277067</c:v>
                </c:pt>
                <c:pt idx="944">
                  <c:v>7.5726362577806885</c:v>
                </c:pt>
                <c:pt idx="945">
                  <c:v>7.5730749899443861</c:v>
                </c:pt>
                <c:pt idx="946">
                  <c:v>7.5734947797565919</c:v>
                </c:pt>
                <c:pt idx="947">
                  <c:v>7.5738871486245296</c:v>
                </c:pt>
                <c:pt idx="948">
                  <c:v>7.5742719304458666</c:v>
                </c:pt>
                <c:pt idx="949">
                  <c:v>7.5746673778827001</c:v>
                </c:pt>
                <c:pt idx="950">
                  <c:v>7.5750698895373496</c:v>
                </c:pt>
                <c:pt idx="951">
                  <c:v>7.5754619542422654</c:v>
                </c:pt>
                <c:pt idx="952">
                  <c:v>7.5758287225877936</c:v>
                </c:pt>
                <c:pt idx="953">
                  <c:v>7.5761934533648096</c:v>
                </c:pt>
                <c:pt idx="954">
                  <c:v>7.5766063497193379</c:v>
                </c:pt>
                <c:pt idx="955">
                  <c:v>7.5771144376474915</c:v>
                </c:pt>
                <c:pt idx="956">
                  <c:v>7.5777070531452067</c:v>
                </c:pt>
                <c:pt idx="957">
                  <c:v>7.578328262202497</c:v>
                </c:pt>
                <c:pt idx="958">
                  <c:v>7.5789239281364029</c:v>
                </c:pt>
                <c:pt idx="959">
                  <c:v>7.5794945432759873</c:v>
                </c:pt>
                <c:pt idx="960">
                  <c:v>7.580088145649353</c:v>
                </c:pt>
                <c:pt idx="961">
                  <c:v>7.5807529425155398</c:v>
                </c:pt>
                <c:pt idx="962">
                  <c:v>7.5815065267918733</c:v>
                </c:pt>
                <c:pt idx="963">
                  <c:v>7.5823369502102524</c:v>
                </c:pt>
                <c:pt idx="964">
                  <c:v>7.5832313477189031</c:v>
                </c:pt>
                <c:pt idx="965">
                  <c:v>7.5841843216494418</c:v>
                </c:pt>
                <c:pt idx="966">
                  <c:v>7.5851984624544286</c:v>
                </c:pt>
                <c:pt idx="967">
                  <c:v>7.5862767275103424</c:v>
                </c:pt>
                <c:pt idx="968">
                  <c:v>7.5874213064372213</c:v>
                </c:pt>
                <c:pt idx="969">
                  <c:v>7.5886334782041249</c:v>
                </c:pt>
                <c:pt idx="970">
                  <c:v>7.5899143752255904</c:v>
                </c:pt>
                <c:pt idx="971">
                  <c:v>7.5912613807700948</c:v>
                </c:pt>
                <c:pt idx="972">
                  <c:v>7.5926669450840212</c:v>
                </c:pt>
                <c:pt idx="973">
                  <c:v>7.5941234687056314</c:v>
                </c:pt>
                <c:pt idx="974">
                  <c:v>7.5956380689174541</c:v>
                </c:pt>
                <c:pt idx="975">
                  <c:v>7.5972393593158003</c:v>
                </c:pt>
                <c:pt idx="976">
                  <c:v>7.5989575754938974</c:v>
                </c:pt>
                <c:pt idx="977">
                  <c:v>7.6008173904279293</c:v>
                </c:pt>
                <c:pt idx="978">
                  <c:v>7.6028344480962371</c:v>
                </c:pt>
                <c:pt idx="979">
                  <c:v>7.6050231979777436</c:v>
                </c:pt>
                <c:pt idx="980">
                  <c:v>7.6073633603925721</c:v>
                </c:pt>
                <c:pt idx="981">
                  <c:v>7.609771934778581</c:v>
                </c:pt>
                <c:pt idx="982">
                  <c:v>7.6121597256361149</c:v>
                </c:pt>
                <c:pt idx="983">
                  <c:v>7.614491728728102</c:v>
                </c:pt>
                <c:pt idx="984">
                  <c:v>7.6168419981739071</c:v>
                </c:pt>
                <c:pt idx="985">
                  <c:v>7.6192975517073727</c:v>
                </c:pt>
                <c:pt idx="986">
                  <c:v>7.6219201981830471</c:v>
                </c:pt>
                <c:pt idx="987">
                  <c:v>7.6247151172189183</c:v>
                </c:pt>
                <c:pt idx="988">
                  <c:v>7.6276797171438471</c:v>
                </c:pt>
                <c:pt idx="989">
                  <c:v>7.6307923392313626</c:v>
                </c:pt>
                <c:pt idx="990">
                  <c:v>7.6339834239289273</c:v>
                </c:pt>
                <c:pt idx="991">
                  <c:v>7.6371760453908371</c:v>
                </c:pt>
                <c:pt idx="992">
                  <c:v>7.6403236757970063</c:v>
                </c:pt>
                <c:pt idx="993">
                  <c:v>7.6434653578680427</c:v>
                </c:pt>
                <c:pt idx="994">
                  <c:v>7.6466550764959793</c:v>
                </c:pt>
                <c:pt idx="995">
                  <c:v>7.6499332721822748</c:v>
                </c:pt>
                <c:pt idx="996">
                  <c:v>7.6532975818867079</c:v>
                </c:pt>
                <c:pt idx="997">
                  <c:v>7.6567372075649827</c:v>
                </c:pt>
                <c:pt idx="998">
                  <c:v>7.66024135117281</c:v>
                </c:pt>
                <c:pt idx="999">
                  <c:v>7.6637992146659162</c:v>
                </c:pt>
                <c:pt idx="1000">
                  <c:v>7.6787999999999998</c:v>
                </c:pt>
                <c:pt idx="1001">
                  <c:v>7.6901999999999999</c:v>
                </c:pt>
                <c:pt idx="1002">
                  <c:v>7.702799999999999</c:v>
                </c:pt>
                <c:pt idx="1003">
                  <c:v>7.7153999999999989</c:v>
                </c:pt>
                <c:pt idx="1004">
                  <c:v>7.7279999999999989</c:v>
                </c:pt>
                <c:pt idx="1005">
                  <c:v>7.7411999999999992</c:v>
                </c:pt>
                <c:pt idx="1006">
                  <c:v>7.754999999999999</c:v>
                </c:pt>
                <c:pt idx="1007">
                  <c:v>7.7687999999999988</c:v>
                </c:pt>
                <c:pt idx="1008">
                  <c:v>7.7825999999999986</c:v>
                </c:pt>
                <c:pt idx="1009">
                  <c:v>7.7969999999999988</c:v>
                </c:pt>
                <c:pt idx="1010">
                  <c:v>7.8119999999999985</c:v>
                </c:pt>
                <c:pt idx="1011">
                  <c:v>7.827</c:v>
                </c:pt>
                <c:pt idx="1012">
                  <c:v>7.8419999999999996</c:v>
                </c:pt>
                <c:pt idx="1013">
                  <c:v>7.8576000000000006</c:v>
                </c:pt>
                <c:pt idx="1014">
                  <c:v>7.8732000000000006</c:v>
                </c:pt>
                <c:pt idx="1015">
                  <c:v>7.8887999999999998</c:v>
                </c:pt>
                <c:pt idx="1016">
                  <c:v>7.9049999999999994</c:v>
                </c:pt>
                <c:pt idx="1017">
                  <c:v>7.9211999999999998</c:v>
                </c:pt>
                <c:pt idx="1018">
                  <c:v>7.9379999999999988</c:v>
                </c:pt>
                <c:pt idx="1019">
                  <c:v>7.9547999999999996</c:v>
                </c:pt>
                <c:pt idx="1020">
                  <c:v>7.9710000000000001</c:v>
                </c:pt>
                <c:pt idx="1021">
                  <c:v>7.9884000000000004</c:v>
                </c:pt>
                <c:pt idx="1022">
                  <c:v>8.0052000000000003</c:v>
                </c:pt>
                <c:pt idx="1023">
                  <c:v>8.0225999999999988</c:v>
                </c:pt>
                <c:pt idx="1024">
                  <c:v>8.0400000000000009</c:v>
                </c:pt>
                <c:pt idx="1025">
                  <c:v>8.0573999999999995</c:v>
                </c:pt>
                <c:pt idx="1026">
                  <c:v>8.0747999999999998</c:v>
                </c:pt>
                <c:pt idx="1027">
                  <c:v>8.0927999999999987</c:v>
                </c:pt>
                <c:pt idx="1028">
                  <c:v>8.1107999999999993</c:v>
                </c:pt>
                <c:pt idx="1029">
                  <c:v>8.1288</c:v>
                </c:pt>
                <c:pt idx="1030">
                  <c:v>8.1467999999999989</c:v>
                </c:pt>
                <c:pt idx="1031">
                  <c:v>8.1647999999999996</c:v>
                </c:pt>
                <c:pt idx="1032">
                  <c:v>8.1833999999999989</c:v>
                </c:pt>
                <c:pt idx="1033">
                  <c:v>8.2013999999999996</c:v>
                </c:pt>
                <c:pt idx="1034">
                  <c:v>8.2199999999999989</c:v>
                </c:pt>
                <c:pt idx="1035">
                  <c:v>8.2379999999999995</c:v>
                </c:pt>
                <c:pt idx="1036">
                  <c:v>8.2559999999999985</c:v>
                </c:pt>
                <c:pt idx="1037">
                  <c:v>8.2745999999999995</c:v>
                </c:pt>
                <c:pt idx="1038">
                  <c:v>8.2926000000000002</c:v>
                </c:pt>
                <c:pt idx="1039">
                  <c:v>8.3111999999999995</c:v>
                </c:pt>
                <c:pt idx="1040">
                  <c:v>8.3291999999999984</c:v>
                </c:pt>
                <c:pt idx="1041">
                  <c:v>8.3477999999999994</c:v>
                </c:pt>
                <c:pt idx="1042">
                  <c:v>8.3664000000000005</c:v>
                </c:pt>
                <c:pt idx="1043">
                  <c:v>8.3844000000000012</c:v>
                </c:pt>
                <c:pt idx="1044">
                  <c:v>8.4029999999999987</c:v>
                </c:pt>
                <c:pt idx="1045">
                  <c:v>8.4215999999999998</c:v>
                </c:pt>
                <c:pt idx="1046">
                  <c:v>8.4396000000000004</c:v>
                </c:pt>
                <c:pt idx="1047">
                  <c:v>8.4581999999999997</c:v>
                </c:pt>
                <c:pt idx="1048">
                  <c:v>8.476799999999999</c:v>
                </c:pt>
                <c:pt idx="1049">
                  <c:v>8.4954000000000001</c:v>
                </c:pt>
                <c:pt idx="1050">
                  <c:v>8.5139999999999993</c:v>
                </c:pt>
                <c:pt idx="1051">
                  <c:v>8.5332000000000008</c:v>
                </c:pt>
                <c:pt idx="1052">
                  <c:v>8.5524000000000004</c:v>
                </c:pt>
                <c:pt idx="1053">
                  <c:v>8.5716000000000001</c:v>
                </c:pt>
                <c:pt idx="1054">
                  <c:v>8.5907999999999998</c:v>
                </c:pt>
                <c:pt idx="1055">
                  <c:v>8.6093999999999991</c:v>
                </c:pt>
                <c:pt idx="1056">
                  <c:v>8.6285999999999987</c:v>
                </c:pt>
                <c:pt idx="1057">
                  <c:v>8.6478000000000002</c:v>
                </c:pt>
                <c:pt idx="1058">
                  <c:v>8.6669999999999998</c:v>
                </c:pt>
                <c:pt idx="1059">
                  <c:v>8.6861999999999995</c:v>
                </c:pt>
                <c:pt idx="1060">
                  <c:v>8.7048000000000005</c:v>
                </c:pt>
                <c:pt idx="1061">
                  <c:v>8.7239999999999984</c:v>
                </c:pt>
                <c:pt idx="1062">
                  <c:v>8.7425999999999995</c:v>
                </c:pt>
                <c:pt idx="1063">
                  <c:v>8.7617999999999991</c:v>
                </c:pt>
                <c:pt idx="1064">
                  <c:v>8.7804000000000002</c:v>
                </c:pt>
                <c:pt idx="1065">
                  <c:v>8.7995999999999981</c:v>
                </c:pt>
                <c:pt idx="1066">
                  <c:v>8.8182000000000009</c:v>
                </c:pt>
                <c:pt idx="1067">
                  <c:v>8.8373999999999988</c:v>
                </c:pt>
                <c:pt idx="1068">
                  <c:v>8.8559999999999999</c:v>
                </c:pt>
                <c:pt idx="1069">
                  <c:v>8.8746000000000009</c:v>
                </c:pt>
                <c:pt idx="1070">
                  <c:v>8.8932000000000002</c:v>
                </c:pt>
                <c:pt idx="1071">
                  <c:v>8.9117999999999995</c:v>
                </c:pt>
                <c:pt idx="1072">
                  <c:v>8.9298000000000002</c:v>
                </c:pt>
                <c:pt idx="1073">
                  <c:v>8.9471999999999987</c:v>
                </c:pt>
                <c:pt idx="1074">
                  <c:v>8.9646000000000008</c:v>
                </c:pt>
                <c:pt idx="1075">
                  <c:v>8.9814000000000007</c:v>
                </c:pt>
                <c:pt idx="1076">
                  <c:v>8.9976000000000003</c:v>
                </c:pt>
                <c:pt idx="1077">
                  <c:v>9.0137999999999998</c:v>
                </c:pt>
                <c:pt idx="1078">
                  <c:v>9.0299999999999994</c:v>
                </c:pt>
                <c:pt idx="1079">
                  <c:v>9.0456000000000003</c:v>
                </c:pt>
                <c:pt idx="1080">
                  <c:v>9.0617999999999999</c:v>
                </c:pt>
                <c:pt idx="1081">
                  <c:v>9.0774000000000008</c:v>
                </c:pt>
                <c:pt idx="1082">
                  <c:v>9.094199999999999</c:v>
                </c:pt>
                <c:pt idx="1083">
                  <c:v>9.1110000000000007</c:v>
                </c:pt>
                <c:pt idx="1084">
                  <c:v>9.1283999999999992</c:v>
                </c:pt>
                <c:pt idx="1085">
                  <c:v>9.1463999999999999</c:v>
                </c:pt>
                <c:pt idx="1086">
                  <c:v>9.1644000000000005</c:v>
                </c:pt>
                <c:pt idx="1087">
                  <c:v>9.1830000000000016</c:v>
                </c:pt>
                <c:pt idx="1088">
                  <c:v>9.2015999999999991</c:v>
                </c:pt>
                <c:pt idx="1089">
                  <c:v>9.2208000000000006</c:v>
                </c:pt>
                <c:pt idx="1090">
                  <c:v>9.2393999999999981</c:v>
                </c:pt>
                <c:pt idx="1091">
                  <c:v>9.2579999999999991</c:v>
                </c:pt>
                <c:pt idx="1092">
                  <c:v>9.2766000000000002</c:v>
                </c:pt>
                <c:pt idx="1093">
                  <c:v>9.2951999999999977</c:v>
                </c:pt>
                <c:pt idx="1094">
                  <c:v>9.3132000000000001</c:v>
                </c:pt>
                <c:pt idx="1095">
                  <c:v>9.3311999999999991</c:v>
                </c:pt>
                <c:pt idx="1096">
                  <c:v>9.3485999999999994</c:v>
                </c:pt>
                <c:pt idx="1097">
                  <c:v>9.3653999999999993</c:v>
                </c:pt>
                <c:pt idx="1098">
                  <c:v>9.3821999999999992</c:v>
                </c:pt>
                <c:pt idx="1099">
                  <c:v>9.3989999999999991</c:v>
                </c:pt>
                <c:pt idx="1100">
                  <c:v>9.4151999999999987</c:v>
                </c:pt>
                <c:pt idx="1101">
                  <c:v>9.4314</c:v>
                </c:pt>
                <c:pt idx="1102">
                  <c:v>9.4469999999999992</c:v>
                </c:pt>
                <c:pt idx="1103">
                  <c:v>9.4626000000000001</c:v>
                </c:pt>
                <c:pt idx="1104">
                  <c:v>9.4781999999999993</c:v>
                </c:pt>
                <c:pt idx="1105">
                  <c:v>9.4931999999999999</c:v>
                </c:pt>
                <c:pt idx="1106">
                  <c:v>9.5081999999999987</c:v>
                </c:pt>
                <c:pt idx="1107">
                  <c:v>9.523200000000001</c:v>
                </c:pt>
                <c:pt idx="1108">
                  <c:v>9.5381999999999998</c:v>
                </c:pt>
                <c:pt idx="1109">
                  <c:v>9.5532000000000004</c:v>
                </c:pt>
                <c:pt idx="1110">
                  <c:v>9.5676000000000005</c:v>
                </c:pt>
                <c:pt idx="1111">
                  <c:v>9.5820000000000007</c:v>
                </c:pt>
                <c:pt idx="1112">
                  <c:v>9.5958000000000006</c:v>
                </c:pt>
                <c:pt idx="1113">
                  <c:v>9.609</c:v>
                </c:pt>
                <c:pt idx="1114">
                  <c:v>9.6221999999999994</c:v>
                </c:pt>
                <c:pt idx="1115">
                  <c:v>9.6335999999999995</c:v>
                </c:pt>
                <c:pt idx="1116">
                  <c:v>9.6450000000000014</c:v>
                </c:pt>
                <c:pt idx="1117">
                  <c:v>9.6551999999999989</c:v>
                </c:pt>
                <c:pt idx="1118">
                  <c:v>9.6648000000000014</c:v>
                </c:pt>
                <c:pt idx="1119">
                  <c:v>9.6732000000000014</c:v>
                </c:pt>
                <c:pt idx="1120">
                  <c:v>9.6809999999999992</c:v>
                </c:pt>
                <c:pt idx="1121">
                  <c:v>9.6882000000000001</c:v>
                </c:pt>
                <c:pt idx="1122">
                  <c:v>9.694799999999999</c:v>
                </c:pt>
                <c:pt idx="1123">
                  <c:v>9.700800000000001</c:v>
                </c:pt>
                <c:pt idx="1124">
                  <c:v>9.7061999999999991</c:v>
                </c:pt>
                <c:pt idx="1125">
                  <c:v>9.7110000000000003</c:v>
                </c:pt>
                <c:pt idx="1126">
                  <c:v>9.7157999999999998</c:v>
                </c:pt>
                <c:pt idx="1127">
                  <c:v>9.7194000000000003</c:v>
                </c:pt>
                <c:pt idx="1128">
                  <c:v>9.722999999999999</c:v>
                </c:pt>
                <c:pt idx="1129">
                  <c:v>9.7265999999999995</c:v>
                </c:pt>
                <c:pt idx="1130">
                  <c:v>9.729000000000001</c:v>
                </c:pt>
                <c:pt idx="1131">
                  <c:v>9.7319999999999993</c:v>
                </c:pt>
                <c:pt idx="1132">
                  <c:v>9.7344000000000008</c:v>
                </c:pt>
                <c:pt idx="1133">
                  <c:v>9.7362000000000002</c:v>
                </c:pt>
                <c:pt idx="1134">
                  <c:v>9.7379999999999995</c:v>
                </c:pt>
                <c:pt idx="1135">
                  <c:v>9.7391999999999985</c:v>
                </c:pt>
                <c:pt idx="1136">
                  <c:v>9.7404000000000011</c:v>
                </c:pt>
                <c:pt idx="1137">
                  <c:v>9.7416</c:v>
                </c:pt>
                <c:pt idx="1138">
                  <c:v>9.7422000000000004</c:v>
                </c:pt>
                <c:pt idx="1139">
                  <c:v>9.7428000000000008</c:v>
                </c:pt>
                <c:pt idx="1140">
                  <c:v>9.7428000000000008</c:v>
                </c:pt>
                <c:pt idx="1141">
                  <c:v>9.7428000000000008</c:v>
                </c:pt>
                <c:pt idx="1142">
                  <c:v>9.7428000000000008</c:v>
                </c:pt>
                <c:pt idx="1143">
                  <c:v>9.7428000000000008</c:v>
                </c:pt>
                <c:pt idx="1144">
                  <c:v>9.7422000000000004</c:v>
                </c:pt>
                <c:pt idx="1145">
                  <c:v>9.7409999999999997</c:v>
                </c:pt>
                <c:pt idx="1146">
                  <c:v>9.7404000000000011</c:v>
                </c:pt>
                <c:pt idx="1147">
                  <c:v>9.7391999999999985</c:v>
                </c:pt>
                <c:pt idx="1148">
                  <c:v>9.7379999999999995</c:v>
                </c:pt>
                <c:pt idx="1149">
                  <c:v>9.7362000000000002</c:v>
                </c:pt>
                <c:pt idx="1150">
                  <c:v>9.7349999999999994</c:v>
                </c:pt>
                <c:pt idx="1151">
                  <c:v>9.7332000000000001</c:v>
                </c:pt>
                <c:pt idx="1152">
                  <c:v>9.7313999999999989</c:v>
                </c:pt>
                <c:pt idx="1153">
                  <c:v>9.729000000000001</c:v>
                </c:pt>
                <c:pt idx="1154">
                  <c:v>9.7271999999999998</c:v>
                </c:pt>
                <c:pt idx="1155">
                  <c:v>9.7248000000000001</c:v>
                </c:pt>
                <c:pt idx="1156">
                  <c:v>9.7218</c:v>
                </c:pt>
                <c:pt idx="1157">
                  <c:v>9.7194000000000003</c:v>
                </c:pt>
                <c:pt idx="1158">
                  <c:v>9.7164000000000001</c:v>
                </c:pt>
                <c:pt idx="1159">
                  <c:v>9.7127999999999997</c:v>
                </c:pt>
                <c:pt idx="1160">
                  <c:v>9.7097999999999995</c:v>
                </c:pt>
                <c:pt idx="1161">
                  <c:v>9.7061999999999991</c:v>
                </c:pt>
                <c:pt idx="1162">
                  <c:v>9.702</c:v>
                </c:pt>
                <c:pt idx="1163">
                  <c:v>9.6983999999999995</c:v>
                </c:pt>
                <c:pt idx="1164">
                  <c:v>9.6936</c:v>
                </c:pt>
                <c:pt idx="1165">
                  <c:v>9.6893999999999991</c:v>
                </c:pt>
                <c:pt idx="1166">
                  <c:v>9.6845999999999997</c:v>
                </c:pt>
                <c:pt idx="1167">
                  <c:v>9.6791999999999998</c:v>
                </c:pt>
                <c:pt idx="1168">
                  <c:v>9.6744000000000003</c:v>
                </c:pt>
                <c:pt idx="1169">
                  <c:v>9.6690000000000005</c:v>
                </c:pt>
                <c:pt idx="1170">
                  <c:v>9.6635999999999989</c:v>
                </c:pt>
                <c:pt idx="1171">
                  <c:v>9.6576000000000004</c:v>
                </c:pt>
                <c:pt idx="1172">
                  <c:v>9.6522000000000006</c:v>
                </c:pt>
                <c:pt idx="1173">
                  <c:v>9.6461999999999986</c:v>
                </c:pt>
                <c:pt idx="1174">
                  <c:v>9.6401999999999983</c:v>
                </c:pt>
                <c:pt idx="1175">
                  <c:v>9.6341999999999999</c:v>
                </c:pt>
                <c:pt idx="1176">
                  <c:v>9.6288</c:v>
                </c:pt>
                <c:pt idx="1177">
                  <c:v>9.6227999999999998</c:v>
                </c:pt>
                <c:pt idx="1178">
                  <c:v>9.6167999999999996</c:v>
                </c:pt>
                <c:pt idx="1179">
                  <c:v>9.6113999999999997</c:v>
                </c:pt>
                <c:pt idx="1180">
                  <c:v>9.6053999999999995</c:v>
                </c:pt>
                <c:pt idx="1181">
                  <c:v>9.6</c:v>
                </c:pt>
                <c:pt idx="1182">
                  <c:v>9.5945999999999998</c:v>
                </c:pt>
                <c:pt idx="1183">
                  <c:v>9.5885999999999996</c:v>
                </c:pt>
                <c:pt idx="1184">
                  <c:v>9.5831999999999997</c:v>
                </c:pt>
                <c:pt idx="1185">
                  <c:v>9.5771999999999995</c:v>
                </c:pt>
                <c:pt idx="1186">
                  <c:v>9.5717999999999996</c:v>
                </c:pt>
                <c:pt idx="1187">
                  <c:v>9.5657999999999994</c:v>
                </c:pt>
                <c:pt idx="1188">
                  <c:v>9.5603999999999996</c:v>
                </c:pt>
                <c:pt idx="1189">
                  <c:v>9.5549999999999997</c:v>
                </c:pt>
                <c:pt idx="1190">
                  <c:v>9.5495999999999999</c:v>
                </c:pt>
                <c:pt idx="1191">
                  <c:v>9.5435999999999996</c:v>
                </c:pt>
                <c:pt idx="1192">
                  <c:v>9.5381999999999998</c:v>
                </c:pt>
                <c:pt idx="1193">
                  <c:v>9.5327999999999999</c:v>
                </c:pt>
                <c:pt idx="1194">
                  <c:v>9.5274000000000001</c:v>
                </c:pt>
                <c:pt idx="1195">
                  <c:v>9.5220000000000002</c:v>
                </c:pt>
                <c:pt idx="1196">
                  <c:v>9.5165999999999986</c:v>
                </c:pt>
                <c:pt idx="1197">
                  <c:v>9.5112000000000005</c:v>
                </c:pt>
                <c:pt idx="1198">
                  <c:v>9.5057999999999989</c:v>
                </c:pt>
                <c:pt idx="1199">
                  <c:v>9.5003999999999991</c:v>
                </c:pt>
                <c:pt idx="1200">
                  <c:v>9.4949999999999992</c:v>
                </c:pt>
                <c:pt idx="1201">
                  <c:v>9.4896000000000011</c:v>
                </c:pt>
                <c:pt idx="1202">
                  <c:v>9.4847999999999999</c:v>
                </c:pt>
                <c:pt idx="1203">
                  <c:v>9.4794</c:v>
                </c:pt>
                <c:pt idx="1204">
                  <c:v>9.4740000000000002</c:v>
                </c:pt>
                <c:pt idx="1205">
                  <c:v>9.4692000000000007</c:v>
                </c:pt>
                <c:pt idx="1206">
                  <c:v>9.4637999999999991</c:v>
                </c:pt>
                <c:pt idx="1207">
                  <c:v>9.4589999999999996</c:v>
                </c:pt>
                <c:pt idx="1208">
                  <c:v>9.4542000000000002</c:v>
                </c:pt>
                <c:pt idx="1209">
                  <c:v>9.4493999999999989</c:v>
                </c:pt>
                <c:pt idx="1210">
                  <c:v>9.4445999999999994</c:v>
                </c:pt>
                <c:pt idx="1211">
                  <c:v>9.4404000000000003</c:v>
                </c:pt>
                <c:pt idx="1212">
                  <c:v>9.4355999999999991</c:v>
                </c:pt>
                <c:pt idx="1213">
                  <c:v>9.4314</c:v>
                </c:pt>
                <c:pt idx="1214">
                  <c:v>9.4266000000000005</c:v>
                </c:pt>
                <c:pt idx="1215">
                  <c:v>9.4223999999999997</c:v>
                </c:pt>
                <c:pt idx="1216">
                  <c:v>9.4176000000000002</c:v>
                </c:pt>
                <c:pt idx="1217">
                  <c:v>9.4122000000000003</c:v>
                </c:pt>
                <c:pt idx="1218">
                  <c:v>9.4073999999999991</c:v>
                </c:pt>
                <c:pt idx="1219">
                  <c:v>9.4019999999999992</c:v>
                </c:pt>
                <c:pt idx="1220">
                  <c:v>9.3965999999999994</c:v>
                </c:pt>
                <c:pt idx="1221">
                  <c:v>9.3905999999999992</c:v>
                </c:pt>
                <c:pt idx="1222">
                  <c:v>9.3846000000000007</c:v>
                </c:pt>
                <c:pt idx="1223">
                  <c:v>9.3786000000000005</c:v>
                </c:pt>
                <c:pt idx="1224">
                  <c:v>9.3720000000000017</c:v>
                </c:pt>
                <c:pt idx="1225">
                  <c:v>9.3653999999999993</c:v>
                </c:pt>
                <c:pt idx="1226">
                  <c:v>9.3587999999999987</c:v>
                </c:pt>
                <c:pt idx="1227">
                  <c:v>9.3515999999999995</c:v>
                </c:pt>
                <c:pt idx="1228">
                  <c:v>9.3443999999999985</c:v>
                </c:pt>
                <c:pt idx="1229">
                  <c:v>9.3366000000000007</c:v>
                </c:pt>
                <c:pt idx="1230">
                  <c:v>9.3293999999999997</c:v>
                </c:pt>
                <c:pt idx="1231">
                  <c:v>9.3216000000000001</c:v>
                </c:pt>
                <c:pt idx="1232">
                  <c:v>9.3144000000000009</c:v>
                </c:pt>
                <c:pt idx="1233">
                  <c:v>9.3065999999999995</c:v>
                </c:pt>
                <c:pt idx="1234">
                  <c:v>9.2988</c:v>
                </c:pt>
                <c:pt idx="1235">
                  <c:v>9.2909999999999986</c:v>
                </c:pt>
                <c:pt idx="1236">
                  <c:v>9.283199999999999</c:v>
                </c:pt>
                <c:pt idx="1237">
                  <c:v>9.2753999999999994</c:v>
                </c:pt>
                <c:pt idx="1238">
                  <c:v>9.2664000000000009</c:v>
                </c:pt>
                <c:pt idx="1239">
                  <c:v>9.2573999999999987</c:v>
                </c:pt>
                <c:pt idx="1240">
                  <c:v>9.2471999999999994</c:v>
                </c:pt>
                <c:pt idx="1241">
                  <c:v>9.2363999999999997</c:v>
                </c:pt>
                <c:pt idx="1242">
                  <c:v>9.2250000000000014</c:v>
                </c:pt>
                <c:pt idx="1243">
                  <c:v>9.2129999999999992</c:v>
                </c:pt>
                <c:pt idx="1244">
                  <c:v>9.1997999999999998</c:v>
                </c:pt>
                <c:pt idx="1245">
                  <c:v>9.1866000000000003</c:v>
                </c:pt>
                <c:pt idx="1246">
                  <c:v>9.1721999999999984</c:v>
                </c:pt>
                <c:pt idx="1247">
                  <c:v>9.1571999999999996</c:v>
                </c:pt>
                <c:pt idx="1248">
                  <c:v>9.142199999999999</c:v>
                </c:pt>
                <c:pt idx="1249">
                  <c:v>9.1265999999999998</c:v>
                </c:pt>
                <c:pt idx="1250">
                  <c:v>9.1103999999999985</c:v>
                </c:pt>
                <c:pt idx="1251">
                  <c:v>9.094199999999999</c:v>
                </c:pt>
                <c:pt idx="1252">
                  <c:v>9.0774000000000008</c:v>
                </c:pt>
                <c:pt idx="1253">
                  <c:v>9.0605999999999991</c:v>
                </c:pt>
                <c:pt idx="1254">
                  <c:v>9.0431999999999988</c:v>
                </c:pt>
                <c:pt idx="1255">
                  <c:v>9.0258000000000003</c:v>
                </c:pt>
                <c:pt idx="1256">
                  <c:v>9.0083999999999982</c:v>
                </c:pt>
                <c:pt idx="1257">
                  <c:v>8.9903999999999993</c:v>
                </c:pt>
                <c:pt idx="1258">
                  <c:v>8.9724000000000004</c:v>
                </c:pt>
                <c:pt idx="1259">
                  <c:v>8.9543999999999997</c:v>
                </c:pt>
                <c:pt idx="1260">
                  <c:v>8.9358000000000004</c:v>
                </c:pt>
                <c:pt idx="1261">
                  <c:v>8.9171999999999993</c:v>
                </c:pt>
                <c:pt idx="1262">
                  <c:v>8.8986000000000001</c:v>
                </c:pt>
                <c:pt idx="1263">
                  <c:v>8.8800000000000008</c:v>
                </c:pt>
                <c:pt idx="1264">
                  <c:v>8.8613999999999997</c:v>
                </c:pt>
                <c:pt idx="1265">
                  <c:v>8.8422000000000001</c:v>
                </c:pt>
                <c:pt idx="1266">
                  <c:v>8.823599999999999</c:v>
                </c:pt>
                <c:pt idx="1267">
                  <c:v>8.8044000000000011</c:v>
                </c:pt>
                <c:pt idx="1268">
                  <c:v>8.7851999999999997</c:v>
                </c:pt>
                <c:pt idx="1269">
                  <c:v>8.7666000000000004</c:v>
                </c:pt>
                <c:pt idx="1270">
                  <c:v>8.7474000000000007</c:v>
                </c:pt>
                <c:pt idx="1271">
                  <c:v>8.7281999999999993</c:v>
                </c:pt>
                <c:pt idx="1272">
                  <c:v>8.7089999999999996</c:v>
                </c:pt>
                <c:pt idx="1273">
                  <c:v>8.6898</c:v>
                </c:pt>
                <c:pt idx="1274">
                  <c:v>8.6706000000000003</c:v>
                </c:pt>
                <c:pt idx="1275">
                  <c:v>8.6513999999999989</c:v>
                </c:pt>
                <c:pt idx="1276">
                  <c:v>8.6321999999999992</c:v>
                </c:pt>
                <c:pt idx="1277">
                  <c:v>8.6129999999999995</c:v>
                </c:pt>
                <c:pt idx="1278">
                  <c:v>8.5937999999999999</c:v>
                </c:pt>
                <c:pt idx="1279">
                  <c:v>8.5745999999999984</c:v>
                </c:pt>
                <c:pt idx="1280">
                  <c:v>8.5547999999999984</c:v>
                </c:pt>
                <c:pt idx="1281">
                  <c:v>8.5356000000000005</c:v>
                </c:pt>
                <c:pt idx="1282">
                  <c:v>8.5164000000000009</c:v>
                </c:pt>
                <c:pt idx="1283">
                  <c:v>8.4966000000000008</c:v>
                </c:pt>
                <c:pt idx="1284">
                  <c:v>8.4773999999999994</c:v>
                </c:pt>
                <c:pt idx="1285">
                  <c:v>8.4576000000000011</c:v>
                </c:pt>
                <c:pt idx="1286">
                  <c:v>8.4383999999999997</c:v>
                </c:pt>
                <c:pt idx="1287">
                  <c:v>8.4192</c:v>
                </c:pt>
                <c:pt idx="1288">
                  <c:v>8.4</c:v>
                </c:pt>
                <c:pt idx="1289">
                  <c:v>8.3807999999999989</c:v>
                </c:pt>
                <c:pt idx="1290">
                  <c:v>8.3615999999999993</c:v>
                </c:pt>
                <c:pt idx="1291">
                  <c:v>8.3424000000000014</c:v>
                </c:pt>
                <c:pt idx="1292">
                  <c:v>8.3231999999999982</c:v>
                </c:pt>
                <c:pt idx="1293">
                  <c:v>8.3046000000000006</c:v>
                </c:pt>
                <c:pt idx="1294">
                  <c:v>8.2859999999999996</c:v>
                </c:pt>
                <c:pt idx="1295">
                  <c:v>8.2673999999999985</c:v>
                </c:pt>
                <c:pt idx="1296">
                  <c:v>8.2481999999999989</c:v>
                </c:pt>
                <c:pt idx="1297">
                  <c:v>8.2295999999999996</c:v>
                </c:pt>
                <c:pt idx="1298">
                  <c:v>8.2110000000000003</c:v>
                </c:pt>
                <c:pt idx="1299">
                  <c:v>8.1923999999999992</c:v>
                </c:pt>
                <c:pt idx="1300">
                  <c:v>8.1738</c:v>
                </c:pt>
                <c:pt idx="1301">
                  <c:v>8.1546000000000003</c:v>
                </c:pt>
                <c:pt idx="1302">
                  <c:v>8.1354000000000006</c:v>
                </c:pt>
                <c:pt idx="1303">
                  <c:v>8.1161999999999992</c:v>
                </c:pt>
                <c:pt idx="1304">
                  <c:v>8.0969999999999995</c:v>
                </c:pt>
                <c:pt idx="1305">
                  <c:v>8.0777999999999999</c:v>
                </c:pt>
                <c:pt idx="1306">
                  <c:v>8.0585999999999984</c:v>
                </c:pt>
                <c:pt idx="1307">
                  <c:v>8.0394000000000005</c:v>
                </c:pt>
                <c:pt idx="1308">
                  <c:v>8.0196000000000005</c:v>
                </c:pt>
                <c:pt idx="1309">
                  <c:v>8.0003999999999991</c:v>
                </c:pt>
                <c:pt idx="1310">
                  <c:v>7.9812000000000003</c:v>
                </c:pt>
                <c:pt idx="1311">
                  <c:v>7.9619999999999997</c:v>
                </c:pt>
                <c:pt idx="1312">
                  <c:v>7.9421999999999997</c:v>
                </c:pt>
                <c:pt idx="1313">
                  <c:v>7.9229999999999992</c:v>
                </c:pt>
                <c:pt idx="1314">
                  <c:v>7.9031999999999991</c:v>
                </c:pt>
                <c:pt idx="1315">
                  <c:v>7.8839999999999995</c:v>
                </c:pt>
                <c:pt idx="1316">
                  <c:v>7.8641999999999994</c:v>
                </c:pt>
                <c:pt idx="1317">
                  <c:v>7.8443999999999994</c:v>
                </c:pt>
                <c:pt idx="1318">
                  <c:v>7.8245999999999984</c:v>
                </c:pt>
                <c:pt idx="1319">
                  <c:v>7.8048000000000002</c:v>
                </c:pt>
                <c:pt idx="1320">
                  <c:v>7.7855999999999996</c:v>
                </c:pt>
                <c:pt idx="1321">
                  <c:v>7.7657999999999996</c:v>
                </c:pt>
                <c:pt idx="1322">
                  <c:v>7.7460000000000004</c:v>
                </c:pt>
                <c:pt idx="1323">
                  <c:v>7.726799999999999</c:v>
                </c:pt>
                <c:pt idx="1324">
                  <c:v>7.7075999999999993</c:v>
                </c:pt>
                <c:pt idx="1325">
                  <c:v>7.6884000000000006</c:v>
                </c:pt>
                <c:pt idx="1326">
                  <c:v>7.6692</c:v>
                </c:pt>
                <c:pt idx="1327">
                  <c:v>7.6505999999999998</c:v>
                </c:pt>
                <c:pt idx="1328">
                  <c:v>7.6319999999999997</c:v>
                </c:pt>
                <c:pt idx="1329">
                  <c:v>7.6133999999999995</c:v>
                </c:pt>
                <c:pt idx="1330">
                  <c:v>7.5948000000000002</c:v>
                </c:pt>
                <c:pt idx="1331">
                  <c:v>7.5762</c:v>
                </c:pt>
                <c:pt idx="1332">
                  <c:v>7.5570000000000004</c:v>
                </c:pt>
                <c:pt idx="1333">
                  <c:v>7.5383999999999993</c:v>
                </c:pt>
                <c:pt idx="1334">
                  <c:v>7.5198</c:v>
                </c:pt>
                <c:pt idx="1335">
                  <c:v>7.5006000000000004</c:v>
                </c:pt>
                <c:pt idx="1336">
                  <c:v>7.4819999999999993</c:v>
                </c:pt>
                <c:pt idx="1337">
                  <c:v>7.4627999999999997</c:v>
                </c:pt>
                <c:pt idx="1338">
                  <c:v>7.4435999999999991</c:v>
                </c:pt>
                <c:pt idx="1339">
                  <c:v>7.4250000000000007</c:v>
                </c:pt>
                <c:pt idx="1340">
                  <c:v>7.4057999999999984</c:v>
                </c:pt>
                <c:pt idx="1341">
                  <c:v>7.3872</c:v>
                </c:pt>
                <c:pt idx="1342">
                  <c:v>7.3685999999999998</c:v>
                </c:pt>
                <c:pt idx="1343">
                  <c:v>7.3506</c:v>
                </c:pt>
                <c:pt idx="1344">
                  <c:v>7.3319999999999999</c:v>
                </c:pt>
                <c:pt idx="1345">
                  <c:v>7.3145999999999995</c:v>
                </c:pt>
                <c:pt idx="1346">
                  <c:v>7.2965999999999989</c:v>
                </c:pt>
                <c:pt idx="1347">
                  <c:v>7.2791999999999994</c:v>
                </c:pt>
                <c:pt idx="1348">
                  <c:v>7.2617999999999991</c:v>
                </c:pt>
                <c:pt idx="1349">
                  <c:v>7.2443999999999997</c:v>
                </c:pt>
                <c:pt idx="1350">
                  <c:v>7.2276000000000007</c:v>
                </c:pt>
                <c:pt idx="1351">
                  <c:v>7.2107999999999999</c:v>
                </c:pt>
                <c:pt idx="1352">
                  <c:v>7.1945999999999986</c:v>
                </c:pt>
                <c:pt idx="1353">
                  <c:v>7.1783999999999999</c:v>
                </c:pt>
                <c:pt idx="1354">
                  <c:v>7.1621999999999995</c:v>
                </c:pt>
                <c:pt idx="1355">
                  <c:v>7.145999999999999</c:v>
                </c:pt>
                <c:pt idx="1356">
                  <c:v>7.1303999999999998</c:v>
                </c:pt>
                <c:pt idx="1357">
                  <c:v>7.1141999999999985</c:v>
                </c:pt>
                <c:pt idx="1358">
                  <c:v>7.0985999999999994</c:v>
                </c:pt>
                <c:pt idx="1359">
                  <c:v>7.0823999999999998</c:v>
                </c:pt>
                <c:pt idx="1360">
                  <c:v>7.0667999999999997</c:v>
                </c:pt>
                <c:pt idx="1361">
                  <c:v>7.0511999999999988</c:v>
                </c:pt>
                <c:pt idx="1362">
                  <c:v>7.0355999999999996</c:v>
                </c:pt>
                <c:pt idx="1363">
                  <c:v>7.0206</c:v>
                </c:pt>
                <c:pt idx="1364">
                  <c:v>7.0061999999999998</c:v>
                </c:pt>
                <c:pt idx="1365">
                  <c:v>6.9917999999999987</c:v>
                </c:pt>
                <c:pt idx="1366">
                  <c:v>6.9786000000000001</c:v>
                </c:pt>
                <c:pt idx="1367">
                  <c:v>6.9660000000000002</c:v>
                </c:pt>
                <c:pt idx="1368">
                  <c:v>6.9539999999999997</c:v>
                </c:pt>
                <c:pt idx="1369">
                  <c:v>6.9425999999999988</c:v>
                </c:pt>
                <c:pt idx="1370">
                  <c:v>6.9318</c:v>
                </c:pt>
                <c:pt idx="1371">
                  <c:v>6.9215999999999989</c:v>
                </c:pt>
                <c:pt idx="1372">
                  <c:v>6.9119999999999999</c:v>
                </c:pt>
                <c:pt idx="1373">
                  <c:v>6.9024000000000001</c:v>
                </c:pt>
                <c:pt idx="1374">
                  <c:v>6.8939999999999992</c:v>
                </c:pt>
                <c:pt idx="1375">
                  <c:v>6.8856000000000002</c:v>
                </c:pt>
                <c:pt idx="1376">
                  <c:v>6.8777999999999997</c:v>
                </c:pt>
                <c:pt idx="1377">
                  <c:v>6.87</c:v>
                </c:pt>
                <c:pt idx="1378">
                  <c:v>6.8628</c:v>
                </c:pt>
                <c:pt idx="1379">
                  <c:v>6.8555999999999999</c:v>
                </c:pt>
                <c:pt idx="1380">
                  <c:v>6.8490000000000002</c:v>
                </c:pt>
                <c:pt idx="1381">
                  <c:v>6.8423999999999987</c:v>
                </c:pt>
                <c:pt idx="1382">
                  <c:v>6.8364000000000003</c:v>
                </c:pt>
                <c:pt idx="1383">
                  <c:v>6.8297999999999996</c:v>
                </c:pt>
                <c:pt idx="1384">
                  <c:v>6.8243999999999998</c:v>
                </c:pt>
                <c:pt idx="1385">
                  <c:v>6.8183999999999996</c:v>
                </c:pt>
                <c:pt idx="1386">
                  <c:v>6.8129999999999988</c:v>
                </c:pt>
                <c:pt idx="1387">
                  <c:v>6.807599999999999</c:v>
                </c:pt>
                <c:pt idx="1388">
                  <c:v>6.8022</c:v>
                </c:pt>
                <c:pt idx="1389">
                  <c:v>6.7968000000000002</c:v>
                </c:pt>
                <c:pt idx="1390">
                  <c:v>6.7913999999999994</c:v>
                </c:pt>
                <c:pt idx="1391">
                  <c:v>6.7859999999999996</c:v>
                </c:pt>
                <c:pt idx="1392">
                  <c:v>6.7806000000000006</c:v>
                </c:pt>
                <c:pt idx="1393">
                  <c:v>6.7751999999999999</c:v>
                </c:pt>
                <c:pt idx="1394">
                  <c:v>6.7691999999999997</c:v>
                </c:pt>
                <c:pt idx="1395">
                  <c:v>6.7637999999999998</c:v>
                </c:pt>
                <c:pt idx="1396">
                  <c:v>6.7583999999999991</c:v>
                </c:pt>
                <c:pt idx="1397">
                  <c:v>6.7524000000000006</c:v>
                </c:pt>
                <c:pt idx="1398">
                  <c:v>6.7469999999999999</c:v>
                </c:pt>
                <c:pt idx="1399">
                  <c:v>6.7409999999999997</c:v>
                </c:pt>
                <c:pt idx="1400">
                  <c:v>6.7355999999999998</c:v>
                </c:pt>
                <c:pt idx="1401">
                  <c:v>6.7295999999999996</c:v>
                </c:pt>
                <c:pt idx="1402">
                  <c:v>6.7235999999999994</c:v>
                </c:pt>
                <c:pt idx="1403">
                  <c:v>6.7176000000000009</c:v>
                </c:pt>
                <c:pt idx="1404">
                  <c:v>6.7115999999999989</c:v>
                </c:pt>
                <c:pt idx="1405">
                  <c:v>6.7061999999999999</c:v>
                </c:pt>
                <c:pt idx="1406">
                  <c:v>6.7001999999999997</c:v>
                </c:pt>
                <c:pt idx="1407">
                  <c:v>6.6941999999999995</c:v>
                </c:pt>
                <c:pt idx="1408">
                  <c:v>6.6882000000000001</c:v>
                </c:pt>
                <c:pt idx="1409">
                  <c:v>6.6821999999999999</c:v>
                </c:pt>
                <c:pt idx="1410">
                  <c:v>6.6761999999999997</c:v>
                </c:pt>
                <c:pt idx="1411">
                  <c:v>6.670799999999999</c:v>
                </c:pt>
                <c:pt idx="1412">
                  <c:v>6.6648000000000005</c:v>
                </c:pt>
                <c:pt idx="1413">
                  <c:v>6.6593999999999998</c:v>
                </c:pt>
                <c:pt idx="1414">
                  <c:v>6.6533999999999995</c:v>
                </c:pt>
                <c:pt idx="1415">
                  <c:v>6.6479999999999997</c:v>
                </c:pt>
                <c:pt idx="1416">
                  <c:v>6.6425999999999998</c:v>
                </c:pt>
                <c:pt idx="1417">
                  <c:v>6.6371999999999991</c:v>
                </c:pt>
                <c:pt idx="1418">
                  <c:v>6.6318000000000001</c:v>
                </c:pt>
                <c:pt idx="1419">
                  <c:v>6.6264000000000003</c:v>
                </c:pt>
                <c:pt idx="1420">
                  <c:v>6.6209999999999996</c:v>
                </c:pt>
                <c:pt idx="1421">
                  <c:v>6.6155999999999997</c:v>
                </c:pt>
                <c:pt idx="1422">
                  <c:v>6.610199999999999</c:v>
                </c:pt>
                <c:pt idx="1423">
                  <c:v>6.6054000000000004</c:v>
                </c:pt>
                <c:pt idx="1424">
                  <c:v>6.6</c:v>
                </c:pt>
                <c:pt idx="1425">
                  <c:v>6.5951999999999993</c:v>
                </c:pt>
                <c:pt idx="1426">
                  <c:v>6.5898000000000003</c:v>
                </c:pt>
                <c:pt idx="1427">
                  <c:v>6.585</c:v>
                </c:pt>
                <c:pt idx="1428">
                  <c:v>6.5796000000000001</c:v>
                </c:pt>
                <c:pt idx="1429">
                  <c:v>6.5741999999999994</c:v>
                </c:pt>
                <c:pt idx="1430">
                  <c:v>6.569399999999999</c:v>
                </c:pt>
                <c:pt idx="1431">
                  <c:v>6.5640000000000001</c:v>
                </c:pt>
                <c:pt idx="1432">
                  <c:v>6.5591999999999997</c:v>
                </c:pt>
                <c:pt idx="1433">
                  <c:v>6.5537999999999998</c:v>
                </c:pt>
                <c:pt idx="1434">
                  <c:v>6.5490000000000004</c:v>
                </c:pt>
                <c:pt idx="1435">
                  <c:v>6.5435999999999988</c:v>
                </c:pt>
                <c:pt idx="1436">
                  <c:v>6.5381999999999998</c:v>
                </c:pt>
                <c:pt idx="1437">
                  <c:v>6.5327999999999999</c:v>
                </c:pt>
                <c:pt idx="1438">
                  <c:v>6.5279999999999996</c:v>
                </c:pt>
                <c:pt idx="1439">
                  <c:v>6.5225999999999988</c:v>
                </c:pt>
                <c:pt idx="1440">
                  <c:v>6.5171999999999999</c:v>
                </c:pt>
                <c:pt idx="1441">
                  <c:v>6.5118</c:v>
                </c:pt>
                <c:pt idx="1442">
                  <c:v>6.5063999999999993</c:v>
                </c:pt>
                <c:pt idx="1443">
                  <c:v>6.5009999999999994</c:v>
                </c:pt>
                <c:pt idx="1444">
                  <c:v>6.4956000000000005</c:v>
                </c:pt>
                <c:pt idx="1445">
                  <c:v>6.4901999999999997</c:v>
                </c:pt>
                <c:pt idx="1446">
                  <c:v>6.4847999999999999</c:v>
                </c:pt>
                <c:pt idx="1447">
                  <c:v>6.4787999999999997</c:v>
                </c:pt>
                <c:pt idx="1448">
                  <c:v>6.4733999999999989</c:v>
                </c:pt>
                <c:pt idx="1449">
                  <c:v>6.4674000000000005</c:v>
                </c:pt>
                <c:pt idx="1450">
                  <c:v>6.4614000000000003</c:v>
                </c:pt>
                <c:pt idx="1451">
                  <c:v>6.4554</c:v>
                </c:pt>
                <c:pt idx="1452">
                  <c:v>6.4493999999999998</c:v>
                </c:pt>
                <c:pt idx="1453">
                  <c:v>6.4433999999999996</c:v>
                </c:pt>
                <c:pt idx="1454">
                  <c:v>6.4374000000000002</c:v>
                </c:pt>
                <c:pt idx="1455">
                  <c:v>6.4307999999999996</c:v>
                </c:pt>
                <c:pt idx="1456">
                  <c:v>6.4241999999999999</c:v>
                </c:pt>
                <c:pt idx="1457">
                  <c:v>6.4181999999999997</c:v>
                </c:pt>
                <c:pt idx="1458">
                  <c:v>6.4116</c:v>
                </c:pt>
                <c:pt idx="1459">
                  <c:v>6.4049999999999994</c:v>
                </c:pt>
                <c:pt idx="1460">
                  <c:v>6.3977999999999993</c:v>
                </c:pt>
                <c:pt idx="1461">
                  <c:v>6.3911999999999995</c:v>
                </c:pt>
                <c:pt idx="1462">
                  <c:v>6.3845999999999998</c:v>
                </c:pt>
                <c:pt idx="1463">
                  <c:v>6.378000000000001</c:v>
                </c:pt>
                <c:pt idx="1464">
                  <c:v>6.3708</c:v>
                </c:pt>
                <c:pt idx="1465">
                  <c:v>6.3647999999999989</c:v>
                </c:pt>
                <c:pt idx="1466">
                  <c:v>6.3581999999999992</c:v>
                </c:pt>
                <c:pt idx="1467">
                  <c:v>6.352199999999999</c:v>
                </c:pt>
                <c:pt idx="1468">
                  <c:v>6.3455999999999992</c:v>
                </c:pt>
                <c:pt idx="1469">
                  <c:v>6.3402000000000003</c:v>
                </c:pt>
                <c:pt idx="1470">
                  <c:v>6.3342000000000001</c:v>
                </c:pt>
                <c:pt idx="1471">
                  <c:v>6.3281999999999998</c:v>
                </c:pt>
                <c:pt idx="1472">
                  <c:v>6.3227999999999991</c:v>
                </c:pt>
                <c:pt idx="1473">
                  <c:v>6.3173999999999992</c:v>
                </c:pt>
                <c:pt idx="1474">
                  <c:v>6.3120000000000003</c:v>
                </c:pt>
                <c:pt idx="1475">
                  <c:v>6.3071999999999999</c:v>
                </c:pt>
                <c:pt idx="1476">
                  <c:v>6.3017999999999992</c:v>
                </c:pt>
                <c:pt idx="1477">
                  <c:v>6.2969999999999997</c:v>
                </c:pt>
                <c:pt idx="1478">
                  <c:v>6.2922000000000002</c:v>
                </c:pt>
                <c:pt idx="1479">
                  <c:v>6.2873999999999999</c:v>
                </c:pt>
                <c:pt idx="1480">
                  <c:v>6.2825999999999995</c:v>
                </c:pt>
                <c:pt idx="1481">
                  <c:v>6.2777999999999992</c:v>
                </c:pt>
                <c:pt idx="1482">
                  <c:v>6.2730000000000006</c:v>
                </c:pt>
                <c:pt idx="1483">
                  <c:v>6.2687999999999997</c:v>
                </c:pt>
                <c:pt idx="1484">
                  <c:v>6.2646000000000006</c:v>
                </c:pt>
                <c:pt idx="1485">
                  <c:v>6.2603999999999997</c:v>
                </c:pt>
                <c:pt idx="1486">
                  <c:v>6.2561999999999998</c:v>
                </c:pt>
                <c:pt idx="1487">
                  <c:v>6.2526000000000002</c:v>
                </c:pt>
                <c:pt idx="1488">
                  <c:v>6.2495999999999992</c:v>
                </c:pt>
                <c:pt idx="1489">
                  <c:v>6.2459999999999996</c:v>
                </c:pt>
                <c:pt idx="1490">
                  <c:v>6.2435999999999989</c:v>
                </c:pt>
                <c:pt idx="1491">
                  <c:v>6.2412000000000001</c:v>
                </c:pt>
                <c:pt idx="1492">
                  <c:v>6.2387999999999986</c:v>
                </c:pt>
                <c:pt idx="1493">
                  <c:v>6.2369999999999992</c:v>
                </c:pt>
                <c:pt idx="1494">
                  <c:v>6.235199999999999</c:v>
                </c:pt>
                <c:pt idx="1495">
                  <c:v>6.2333999999999996</c:v>
                </c:pt>
                <c:pt idx="1496">
                  <c:v>6.2321999999999997</c:v>
                </c:pt>
                <c:pt idx="1497">
                  <c:v>6.230999999999999</c:v>
                </c:pt>
                <c:pt idx="1498">
                  <c:v>6.2297999999999991</c:v>
                </c:pt>
                <c:pt idx="1499">
                  <c:v>6.2285999999999992</c:v>
                </c:pt>
                <c:pt idx="1500">
                  <c:v>6.2274000000000003</c:v>
                </c:pt>
                <c:pt idx="1501">
                  <c:v>6.2261999999999995</c:v>
                </c:pt>
                <c:pt idx="1502">
                  <c:v>6.2256</c:v>
                </c:pt>
                <c:pt idx="1503">
                  <c:v>6.2244000000000002</c:v>
                </c:pt>
                <c:pt idx="1504">
                  <c:v>6.2231999999999994</c:v>
                </c:pt>
                <c:pt idx="1505">
                  <c:v>6.222599999999999</c:v>
                </c:pt>
                <c:pt idx="1506">
                  <c:v>6.2219999999999995</c:v>
                </c:pt>
                <c:pt idx="1507">
                  <c:v>6.2207999999999997</c:v>
                </c:pt>
                <c:pt idx="1508">
                  <c:v>6.2202000000000002</c:v>
                </c:pt>
                <c:pt idx="1509">
                  <c:v>6.2195999999999998</c:v>
                </c:pt>
                <c:pt idx="1510">
                  <c:v>6.2190000000000003</c:v>
                </c:pt>
                <c:pt idx="1511">
                  <c:v>6.2183999999999999</c:v>
                </c:pt>
                <c:pt idx="1512">
                  <c:v>6.2177999999999987</c:v>
                </c:pt>
                <c:pt idx="1513">
                  <c:v>6.2171999999999992</c:v>
                </c:pt>
                <c:pt idx="1514">
                  <c:v>6.2171999999999992</c:v>
                </c:pt>
                <c:pt idx="1515">
                  <c:v>6.2166000000000006</c:v>
                </c:pt>
                <c:pt idx="1516">
                  <c:v>6.2166000000000006</c:v>
                </c:pt>
                <c:pt idx="1517">
                  <c:v>6.2166000000000006</c:v>
                </c:pt>
                <c:pt idx="1518">
                  <c:v>6.2166000000000006</c:v>
                </c:pt>
                <c:pt idx="1519">
                  <c:v>6.2166000000000006</c:v>
                </c:pt>
                <c:pt idx="1520">
                  <c:v>6.2171999999999992</c:v>
                </c:pt>
                <c:pt idx="1521">
                  <c:v>6.2171999999999992</c:v>
                </c:pt>
                <c:pt idx="1522">
                  <c:v>6.2177999999999987</c:v>
                </c:pt>
                <c:pt idx="1523">
                  <c:v>6.2183999999999999</c:v>
                </c:pt>
                <c:pt idx="1524">
                  <c:v>6.2190000000000003</c:v>
                </c:pt>
                <c:pt idx="1525">
                  <c:v>6.2195999999999998</c:v>
                </c:pt>
                <c:pt idx="1526">
                  <c:v>6.2202000000000002</c:v>
                </c:pt>
                <c:pt idx="1527">
                  <c:v>6.2207999999999997</c:v>
                </c:pt>
                <c:pt idx="1528">
                  <c:v>6.2219999999999995</c:v>
                </c:pt>
                <c:pt idx="1529">
                  <c:v>6.2231999999999994</c:v>
                </c:pt>
                <c:pt idx="1530">
                  <c:v>6.2244000000000002</c:v>
                </c:pt>
                <c:pt idx="1531">
                  <c:v>6.2256</c:v>
                </c:pt>
                <c:pt idx="1532">
                  <c:v>6.2267999999999999</c:v>
                </c:pt>
                <c:pt idx="1533">
                  <c:v>6.2279999999999998</c:v>
                </c:pt>
                <c:pt idx="1534">
                  <c:v>6.2297999999999991</c:v>
                </c:pt>
                <c:pt idx="1535">
                  <c:v>6.230999999999999</c:v>
                </c:pt>
                <c:pt idx="1536">
                  <c:v>6.2328000000000001</c:v>
                </c:pt>
                <c:pt idx="1537">
                  <c:v>6.2345999999999995</c:v>
                </c:pt>
                <c:pt idx="1538">
                  <c:v>6.2357999999999993</c:v>
                </c:pt>
                <c:pt idx="1539">
                  <c:v>6.2376000000000005</c:v>
                </c:pt>
                <c:pt idx="1540">
                  <c:v>6.2393999999999998</c:v>
                </c:pt>
                <c:pt idx="1541">
                  <c:v>6.2405999999999997</c:v>
                </c:pt>
                <c:pt idx="1542">
                  <c:v>6.2423999999999991</c:v>
                </c:pt>
                <c:pt idx="1543">
                  <c:v>6.2435999999999989</c:v>
                </c:pt>
                <c:pt idx="1544">
                  <c:v>6.2454000000000001</c:v>
                </c:pt>
                <c:pt idx="1545">
                  <c:v>6.2465999999999999</c:v>
                </c:pt>
                <c:pt idx="1546">
                  <c:v>6.2484000000000002</c:v>
                </c:pt>
                <c:pt idx="1547">
                  <c:v>6.2495999999999992</c:v>
                </c:pt>
                <c:pt idx="1548">
                  <c:v>6.250799999999999</c:v>
                </c:pt>
                <c:pt idx="1549">
                  <c:v>6.2526000000000002</c:v>
                </c:pt>
                <c:pt idx="1550">
                  <c:v>6.2538</c:v>
                </c:pt>
                <c:pt idx="1551">
                  <c:v>6.2555999999999994</c:v>
                </c:pt>
                <c:pt idx="1552">
                  <c:v>6.2574000000000005</c:v>
                </c:pt>
                <c:pt idx="1553">
                  <c:v>6.2586000000000004</c:v>
                </c:pt>
                <c:pt idx="1554">
                  <c:v>6.2603999999999997</c:v>
                </c:pt>
                <c:pt idx="1555">
                  <c:v>6.2615999999999996</c:v>
                </c:pt>
                <c:pt idx="1556">
                  <c:v>6.263399999999999</c:v>
                </c:pt>
                <c:pt idx="1557">
                  <c:v>6.2646000000000006</c:v>
                </c:pt>
                <c:pt idx="1558">
                  <c:v>6.2664</c:v>
                </c:pt>
                <c:pt idx="1559">
                  <c:v>6.2675999999999998</c:v>
                </c:pt>
                <c:pt idx="1560">
                  <c:v>6.269400000000001</c:v>
                </c:pt>
                <c:pt idx="1561">
                  <c:v>6.2712000000000003</c:v>
                </c:pt>
                <c:pt idx="1562">
                  <c:v>6.2724000000000002</c:v>
                </c:pt>
                <c:pt idx="1563">
                  <c:v>6.2741999999999996</c:v>
                </c:pt>
                <c:pt idx="1564">
                  <c:v>6.2759999999999998</c:v>
                </c:pt>
                <c:pt idx="1565">
                  <c:v>6.2777999999999992</c:v>
                </c:pt>
                <c:pt idx="1566">
                  <c:v>6.2789999999999999</c:v>
                </c:pt>
                <c:pt idx="1567">
                  <c:v>6.2807999999999993</c:v>
                </c:pt>
                <c:pt idx="1568">
                  <c:v>6.2825999999999995</c:v>
                </c:pt>
                <c:pt idx="1569">
                  <c:v>6.2843999999999989</c:v>
                </c:pt>
                <c:pt idx="1570">
                  <c:v>6.2856000000000005</c:v>
                </c:pt>
                <c:pt idx="1571">
                  <c:v>6.2873999999999999</c:v>
                </c:pt>
                <c:pt idx="1572">
                  <c:v>6.2891999999999992</c:v>
                </c:pt>
                <c:pt idx="1573">
                  <c:v>6.2904000000000009</c:v>
                </c:pt>
                <c:pt idx="1574">
                  <c:v>6.2922000000000002</c:v>
                </c:pt>
                <c:pt idx="1575">
                  <c:v>6.2940000000000005</c:v>
                </c:pt>
                <c:pt idx="1576">
                  <c:v>6.2951999999999995</c:v>
                </c:pt>
                <c:pt idx="1577">
                  <c:v>6.2969999999999997</c:v>
                </c:pt>
                <c:pt idx="1578">
                  <c:v>6.2982000000000005</c:v>
                </c:pt>
                <c:pt idx="1579">
                  <c:v>6.3</c:v>
                </c:pt>
                <c:pt idx="1580">
                  <c:v>6.3017999999999992</c:v>
                </c:pt>
                <c:pt idx="1581">
                  <c:v>6.3035999999999994</c:v>
                </c:pt>
                <c:pt idx="1582">
                  <c:v>6.3047999999999993</c:v>
                </c:pt>
                <c:pt idx="1583">
                  <c:v>6.3066000000000004</c:v>
                </c:pt>
                <c:pt idx="1584">
                  <c:v>6.3089999999999993</c:v>
                </c:pt>
                <c:pt idx="1585">
                  <c:v>6.3107999999999995</c:v>
                </c:pt>
                <c:pt idx="1586">
                  <c:v>6.3125999999999989</c:v>
                </c:pt>
                <c:pt idx="1587">
                  <c:v>6.3144</c:v>
                </c:pt>
                <c:pt idx="1588">
                  <c:v>6.3161999999999994</c:v>
                </c:pt>
                <c:pt idx="1589">
                  <c:v>6.3180000000000005</c:v>
                </c:pt>
                <c:pt idx="1590">
                  <c:v>6.3197999999999999</c:v>
                </c:pt>
                <c:pt idx="1591">
                  <c:v>6.3209999999999997</c:v>
                </c:pt>
                <c:pt idx="1592">
                  <c:v>6.3227999999999991</c:v>
                </c:pt>
                <c:pt idx="1593">
                  <c:v>6.3239999999999998</c:v>
                </c:pt>
                <c:pt idx="1594">
                  <c:v>6.3245999999999993</c:v>
                </c:pt>
                <c:pt idx="1595">
                  <c:v>6.3257999999999992</c:v>
                </c:pt>
                <c:pt idx="1596">
                  <c:v>6.3263999999999987</c:v>
                </c:pt>
                <c:pt idx="1597">
                  <c:v>6.327</c:v>
                </c:pt>
                <c:pt idx="1598">
                  <c:v>6.3276000000000003</c:v>
                </c:pt>
                <c:pt idx="1599">
                  <c:v>6.3281999999999998</c:v>
                </c:pt>
                <c:pt idx="1600">
                  <c:v>6.3288000000000002</c:v>
                </c:pt>
                <c:pt idx="1601">
                  <c:v>6.3293999999999997</c:v>
                </c:pt>
                <c:pt idx="1602">
                  <c:v>6.3293999999999997</c:v>
                </c:pt>
                <c:pt idx="1603">
                  <c:v>6.3299999999999992</c:v>
                </c:pt>
                <c:pt idx="1604">
                  <c:v>6.3299999999999992</c:v>
                </c:pt>
                <c:pt idx="1605">
                  <c:v>6.3299999999999992</c:v>
                </c:pt>
                <c:pt idx="1606">
                  <c:v>6.3299999999999992</c:v>
                </c:pt>
                <c:pt idx="1607">
                  <c:v>6.3299999999999992</c:v>
                </c:pt>
                <c:pt idx="1608">
                  <c:v>6.3299999999999992</c:v>
                </c:pt>
                <c:pt idx="1609">
                  <c:v>6.3293999999999997</c:v>
                </c:pt>
                <c:pt idx="1610">
                  <c:v>6.3288000000000002</c:v>
                </c:pt>
                <c:pt idx="1611">
                  <c:v>6.3288000000000002</c:v>
                </c:pt>
                <c:pt idx="1612">
                  <c:v>6.3281999999999998</c:v>
                </c:pt>
                <c:pt idx="1613">
                  <c:v>6.3276000000000003</c:v>
                </c:pt>
                <c:pt idx="1614">
                  <c:v>6.327</c:v>
                </c:pt>
                <c:pt idx="1615">
                  <c:v>6.3263999999999987</c:v>
                </c:pt>
                <c:pt idx="1616">
                  <c:v>6.3252000000000006</c:v>
                </c:pt>
                <c:pt idx="1617">
                  <c:v>6.3245999999999993</c:v>
                </c:pt>
                <c:pt idx="1618">
                  <c:v>6.3239999999999998</c:v>
                </c:pt>
                <c:pt idx="1619">
                  <c:v>6.3233999999999995</c:v>
                </c:pt>
                <c:pt idx="1620">
                  <c:v>6.3227999999999991</c:v>
                </c:pt>
                <c:pt idx="1621">
                  <c:v>6.3216000000000001</c:v>
                </c:pt>
                <c:pt idx="1622">
                  <c:v>6.3209999999999997</c:v>
                </c:pt>
                <c:pt idx="1623">
                  <c:v>6.3197999999999999</c:v>
                </c:pt>
                <c:pt idx="1624">
                  <c:v>6.3185999999999991</c:v>
                </c:pt>
                <c:pt idx="1625">
                  <c:v>6.3173999999999992</c:v>
                </c:pt>
                <c:pt idx="1626">
                  <c:v>6.3161999999999994</c:v>
                </c:pt>
                <c:pt idx="1627">
                  <c:v>6.3144</c:v>
                </c:pt>
                <c:pt idx="1628">
                  <c:v>6.3132000000000001</c:v>
                </c:pt>
                <c:pt idx="1629">
                  <c:v>6.3114000000000008</c:v>
                </c:pt>
                <c:pt idx="1630">
                  <c:v>6.3095999999999997</c:v>
                </c:pt>
                <c:pt idx="1631">
                  <c:v>6.3078000000000003</c:v>
                </c:pt>
                <c:pt idx="1632">
                  <c:v>6.306</c:v>
                </c:pt>
                <c:pt idx="1633">
                  <c:v>6.3042000000000007</c:v>
                </c:pt>
                <c:pt idx="1634">
                  <c:v>6.3017999999999992</c:v>
                </c:pt>
                <c:pt idx="1635">
                  <c:v>6.3</c:v>
                </c:pt>
                <c:pt idx="1636">
                  <c:v>6.2975999999999992</c:v>
                </c:pt>
                <c:pt idx="1637">
                  <c:v>6.2957999999999998</c:v>
                </c:pt>
                <c:pt idx="1638">
                  <c:v>6.2934000000000001</c:v>
                </c:pt>
                <c:pt idx="1639">
                  <c:v>6.2909999999999995</c:v>
                </c:pt>
                <c:pt idx="1640">
                  <c:v>6.2891999999999992</c:v>
                </c:pt>
                <c:pt idx="1641">
                  <c:v>6.2873999999999999</c:v>
                </c:pt>
                <c:pt idx="1642">
                  <c:v>6.2850000000000001</c:v>
                </c:pt>
                <c:pt idx="1643">
                  <c:v>6.2831999999999999</c:v>
                </c:pt>
                <c:pt idx="1644">
                  <c:v>6.2813999999999997</c:v>
                </c:pt>
                <c:pt idx="1645">
                  <c:v>6.2796000000000003</c:v>
                </c:pt>
                <c:pt idx="1646">
                  <c:v>6.2784000000000004</c:v>
                </c:pt>
                <c:pt idx="1647">
                  <c:v>6.2765999999999993</c:v>
                </c:pt>
                <c:pt idx="1648">
                  <c:v>6.2747999999999999</c:v>
                </c:pt>
                <c:pt idx="1649">
                  <c:v>6.2730000000000006</c:v>
                </c:pt>
                <c:pt idx="1650">
                  <c:v>6.2717999999999989</c:v>
                </c:pt>
                <c:pt idx="1651">
                  <c:v>6.27</c:v>
                </c:pt>
                <c:pt idx="1652">
                  <c:v>6.2687999999999997</c:v>
                </c:pt>
                <c:pt idx="1653">
                  <c:v>6.2675999999999998</c:v>
                </c:pt>
                <c:pt idx="1654">
                  <c:v>6.2664</c:v>
                </c:pt>
                <c:pt idx="1655">
                  <c:v>6.2652000000000001</c:v>
                </c:pt>
                <c:pt idx="1656">
                  <c:v>6.2639999999999993</c:v>
                </c:pt>
                <c:pt idx="1657">
                  <c:v>6.2627999999999995</c:v>
                </c:pt>
                <c:pt idx="1658">
                  <c:v>6.2615999999999996</c:v>
                </c:pt>
                <c:pt idx="1659">
                  <c:v>6.2603999999999997</c:v>
                </c:pt>
                <c:pt idx="1660">
                  <c:v>6.2591999999999999</c:v>
                </c:pt>
                <c:pt idx="1661">
                  <c:v>6.2586000000000004</c:v>
                </c:pt>
                <c:pt idx="1662">
                  <c:v>6.2574000000000005</c:v>
                </c:pt>
                <c:pt idx="1663">
                  <c:v>6.2567999999999993</c:v>
                </c:pt>
                <c:pt idx="1664">
                  <c:v>6.2555999999999994</c:v>
                </c:pt>
                <c:pt idx="1665">
                  <c:v>6.2549999999999999</c:v>
                </c:pt>
                <c:pt idx="1666">
                  <c:v>6.2543999999999995</c:v>
                </c:pt>
                <c:pt idx="1667">
                  <c:v>6.2538</c:v>
                </c:pt>
                <c:pt idx="1668">
                  <c:v>6.2531999999999996</c:v>
                </c:pt>
                <c:pt idx="1669">
                  <c:v>6.2526000000000002</c:v>
                </c:pt>
                <c:pt idx="1670">
                  <c:v>6.2520000000000007</c:v>
                </c:pt>
                <c:pt idx="1671">
                  <c:v>6.2514000000000003</c:v>
                </c:pt>
                <c:pt idx="1672">
                  <c:v>6.2514000000000003</c:v>
                </c:pt>
                <c:pt idx="1673">
                  <c:v>6.250799999999999</c:v>
                </c:pt>
                <c:pt idx="1674">
                  <c:v>6.250799999999999</c:v>
                </c:pt>
                <c:pt idx="1675">
                  <c:v>6.2501999999999995</c:v>
                </c:pt>
                <c:pt idx="1676">
                  <c:v>6.2501999999999995</c:v>
                </c:pt>
                <c:pt idx="1677">
                  <c:v>6.2495999999999992</c:v>
                </c:pt>
                <c:pt idx="1678">
                  <c:v>6.2495999999999992</c:v>
                </c:pt>
                <c:pt idx="1679">
                  <c:v>6.2495999999999992</c:v>
                </c:pt>
                <c:pt idx="1680">
                  <c:v>6.2495999999999992</c:v>
                </c:pt>
                <c:pt idx="1681">
                  <c:v>6.2495999999999992</c:v>
                </c:pt>
                <c:pt idx="1682">
                  <c:v>6.2495999999999992</c:v>
                </c:pt>
                <c:pt idx="1683">
                  <c:v>6.2495999999999992</c:v>
                </c:pt>
                <c:pt idx="1684">
                  <c:v>6.2495999999999992</c:v>
                </c:pt>
                <c:pt idx="1685">
                  <c:v>6.2495999999999992</c:v>
                </c:pt>
                <c:pt idx="1686">
                  <c:v>6.2495999999999992</c:v>
                </c:pt>
                <c:pt idx="1687">
                  <c:v>6.2489999999999997</c:v>
                </c:pt>
                <c:pt idx="1688">
                  <c:v>6.2489999999999997</c:v>
                </c:pt>
                <c:pt idx="1689">
                  <c:v>6.2489999999999997</c:v>
                </c:pt>
                <c:pt idx="1690">
                  <c:v>6.2489999999999997</c:v>
                </c:pt>
                <c:pt idx="1691">
                  <c:v>6.2489999999999997</c:v>
                </c:pt>
                <c:pt idx="1692">
                  <c:v>6.2489999999999997</c:v>
                </c:pt>
                <c:pt idx="1693">
                  <c:v>6.2489999999999997</c:v>
                </c:pt>
                <c:pt idx="1694">
                  <c:v>6.2489999999999997</c:v>
                </c:pt>
                <c:pt idx="1695">
                  <c:v>6.2489999999999997</c:v>
                </c:pt>
                <c:pt idx="1696">
                  <c:v>6.2495999999999992</c:v>
                </c:pt>
                <c:pt idx="1697">
                  <c:v>6.2495999999999992</c:v>
                </c:pt>
                <c:pt idx="1698">
                  <c:v>6.2501999999999995</c:v>
                </c:pt>
                <c:pt idx="1699">
                  <c:v>6.2501999999999995</c:v>
                </c:pt>
                <c:pt idx="1700">
                  <c:v>6.250799999999999</c:v>
                </c:pt>
                <c:pt idx="1701">
                  <c:v>6.2514000000000003</c:v>
                </c:pt>
                <c:pt idx="1702">
                  <c:v>6.2520000000000007</c:v>
                </c:pt>
                <c:pt idx="1703">
                  <c:v>6.2531999999999996</c:v>
                </c:pt>
                <c:pt idx="1704">
                  <c:v>6.2538</c:v>
                </c:pt>
                <c:pt idx="1705">
                  <c:v>6.2549999999999999</c:v>
                </c:pt>
                <c:pt idx="1706">
                  <c:v>6.2555999999999994</c:v>
                </c:pt>
                <c:pt idx="1707">
                  <c:v>6.2567999999999993</c:v>
                </c:pt>
                <c:pt idx="1708">
                  <c:v>6.2579999999999991</c:v>
                </c:pt>
                <c:pt idx="1709">
                  <c:v>6.2591999999999999</c:v>
                </c:pt>
                <c:pt idx="1710">
                  <c:v>6.2603999999999997</c:v>
                </c:pt>
                <c:pt idx="1711">
                  <c:v>6.2615999999999996</c:v>
                </c:pt>
                <c:pt idx="1712">
                  <c:v>6.2627999999999995</c:v>
                </c:pt>
                <c:pt idx="1713">
                  <c:v>6.2646000000000006</c:v>
                </c:pt>
                <c:pt idx="1714">
                  <c:v>6.2658000000000005</c:v>
                </c:pt>
                <c:pt idx="1715">
                  <c:v>6.2675999999999998</c:v>
                </c:pt>
                <c:pt idx="1716">
                  <c:v>6.269400000000001</c:v>
                </c:pt>
                <c:pt idx="1717">
                  <c:v>6.2712000000000003</c:v>
                </c:pt>
                <c:pt idx="1718">
                  <c:v>6.2730000000000006</c:v>
                </c:pt>
                <c:pt idx="1719">
                  <c:v>6.2747999999999999</c:v>
                </c:pt>
                <c:pt idx="1720">
                  <c:v>6.2765999999999993</c:v>
                </c:pt>
                <c:pt idx="1721">
                  <c:v>6.2789999999999999</c:v>
                </c:pt>
                <c:pt idx="1722">
                  <c:v>6.2807999999999993</c:v>
                </c:pt>
                <c:pt idx="1723">
                  <c:v>6.2831999999999999</c:v>
                </c:pt>
                <c:pt idx="1724">
                  <c:v>6.2856000000000005</c:v>
                </c:pt>
                <c:pt idx="1725">
                  <c:v>6.2879999999999994</c:v>
                </c:pt>
                <c:pt idx="1726">
                  <c:v>6.2904000000000009</c:v>
                </c:pt>
                <c:pt idx="1727">
                  <c:v>6.2927999999999988</c:v>
                </c:pt>
                <c:pt idx="1728">
                  <c:v>6.2957999999999998</c:v>
                </c:pt>
                <c:pt idx="1729">
                  <c:v>6.2982000000000005</c:v>
                </c:pt>
                <c:pt idx="1730">
                  <c:v>6.3011999999999997</c:v>
                </c:pt>
                <c:pt idx="1731">
                  <c:v>6.3042000000000007</c:v>
                </c:pt>
                <c:pt idx="1732">
                  <c:v>6.3071999999999999</c:v>
                </c:pt>
                <c:pt idx="1733">
                  <c:v>6.3101999999999991</c:v>
                </c:pt>
                <c:pt idx="1734">
                  <c:v>6.3132000000000001</c:v>
                </c:pt>
                <c:pt idx="1735">
                  <c:v>6.3161999999999994</c:v>
                </c:pt>
                <c:pt idx="1736">
                  <c:v>6.3185999999999991</c:v>
                </c:pt>
                <c:pt idx="1737">
                  <c:v>6.3216000000000001</c:v>
                </c:pt>
                <c:pt idx="1738">
                  <c:v>6.3239999999999998</c:v>
                </c:pt>
                <c:pt idx="1739">
                  <c:v>6.3257999999999992</c:v>
                </c:pt>
                <c:pt idx="1740">
                  <c:v>6.3276000000000003</c:v>
                </c:pt>
                <c:pt idx="1741">
                  <c:v>6.3293999999999997</c:v>
                </c:pt>
                <c:pt idx="1742">
                  <c:v>6.3305999999999996</c:v>
                </c:pt>
                <c:pt idx="1743">
                  <c:v>6.3317999999999994</c:v>
                </c:pt>
                <c:pt idx="1744">
                  <c:v>6.3324000000000007</c:v>
                </c:pt>
                <c:pt idx="1745">
                  <c:v>6.3335999999999988</c:v>
                </c:pt>
                <c:pt idx="1746">
                  <c:v>6.3342000000000001</c:v>
                </c:pt>
                <c:pt idx="1747">
                  <c:v>6.3347999999999995</c:v>
                </c:pt>
                <c:pt idx="1748">
                  <c:v>6.3353999999999999</c:v>
                </c:pt>
                <c:pt idx="1749">
                  <c:v>6.3360000000000003</c:v>
                </c:pt>
                <c:pt idx="1750">
                  <c:v>6.3365999999999998</c:v>
                </c:pt>
                <c:pt idx="1751">
                  <c:v>6.3365999999999998</c:v>
                </c:pt>
                <c:pt idx="1752">
                  <c:v>6.3371999999999993</c:v>
                </c:pt>
                <c:pt idx="1753">
                  <c:v>6.3377999999999997</c:v>
                </c:pt>
                <c:pt idx="1754">
                  <c:v>6.3383999999999991</c:v>
                </c:pt>
                <c:pt idx="1755">
                  <c:v>6.3383999999999991</c:v>
                </c:pt>
                <c:pt idx="1756">
                  <c:v>6.3390000000000004</c:v>
                </c:pt>
                <c:pt idx="1757">
                  <c:v>6.339599999999999</c:v>
                </c:pt>
                <c:pt idx="1758">
                  <c:v>6.339599999999999</c:v>
                </c:pt>
                <c:pt idx="1759">
                  <c:v>6.3402000000000003</c:v>
                </c:pt>
                <c:pt idx="1760">
                  <c:v>6.3402000000000003</c:v>
                </c:pt>
                <c:pt idx="1761">
                  <c:v>6.3407999999999998</c:v>
                </c:pt>
                <c:pt idx="1762">
                  <c:v>6.3407999999999998</c:v>
                </c:pt>
                <c:pt idx="1763">
                  <c:v>6.3407999999999998</c:v>
                </c:pt>
                <c:pt idx="1764">
                  <c:v>6.3407999999999998</c:v>
                </c:pt>
                <c:pt idx="1765">
                  <c:v>6.3407999999999998</c:v>
                </c:pt>
                <c:pt idx="1766">
                  <c:v>6.3402000000000003</c:v>
                </c:pt>
                <c:pt idx="1767">
                  <c:v>6.339599999999999</c:v>
                </c:pt>
                <c:pt idx="1768">
                  <c:v>6.339599999999999</c:v>
                </c:pt>
                <c:pt idx="1769">
                  <c:v>6.3383999999999991</c:v>
                </c:pt>
                <c:pt idx="1770">
                  <c:v>6.3377999999999997</c:v>
                </c:pt>
                <c:pt idx="1771">
                  <c:v>6.3371999999999993</c:v>
                </c:pt>
                <c:pt idx="1772">
                  <c:v>6.3360000000000003</c:v>
                </c:pt>
                <c:pt idx="1773">
                  <c:v>6.3347999999999995</c:v>
                </c:pt>
                <c:pt idx="1774">
                  <c:v>6.3335999999999988</c:v>
                </c:pt>
                <c:pt idx="1775">
                  <c:v>6.3324000000000007</c:v>
                </c:pt>
                <c:pt idx="1776">
                  <c:v>6.3311999999999991</c:v>
                </c:pt>
                <c:pt idx="1777">
                  <c:v>6.3299999999999992</c:v>
                </c:pt>
                <c:pt idx="1778">
                  <c:v>6.3281999999999998</c:v>
                </c:pt>
                <c:pt idx="1779">
                  <c:v>6.3263999999999987</c:v>
                </c:pt>
                <c:pt idx="1780">
                  <c:v>6.3252000000000006</c:v>
                </c:pt>
                <c:pt idx="1781">
                  <c:v>6.3233999999999995</c:v>
                </c:pt>
                <c:pt idx="1782">
                  <c:v>6.3216000000000001</c:v>
                </c:pt>
                <c:pt idx="1783">
                  <c:v>6.3192000000000004</c:v>
                </c:pt>
                <c:pt idx="1784">
                  <c:v>6.3173999999999992</c:v>
                </c:pt>
                <c:pt idx="1785">
                  <c:v>6.3155999999999999</c:v>
                </c:pt>
                <c:pt idx="1786">
                  <c:v>6.3132000000000001</c:v>
                </c:pt>
                <c:pt idx="1787">
                  <c:v>6.3107999999999995</c:v>
                </c:pt>
                <c:pt idx="1788">
                  <c:v>6.3089999999999993</c:v>
                </c:pt>
                <c:pt idx="1789">
                  <c:v>6.3066000000000004</c:v>
                </c:pt>
                <c:pt idx="1790">
                  <c:v>6.3042000000000007</c:v>
                </c:pt>
                <c:pt idx="1791">
                  <c:v>6.3011999999999997</c:v>
                </c:pt>
                <c:pt idx="1792">
                  <c:v>6.2987999999999991</c:v>
                </c:pt>
                <c:pt idx="1793">
                  <c:v>6.2957999999999998</c:v>
                </c:pt>
                <c:pt idx="1794">
                  <c:v>6.2934000000000001</c:v>
                </c:pt>
                <c:pt idx="1795">
                  <c:v>6.2904000000000009</c:v>
                </c:pt>
                <c:pt idx="1796">
                  <c:v>6.2873999999999999</c:v>
                </c:pt>
                <c:pt idx="1797">
                  <c:v>6.2843999999999989</c:v>
                </c:pt>
                <c:pt idx="1798">
                  <c:v>6.2807999999999993</c:v>
                </c:pt>
                <c:pt idx="1799">
                  <c:v>6.2777999999999992</c:v>
                </c:pt>
                <c:pt idx="1800">
                  <c:v>6.2747999999999999</c:v>
                </c:pt>
                <c:pt idx="1801">
                  <c:v>6.2712000000000003</c:v>
                </c:pt>
                <c:pt idx="1802">
                  <c:v>6.2675999999999998</c:v>
                </c:pt>
                <c:pt idx="1803">
                  <c:v>6.2639999999999993</c:v>
                </c:pt>
                <c:pt idx="1804">
                  <c:v>6.2603999999999997</c:v>
                </c:pt>
                <c:pt idx="1805">
                  <c:v>6.2567999999999993</c:v>
                </c:pt>
                <c:pt idx="1806">
                  <c:v>6.2531999999999996</c:v>
                </c:pt>
                <c:pt idx="1807">
                  <c:v>6.2495999999999992</c:v>
                </c:pt>
                <c:pt idx="1808">
                  <c:v>6.2459999999999996</c:v>
                </c:pt>
                <c:pt idx="1809">
                  <c:v>6.2417999999999996</c:v>
                </c:pt>
                <c:pt idx="1810">
                  <c:v>6.2382</c:v>
                </c:pt>
                <c:pt idx="1811">
                  <c:v>6.234</c:v>
                </c:pt>
                <c:pt idx="1812">
                  <c:v>6.2304000000000004</c:v>
                </c:pt>
                <c:pt idx="1813">
                  <c:v>6.2267999999999999</c:v>
                </c:pt>
                <c:pt idx="1814">
                  <c:v>6.222599999999999</c:v>
                </c:pt>
                <c:pt idx="1815">
                  <c:v>6.2190000000000003</c:v>
                </c:pt>
                <c:pt idx="1816">
                  <c:v>6.2147999999999994</c:v>
                </c:pt>
                <c:pt idx="1817">
                  <c:v>6.2111999999999998</c:v>
                </c:pt>
                <c:pt idx="1818">
                  <c:v>6.2069999999999999</c:v>
                </c:pt>
                <c:pt idx="1819">
                  <c:v>6.2028000000000008</c:v>
                </c:pt>
                <c:pt idx="1820">
                  <c:v>6.1992000000000003</c:v>
                </c:pt>
                <c:pt idx="1821">
                  <c:v>6.1949999999999994</c:v>
                </c:pt>
                <c:pt idx="1822">
                  <c:v>6.1908000000000003</c:v>
                </c:pt>
                <c:pt idx="1823">
                  <c:v>6.1871999999999998</c:v>
                </c:pt>
                <c:pt idx="1824">
                  <c:v>6.1829999999999989</c:v>
                </c:pt>
                <c:pt idx="1825">
                  <c:v>6.1787999999999998</c:v>
                </c:pt>
                <c:pt idx="1826">
                  <c:v>6.1739999999999995</c:v>
                </c:pt>
                <c:pt idx="1827">
                  <c:v>6.1698000000000004</c:v>
                </c:pt>
                <c:pt idx="1828">
                  <c:v>6.1655999999999995</c:v>
                </c:pt>
                <c:pt idx="1829">
                  <c:v>6.1608000000000001</c:v>
                </c:pt>
                <c:pt idx="1830">
                  <c:v>6.1566000000000001</c:v>
                </c:pt>
                <c:pt idx="1831">
                  <c:v>6.1517999999999997</c:v>
                </c:pt>
                <c:pt idx="1832">
                  <c:v>6.1469999999999994</c:v>
                </c:pt>
                <c:pt idx="1833">
                  <c:v>6.142199999999999</c:v>
                </c:pt>
                <c:pt idx="1834">
                  <c:v>6.1373999999999995</c:v>
                </c:pt>
                <c:pt idx="1835">
                  <c:v>6.1326000000000001</c:v>
                </c:pt>
                <c:pt idx="1836">
                  <c:v>6.1277999999999997</c:v>
                </c:pt>
                <c:pt idx="1837">
                  <c:v>6.1224000000000007</c:v>
                </c:pt>
                <c:pt idx="1838">
                  <c:v>6.1175999999999995</c:v>
                </c:pt>
                <c:pt idx="1839">
                  <c:v>6.1121999999999996</c:v>
                </c:pt>
                <c:pt idx="1840">
                  <c:v>6.1067999999999998</c:v>
                </c:pt>
                <c:pt idx="1841">
                  <c:v>6.1014000000000008</c:v>
                </c:pt>
                <c:pt idx="1842">
                  <c:v>6.0960000000000001</c:v>
                </c:pt>
                <c:pt idx="1843">
                  <c:v>6.0906000000000002</c:v>
                </c:pt>
                <c:pt idx="1844">
                  <c:v>6.0851999999999995</c:v>
                </c:pt>
                <c:pt idx="1845">
                  <c:v>6.0791999999999993</c:v>
                </c:pt>
                <c:pt idx="1846">
                  <c:v>6.0732000000000008</c:v>
                </c:pt>
                <c:pt idx="1847">
                  <c:v>6.0671999999999988</c:v>
                </c:pt>
                <c:pt idx="1848">
                  <c:v>6.0612000000000004</c:v>
                </c:pt>
                <c:pt idx="1849">
                  <c:v>6.0552000000000001</c:v>
                </c:pt>
                <c:pt idx="1850">
                  <c:v>6.0491999999999999</c:v>
                </c:pt>
                <c:pt idx="1851">
                  <c:v>6.0426000000000002</c:v>
                </c:pt>
                <c:pt idx="1852">
                  <c:v>6.0359999999999996</c:v>
                </c:pt>
                <c:pt idx="1853">
                  <c:v>6.0287999999999986</c:v>
                </c:pt>
                <c:pt idx="1854">
                  <c:v>6.0221999999999998</c:v>
                </c:pt>
                <c:pt idx="1855">
                  <c:v>6.0149999999999997</c:v>
                </c:pt>
                <c:pt idx="1856">
                  <c:v>6.0077999999999987</c:v>
                </c:pt>
                <c:pt idx="1857">
                  <c:v>6.0011999999999999</c:v>
                </c:pt>
                <c:pt idx="1858">
                  <c:v>5.99376</c:v>
                </c:pt>
                <c:pt idx="1859">
                  <c:v>5.9866200000000003</c:v>
                </c:pt>
                <c:pt idx="1860">
                  <c:v>5.9794800000000006</c:v>
                </c:pt>
                <c:pt idx="1861">
                  <c:v>5.9723399999999991</c:v>
                </c:pt>
                <c:pt idx="1862">
                  <c:v>5.9653199999999993</c:v>
                </c:pt>
                <c:pt idx="1863">
                  <c:v>5.9582999999999995</c:v>
                </c:pt>
                <c:pt idx="1864">
                  <c:v>5.9513400000000001</c:v>
                </c:pt>
                <c:pt idx="1865">
                  <c:v>5.9444400000000002</c:v>
                </c:pt>
                <c:pt idx="1866">
                  <c:v>5.9375999999999998</c:v>
                </c:pt>
                <c:pt idx="1867">
                  <c:v>5.9307599999999994</c:v>
                </c:pt>
                <c:pt idx="1868">
                  <c:v>5.9239799999999994</c:v>
                </c:pt>
                <c:pt idx="1869">
                  <c:v>5.9172000000000002</c:v>
                </c:pt>
                <c:pt idx="1870">
                  <c:v>5.9105399999999992</c:v>
                </c:pt>
                <c:pt idx="1871">
                  <c:v>5.9038199999999996</c:v>
                </c:pt>
                <c:pt idx="1872">
                  <c:v>5.8972199999999999</c:v>
                </c:pt>
                <c:pt idx="1873">
                  <c:v>5.8906200000000002</c:v>
                </c:pt>
                <c:pt idx="1874">
                  <c:v>5.88408</c:v>
                </c:pt>
                <c:pt idx="1875">
                  <c:v>5.8776599999999997</c:v>
                </c:pt>
                <c:pt idx="1876">
                  <c:v>5.8712400000000002</c:v>
                </c:pt>
                <c:pt idx="1877">
                  <c:v>5.8648799999999994</c:v>
                </c:pt>
                <c:pt idx="1878">
                  <c:v>5.8586399999999994</c:v>
                </c:pt>
                <c:pt idx="1879">
                  <c:v>5.8524599999999998</c:v>
                </c:pt>
                <c:pt idx="1880">
                  <c:v>5.8463399999999996</c:v>
                </c:pt>
                <c:pt idx="1881">
                  <c:v>5.840279999999999</c:v>
                </c:pt>
                <c:pt idx="1882">
                  <c:v>5.8342799999999997</c:v>
                </c:pt>
                <c:pt idx="1883">
                  <c:v>5.8283399999999999</c:v>
                </c:pt>
                <c:pt idx="1884">
                  <c:v>5.8224599999999995</c:v>
                </c:pt>
                <c:pt idx="1885">
                  <c:v>5.8165799999999992</c:v>
                </c:pt>
                <c:pt idx="1886">
                  <c:v>5.8108199999999988</c:v>
                </c:pt>
                <c:pt idx="1887">
                  <c:v>5.8051199999999996</c:v>
                </c:pt>
                <c:pt idx="1888">
                  <c:v>5.7994200000000005</c:v>
                </c:pt>
                <c:pt idx="1889">
                  <c:v>5.7938400000000003</c:v>
                </c:pt>
                <c:pt idx="1890">
                  <c:v>5.7883800000000001</c:v>
                </c:pt>
                <c:pt idx="1891">
                  <c:v>5.782919999999999</c:v>
                </c:pt>
                <c:pt idx="1892">
                  <c:v>5.7776399999999999</c:v>
                </c:pt>
                <c:pt idx="1893">
                  <c:v>5.7724199999999994</c:v>
                </c:pt>
                <c:pt idx="1894">
                  <c:v>5.7673199999999998</c:v>
                </c:pt>
                <c:pt idx="1895">
                  <c:v>5.7622800000000005</c:v>
                </c:pt>
                <c:pt idx="1896">
                  <c:v>5.7573600000000003</c:v>
                </c:pt>
                <c:pt idx="1897">
                  <c:v>5.75244</c:v>
                </c:pt>
                <c:pt idx="1898">
                  <c:v>5.7476399999999996</c:v>
                </c:pt>
                <c:pt idx="1899">
                  <c:v>5.7428999999999988</c:v>
                </c:pt>
                <c:pt idx="1900">
                  <c:v>5.7382199999999992</c:v>
                </c:pt>
                <c:pt idx="1901">
                  <c:v>5.7335399999999996</c:v>
                </c:pt>
                <c:pt idx="1902">
                  <c:v>5.7289199999999996</c:v>
                </c:pt>
                <c:pt idx="1903">
                  <c:v>5.7242999999999995</c:v>
                </c:pt>
                <c:pt idx="1904">
                  <c:v>5.7197399999999998</c:v>
                </c:pt>
                <c:pt idx="1905">
                  <c:v>5.7151199999999998</c:v>
                </c:pt>
                <c:pt idx="1906">
                  <c:v>5.7105600000000001</c:v>
                </c:pt>
                <c:pt idx="1907">
                  <c:v>5.7059999999999995</c:v>
                </c:pt>
                <c:pt idx="1908">
                  <c:v>5.7015000000000002</c:v>
                </c:pt>
                <c:pt idx="1909">
                  <c:v>5.6969399999999997</c:v>
                </c:pt>
                <c:pt idx="1910">
                  <c:v>5.69238</c:v>
                </c:pt>
                <c:pt idx="1911">
                  <c:v>5.6878200000000003</c:v>
                </c:pt>
                <c:pt idx="1912">
                  <c:v>5.6833200000000001</c:v>
                </c:pt>
                <c:pt idx="1913">
                  <c:v>5.6787599999999996</c:v>
                </c:pt>
                <c:pt idx="1914">
                  <c:v>5.6742599999999994</c:v>
                </c:pt>
                <c:pt idx="1915">
                  <c:v>5.6697600000000001</c:v>
                </c:pt>
                <c:pt idx="1916">
                  <c:v>5.66526</c:v>
                </c:pt>
                <c:pt idx="1917">
                  <c:v>5.6608199999999993</c:v>
                </c:pt>
                <c:pt idx="1918">
                  <c:v>5.6563799999999995</c:v>
                </c:pt>
                <c:pt idx="1919">
                  <c:v>5.6519399999999997</c:v>
                </c:pt>
                <c:pt idx="1920">
                  <c:v>5.6476199999999999</c:v>
                </c:pt>
                <c:pt idx="1921">
                  <c:v>5.6432400000000005</c:v>
                </c:pt>
                <c:pt idx="1922">
                  <c:v>5.6389199999999997</c:v>
                </c:pt>
                <c:pt idx="1923">
                  <c:v>5.6346600000000002</c:v>
                </c:pt>
                <c:pt idx="1924">
                  <c:v>5.6303999999999998</c:v>
                </c:pt>
                <c:pt idx="1925">
                  <c:v>5.6261399999999995</c:v>
                </c:pt>
                <c:pt idx="1926">
                  <c:v>5.6219399999999995</c:v>
                </c:pt>
                <c:pt idx="1927">
                  <c:v>5.6177999999999999</c:v>
                </c:pt>
                <c:pt idx="1928">
                  <c:v>5.6136600000000003</c:v>
                </c:pt>
                <c:pt idx="1929">
                  <c:v>5.6095799999999993</c:v>
                </c:pt>
                <c:pt idx="1930">
                  <c:v>5.6055599999999997</c:v>
                </c:pt>
                <c:pt idx="1931">
                  <c:v>5.6015999999999995</c:v>
                </c:pt>
                <c:pt idx="1932">
                  <c:v>5.5977600000000001</c:v>
                </c:pt>
                <c:pt idx="1933">
                  <c:v>5.5939800000000002</c:v>
                </c:pt>
                <c:pt idx="1934">
                  <c:v>5.5903199999999993</c:v>
                </c:pt>
                <c:pt idx="1935">
                  <c:v>5.5867199999999988</c:v>
                </c:pt>
                <c:pt idx="1936">
                  <c:v>5.5832399999999991</c:v>
                </c:pt>
                <c:pt idx="1937">
                  <c:v>5.5798199999999989</c:v>
                </c:pt>
                <c:pt idx="1938">
                  <c:v>5.5765199999999995</c:v>
                </c:pt>
                <c:pt idx="1939">
                  <c:v>5.5732800000000005</c:v>
                </c:pt>
                <c:pt idx="1940">
                  <c:v>5.5701000000000001</c:v>
                </c:pt>
                <c:pt idx="1941">
                  <c:v>5.56698</c:v>
                </c:pt>
                <c:pt idx="1942">
                  <c:v>5.5639799999999999</c:v>
                </c:pt>
                <c:pt idx="1943">
                  <c:v>5.5610399999999993</c:v>
                </c:pt>
                <c:pt idx="1944">
                  <c:v>5.5581599999999991</c:v>
                </c:pt>
                <c:pt idx="1945">
                  <c:v>5.5553399999999993</c:v>
                </c:pt>
                <c:pt idx="1946">
                  <c:v>5.552579999999999</c:v>
                </c:pt>
                <c:pt idx="1947">
                  <c:v>5.5498199999999995</c:v>
                </c:pt>
                <c:pt idx="1948">
                  <c:v>5.54718</c:v>
                </c:pt>
                <c:pt idx="1949">
                  <c:v>5.5444800000000001</c:v>
                </c:pt>
                <c:pt idx="1950">
                  <c:v>5.5418400000000005</c:v>
                </c:pt>
                <c:pt idx="1951">
                  <c:v>5.5392000000000001</c:v>
                </c:pt>
                <c:pt idx="1952">
                  <c:v>5.5365599999999997</c:v>
                </c:pt>
                <c:pt idx="1953">
                  <c:v>5.5338599999999998</c:v>
                </c:pt>
                <c:pt idx="1954">
                  <c:v>5.5312199999999994</c:v>
                </c:pt>
                <c:pt idx="1955">
                  <c:v>5.5286399999999993</c:v>
                </c:pt>
                <c:pt idx="1956">
                  <c:v>5.5259999999999989</c:v>
                </c:pt>
                <c:pt idx="1957">
                  <c:v>5.5234800000000002</c:v>
                </c:pt>
                <c:pt idx="1958">
                  <c:v>5.5208999999999993</c:v>
                </c:pt>
                <c:pt idx="1959">
                  <c:v>5.5184399999999991</c:v>
                </c:pt>
                <c:pt idx="1960">
                  <c:v>5.5159799999999999</c:v>
                </c:pt>
                <c:pt idx="1961">
                  <c:v>5.5135199999999998</c:v>
                </c:pt>
                <c:pt idx="1962">
                  <c:v>5.5111199999999991</c:v>
                </c:pt>
                <c:pt idx="1963">
                  <c:v>5.5087200000000003</c:v>
                </c:pt>
                <c:pt idx="1964">
                  <c:v>5.5063800000000001</c:v>
                </c:pt>
                <c:pt idx="1965">
                  <c:v>5.5040999999999993</c:v>
                </c:pt>
                <c:pt idx="1966">
                  <c:v>5.5018200000000004</c:v>
                </c:pt>
                <c:pt idx="1967">
                  <c:v>5.4996</c:v>
                </c:pt>
                <c:pt idx="1968">
                  <c:v>5.4974399999999992</c:v>
                </c:pt>
                <c:pt idx="1969">
                  <c:v>5.4953399999999997</c:v>
                </c:pt>
                <c:pt idx="1970">
                  <c:v>5.49336</c:v>
                </c:pt>
                <c:pt idx="1971">
                  <c:v>5.4913800000000004</c:v>
                </c:pt>
                <c:pt idx="1972">
                  <c:v>5.4894599999999993</c:v>
                </c:pt>
                <c:pt idx="1973">
                  <c:v>5.4875399999999992</c:v>
                </c:pt>
                <c:pt idx="1974">
                  <c:v>5.4857399999999998</c:v>
                </c:pt>
                <c:pt idx="1975">
                  <c:v>5.4839399999999996</c:v>
                </c:pt>
                <c:pt idx="1976">
                  <c:v>5.4821400000000002</c:v>
                </c:pt>
                <c:pt idx="1977">
                  <c:v>5.4803999999999995</c:v>
                </c:pt>
                <c:pt idx="1978">
                  <c:v>5.47872</c:v>
                </c:pt>
                <c:pt idx="1979">
                  <c:v>5.4769799999999993</c:v>
                </c:pt>
                <c:pt idx="1980">
                  <c:v>5.4752999999999998</c:v>
                </c:pt>
                <c:pt idx="1981">
                  <c:v>5.4736199999999995</c:v>
                </c:pt>
                <c:pt idx="1982">
                  <c:v>5.47194</c:v>
                </c:pt>
                <c:pt idx="1983">
                  <c:v>5.4702600000000006</c:v>
                </c:pt>
                <c:pt idx="1984">
                  <c:v>5.4686399999999997</c:v>
                </c:pt>
                <c:pt idx="1985">
                  <c:v>5.4670799999999993</c:v>
                </c:pt>
                <c:pt idx="1986">
                  <c:v>5.4655199999999997</c:v>
                </c:pt>
                <c:pt idx="1987">
                  <c:v>5.4640200000000005</c:v>
                </c:pt>
                <c:pt idx="1988">
                  <c:v>5.4626399999999995</c:v>
                </c:pt>
                <c:pt idx="1989">
                  <c:v>5.4613199999999997</c:v>
                </c:pt>
                <c:pt idx="1990">
                  <c:v>5.4601199999999999</c:v>
                </c:pt>
                <c:pt idx="1991">
                  <c:v>5.4590399999999999</c:v>
                </c:pt>
                <c:pt idx="1992">
                  <c:v>5.4580199999999994</c:v>
                </c:pt>
                <c:pt idx="1993">
                  <c:v>5.4571200000000006</c:v>
                </c:pt>
                <c:pt idx="1994">
                  <c:v>5.45634</c:v>
                </c:pt>
                <c:pt idx="1995">
                  <c:v>5.4556199999999997</c:v>
                </c:pt>
                <c:pt idx="1996">
                  <c:v>5.4549599999999998</c:v>
                </c:pt>
                <c:pt idx="1997">
                  <c:v>5.4544199999999989</c:v>
                </c:pt>
                <c:pt idx="1998">
                  <c:v>5.4538799999999998</c:v>
                </c:pt>
                <c:pt idx="1999">
                  <c:v>5.4534599999999998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C8-D64E-BC8A-25198B789648}"/>
            </c:ext>
          </c:extLst>
        </c:ser>
        <c:ser>
          <c:idx val="2"/>
          <c:order val="2"/>
          <c:tx>
            <c:strRef>
              <c:f>'Enzymatic Data'!$D$1</c:f>
              <c:strCache>
                <c:ptCount val="1"/>
                <c:pt idx="0">
                  <c:v>UA (uM)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'Enzymatic Data'!$A$2:$A$2003</c:f>
              <c:numCache>
                <c:formatCode>General</c:formatCode>
                <c:ptCount val="20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Data'!$D$2:$D$2003</c:f>
              <c:numCache>
                <c:formatCode>General</c:formatCode>
                <c:ptCount val="2002"/>
                <c:pt idx="0">
                  <c:v>33.173200000000008</c:v>
                </c:pt>
                <c:pt idx="1">
                  <c:v>33.184386803208461</c:v>
                </c:pt>
                <c:pt idx="2">
                  <c:v>33.195524422898444</c:v>
                </c:pt>
                <c:pt idx="3">
                  <c:v>33.206633870770318</c:v>
                </c:pt>
                <c:pt idx="4">
                  <c:v>33.217736158524353</c:v>
                </c:pt>
                <c:pt idx="5">
                  <c:v>33.22885229786089</c:v>
                </c:pt>
                <c:pt idx="6">
                  <c:v>33.240003300480254</c:v>
                </c:pt>
                <c:pt idx="7">
                  <c:v>33.251210178082736</c:v>
                </c:pt>
                <c:pt idx="8">
                  <c:v>33.262493942368685</c:v>
                </c:pt>
                <c:pt idx="9">
                  <c:v>33.273875424297366</c:v>
                </c:pt>
                <c:pt idx="10">
                  <c:v>33.28536195036483</c:v>
                </c:pt>
                <c:pt idx="11">
                  <c:v>33.296938222822909</c:v>
                </c:pt>
                <c:pt idx="12">
                  <c:v>33.308586785570014</c:v>
                </c:pt>
                <c:pt idx="13">
                  <c:v>33.320290182504564</c:v>
                </c:pt>
                <c:pt idx="14">
                  <c:v>33.332032105028141</c:v>
                </c:pt>
                <c:pt idx="15">
                  <c:v>33.343801474798866</c:v>
                </c:pt>
                <c:pt idx="16">
                  <c:v>33.355588702814991</c:v>
                </c:pt>
                <c:pt idx="17">
                  <c:v>33.367384200182556</c:v>
                </c:pt>
                <c:pt idx="18">
                  <c:v>33.379178641084998</c:v>
                </c:pt>
                <c:pt idx="19">
                  <c:v>33.390966503686336</c:v>
                </c:pt>
                <c:pt idx="20">
                  <c:v>33.402745128172143</c:v>
                </c:pt>
                <c:pt idx="21">
                  <c:v>33.414511924619873</c:v>
                </c:pt>
                <c:pt idx="22">
                  <c:v>33.426264196994474</c:v>
                </c:pt>
                <c:pt idx="23">
                  <c:v>33.437987692327177</c:v>
                </c:pt>
                <c:pt idx="24">
                  <c:v>33.449646371171248</c:v>
                </c:pt>
                <c:pt idx="25">
                  <c:v>33.461201780510748</c:v>
                </c:pt>
                <c:pt idx="26">
                  <c:v>33.472615467329753</c:v>
                </c:pt>
                <c:pt idx="27">
                  <c:v>33.483851471427904</c:v>
                </c:pt>
                <c:pt idx="28">
                  <c:v>33.494886790616043</c:v>
                </c:pt>
                <c:pt idx="29">
                  <c:v>33.505702619927007</c:v>
                </c:pt>
                <c:pt idx="30">
                  <c:v>33.516280156547069</c:v>
                </c:pt>
                <c:pt idx="31">
                  <c:v>33.52660019026812</c:v>
                </c:pt>
                <c:pt idx="32">
                  <c:v>33.53663648893869</c:v>
                </c:pt>
                <c:pt idx="33">
                  <c:v>33.546356898261806</c:v>
                </c:pt>
                <c:pt idx="34">
                  <c:v>33.555729078508399</c:v>
                </c:pt>
                <c:pt idx="35">
                  <c:v>33.564720699018778</c:v>
                </c:pt>
                <c:pt idx="36">
                  <c:v>33.573300985582797</c:v>
                </c:pt>
                <c:pt idx="37">
                  <c:v>33.581442471989831</c:v>
                </c:pt>
                <c:pt idx="38">
                  <c:v>33.589118115169917</c:v>
                </c:pt>
                <c:pt idx="39">
                  <c:v>33.596300872053121</c:v>
                </c:pt>
                <c:pt idx="40">
                  <c:v>33.602966061266834</c:v>
                </c:pt>
                <c:pt idx="41">
                  <c:v>33.609103026083048</c:v>
                </c:pt>
                <c:pt idx="42">
                  <c:v>33.614706266539883</c:v>
                </c:pt>
                <c:pt idx="43">
                  <c:v>33.619770290646244</c:v>
                </c:pt>
                <c:pt idx="44">
                  <c:v>33.624289514129501</c:v>
                </c:pt>
                <c:pt idx="45">
                  <c:v>33.628256432160889</c:v>
                </c:pt>
                <c:pt idx="46">
                  <c:v>33.63166172525515</c:v>
                </c:pt>
                <c:pt idx="47">
                  <c:v>33.634496002846682</c:v>
                </c:pt>
                <c:pt idx="48">
                  <c:v>33.636749894747666</c:v>
                </c:pt>
                <c:pt idx="49">
                  <c:v>33.63842021637555</c:v>
                </c:pt>
                <c:pt idx="50">
                  <c:v>33.639518637261105</c:v>
                </c:pt>
                <c:pt idx="51">
                  <c:v>33.640059010857748</c:v>
                </c:pt>
                <c:pt idx="52">
                  <c:v>33.640055190618959</c:v>
                </c:pt>
                <c:pt idx="53">
                  <c:v>33.639520891403031</c:v>
                </c:pt>
                <c:pt idx="54">
                  <c:v>33.638468885403107</c:v>
                </c:pt>
                <c:pt idx="55">
                  <c:v>33.636911552264145</c:v>
                </c:pt>
                <c:pt idx="56">
                  <c:v>33.634861270337943</c:v>
                </c:pt>
                <c:pt idx="57">
                  <c:v>33.632330634160986</c:v>
                </c:pt>
                <c:pt idx="58">
                  <c:v>33.629337757395781</c:v>
                </c:pt>
                <c:pt idx="59">
                  <c:v>33.625906594915207</c:v>
                </c:pt>
                <c:pt idx="60">
                  <c:v>33.622061382258728</c:v>
                </c:pt>
                <c:pt idx="61">
                  <c:v>33.617826359569712</c:v>
                </c:pt>
                <c:pt idx="62">
                  <c:v>33.613228745551119</c:v>
                </c:pt>
                <c:pt idx="63">
                  <c:v>33.60830385957172</c:v>
                </c:pt>
                <c:pt idx="64">
                  <c:v>33.603088385121914</c:v>
                </c:pt>
                <c:pt idx="65">
                  <c:v>33.597619005692124</c:v>
                </c:pt>
                <c:pt idx="66">
                  <c:v>33.591929812544407</c:v>
                </c:pt>
                <c:pt idx="67">
                  <c:v>33.586034631600235</c:v>
                </c:pt>
                <c:pt idx="68">
                  <c:v>33.579937753718987</c:v>
                </c:pt>
                <c:pt idx="69">
                  <c:v>33.573643414199566</c:v>
                </c:pt>
                <c:pt idx="70">
                  <c:v>33.567156255760068</c:v>
                </c:pt>
                <c:pt idx="71">
                  <c:v>33.560493932864965</c:v>
                </c:pt>
                <c:pt idx="72">
                  <c:v>33.553689528128238</c:v>
                </c:pt>
                <c:pt idx="73">
                  <c:v>33.546777019263843</c:v>
                </c:pt>
                <c:pt idx="74">
                  <c:v>33.539790377704136</c:v>
                </c:pt>
                <c:pt idx="75">
                  <c:v>33.532751331365112</c:v>
                </c:pt>
                <c:pt idx="76">
                  <c:v>33.525643808965675</c:v>
                </c:pt>
                <c:pt idx="77">
                  <c:v>33.518444467551156</c:v>
                </c:pt>
                <c:pt idx="78">
                  <c:v>33.511129964166912</c:v>
                </c:pt>
                <c:pt idx="79">
                  <c:v>33.503680558823149</c:v>
                </c:pt>
                <c:pt idx="80">
                  <c:v>33.496109034283307</c:v>
                </c:pt>
                <c:pt idx="81">
                  <c:v>33.488445425447736</c:v>
                </c:pt>
                <c:pt idx="82">
                  <c:v>33.480719925621088</c:v>
                </c:pt>
                <c:pt idx="83">
                  <c:v>33.472962036855542</c:v>
                </c:pt>
                <c:pt idx="84">
                  <c:v>33.465172954934808</c:v>
                </c:pt>
                <c:pt idx="85">
                  <c:v>33.457316253110996</c:v>
                </c:pt>
                <c:pt idx="86">
                  <c:v>33.449352902720115</c:v>
                </c:pt>
                <c:pt idx="87">
                  <c:v>33.44124387575765</c:v>
                </c:pt>
                <c:pt idx="88">
                  <c:v>33.432959258887088</c:v>
                </c:pt>
                <c:pt idx="89">
                  <c:v>33.424501147612595</c:v>
                </c:pt>
                <c:pt idx="90">
                  <c:v>33.41587866008561</c:v>
                </c:pt>
                <c:pt idx="91">
                  <c:v>33.407100914457494</c:v>
                </c:pt>
                <c:pt idx="92">
                  <c:v>33.398175022293387</c:v>
                </c:pt>
                <c:pt idx="93">
                  <c:v>33.389087061764734</c:v>
                </c:pt>
                <c:pt idx="94">
                  <c:v>33.379810556161928</c:v>
                </c:pt>
                <c:pt idx="95">
                  <c:v>33.370318860743424</c:v>
                </c:pt>
                <c:pt idx="96">
                  <c:v>33.360585586782761</c:v>
                </c:pt>
                <c:pt idx="97">
                  <c:v>33.350598217873021</c:v>
                </c:pt>
                <c:pt idx="98">
                  <c:v>33.340364924829387</c:v>
                </c:pt>
                <c:pt idx="99">
                  <c:v>33.329895566066753</c:v>
                </c:pt>
                <c:pt idx="100">
                  <c:v>33.319199999999995</c:v>
                </c:pt>
                <c:pt idx="101">
                  <c:v>33.308284310488524</c:v>
                </c:pt>
                <c:pt idx="102">
                  <c:v>33.297139483169857</c:v>
                </c:pt>
                <c:pt idx="103">
                  <c:v>33.285752729126003</c:v>
                </c:pt>
                <c:pt idx="104">
                  <c:v>33.274111259439024</c:v>
                </c:pt>
                <c:pt idx="105">
                  <c:v>33.262203435681869</c:v>
                </c:pt>
                <c:pt idx="106">
                  <c:v>33.250031722571748</c:v>
                </c:pt>
                <c:pt idx="107">
                  <c:v>33.237608042031887</c:v>
                </c:pt>
                <c:pt idx="108">
                  <c:v>33.224944490519299</c:v>
                </c:pt>
                <c:pt idx="109">
                  <c:v>33.212053077603606</c:v>
                </c:pt>
                <c:pt idx="110">
                  <c:v>33.198939320874679</c:v>
                </c:pt>
                <c:pt idx="111">
                  <c:v>33.185597861804453</c:v>
                </c:pt>
                <c:pt idx="112">
                  <c:v>33.172022304282947</c:v>
                </c:pt>
                <c:pt idx="113">
                  <c:v>33.158206252200159</c:v>
                </c:pt>
                <c:pt idx="114">
                  <c:v>33.144146209720383</c:v>
                </c:pt>
                <c:pt idx="115">
                  <c:v>33.129851900298895</c:v>
                </c:pt>
                <c:pt idx="116">
                  <c:v>33.115336811646273</c:v>
                </c:pt>
                <c:pt idx="117">
                  <c:v>33.100614431745448</c:v>
                </c:pt>
                <c:pt idx="118">
                  <c:v>33.085698149264161</c:v>
                </c:pt>
                <c:pt idx="119">
                  <c:v>33.070599916816903</c:v>
                </c:pt>
                <c:pt idx="120">
                  <c:v>33.055330606566997</c:v>
                </c:pt>
                <c:pt idx="121">
                  <c:v>33.039901064292621</c:v>
                </c:pt>
                <c:pt idx="122">
                  <c:v>33.024322108209745</c:v>
                </c:pt>
                <c:pt idx="123">
                  <c:v>33.008601554673817</c:v>
                </c:pt>
                <c:pt idx="124">
                  <c:v>32.992741561102648</c:v>
                </c:pt>
                <c:pt idx="125">
                  <c:v>32.976743658000501</c:v>
                </c:pt>
                <c:pt idx="126">
                  <c:v>32.960609375871698</c:v>
                </c:pt>
                <c:pt idx="127">
                  <c:v>32.944341602934756</c:v>
                </c:pt>
                <c:pt idx="128">
                  <c:v>32.927950285000733</c:v>
                </c:pt>
                <c:pt idx="129">
                  <c:v>32.91144765390144</c:v>
                </c:pt>
                <c:pt idx="130">
                  <c:v>32.89484594264156</c:v>
                </c:pt>
                <c:pt idx="131">
                  <c:v>32.878157254999721</c:v>
                </c:pt>
                <c:pt idx="132">
                  <c:v>32.861391467384735</c:v>
                </c:pt>
                <c:pt idx="133">
                  <c:v>32.84455657769297</c:v>
                </c:pt>
                <c:pt idx="134">
                  <c:v>32.827660525001463</c:v>
                </c:pt>
                <c:pt idx="135">
                  <c:v>32.810711209471222</c:v>
                </c:pt>
                <c:pt idx="136">
                  <c:v>32.793709852648149</c:v>
                </c:pt>
                <c:pt idx="137">
                  <c:v>32.776643481686186</c:v>
                </c:pt>
                <c:pt idx="138">
                  <c:v>32.759497308072483</c:v>
                </c:pt>
                <c:pt idx="139">
                  <c:v>32.742256543294189</c:v>
                </c:pt>
                <c:pt idx="140">
                  <c:v>32.72491043189919</c:v>
                </c:pt>
                <c:pt idx="141">
                  <c:v>32.707472168262179</c:v>
                </c:pt>
                <c:pt idx="142">
                  <c:v>32.689963752945843</c:v>
                </c:pt>
                <c:pt idx="143">
                  <c:v>32.67240720012451</c:v>
                </c:pt>
                <c:pt idx="144">
                  <c:v>32.654823650983388</c:v>
                </c:pt>
                <c:pt idx="145">
                  <c:v>32.637216078127004</c:v>
                </c:pt>
                <c:pt idx="146">
                  <c:v>32.619570287394879</c:v>
                </c:pt>
                <c:pt idx="147">
                  <c:v>32.601871412202641</c:v>
                </c:pt>
                <c:pt idx="148">
                  <c:v>32.584104606233147</c:v>
                </c:pt>
                <c:pt idx="149">
                  <c:v>32.566261175224923</c:v>
                </c:pt>
                <c:pt idx="150">
                  <c:v>32.548347198463667</c:v>
                </c:pt>
                <c:pt idx="151">
                  <c:v>32.530370927312589</c:v>
                </c:pt>
                <c:pt idx="152">
                  <c:v>32.512340613134889</c:v>
                </c:pt>
                <c:pt idx="153">
                  <c:v>32.494264771364485</c:v>
                </c:pt>
                <c:pt idx="154">
                  <c:v>32.476153713531723</c:v>
                </c:pt>
                <c:pt idx="155">
                  <c:v>32.458018499104121</c:v>
                </c:pt>
                <c:pt idx="156">
                  <c:v>32.439870190013224</c:v>
                </c:pt>
                <c:pt idx="157">
                  <c:v>32.421719221722029</c:v>
                </c:pt>
                <c:pt idx="158">
                  <c:v>32.403560036154978</c:v>
                </c:pt>
                <c:pt idx="159">
                  <c:v>32.385370148349267</c:v>
                </c:pt>
                <c:pt idx="160">
                  <c:v>32.367126260015567</c:v>
                </c:pt>
                <c:pt idx="161">
                  <c:v>32.348805090257962</c:v>
                </c:pt>
                <c:pt idx="162">
                  <c:v>32.330394611072535</c:v>
                </c:pt>
                <c:pt idx="163">
                  <c:v>32.311913398482126</c:v>
                </c:pt>
                <c:pt idx="164">
                  <c:v>32.293385182112445</c:v>
                </c:pt>
                <c:pt idx="165">
                  <c:v>32.274833691589244</c:v>
                </c:pt>
                <c:pt idx="166">
                  <c:v>32.256279704809124</c:v>
                </c:pt>
                <c:pt idx="167">
                  <c:v>32.237720923847718</c:v>
                </c:pt>
                <c:pt idx="168">
                  <c:v>32.219144193357202</c:v>
                </c:pt>
                <c:pt idx="169">
                  <c:v>32.200536294723896</c:v>
                </c:pt>
                <c:pt idx="170">
                  <c:v>32.181884189639391</c:v>
                </c:pt>
                <c:pt idx="171">
                  <c:v>32.163180598203475</c:v>
                </c:pt>
                <c:pt idx="172">
                  <c:v>32.144425068314376</c:v>
                </c:pt>
                <c:pt idx="173">
                  <c:v>32.125617544000995</c:v>
                </c:pt>
                <c:pt idx="174">
                  <c:v>32.106757970771433</c:v>
                </c:pt>
                <c:pt idx="175">
                  <c:v>32.087849177364824</c:v>
                </c:pt>
                <c:pt idx="176">
                  <c:v>32.068902893869797</c:v>
                </c:pt>
                <c:pt idx="177">
                  <c:v>32.049932562784505</c:v>
                </c:pt>
                <c:pt idx="178">
                  <c:v>32.030951626607134</c:v>
                </c:pt>
                <c:pt idx="179">
                  <c:v>32.011970973433897</c:v>
                </c:pt>
                <c:pt idx="180">
                  <c:v>31.992978433633045</c:v>
                </c:pt>
                <c:pt idx="181">
                  <c:v>31.973949606287238</c:v>
                </c:pt>
                <c:pt idx="182">
                  <c:v>31.954859978174898</c:v>
                </c:pt>
                <c:pt idx="183">
                  <c:v>31.935685542585851</c:v>
                </c:pt>
                <c:pt idx="184">
                  <c:v>31.916423034069524</c:v>
                </c:pt>
                <c:pt idx="185">
                  <c:v>31.897096754874578</c:v>
                </c:pt>
                <c:pt idx="186">
                  <c:v>31.877732913789146</c:v>
                </c:pt>
                <c:pt idx="187">
                  <c:v>31.858357718942081</c:v>
                </c:pt>
                <c:pt idx="188">
                  <c:v>31.838988267144387</c:v>
                </c:pt>
                <c:pt idx="189">
                  <c:v>31.819609658131107</c:v>
                </c:pt>
                <c:pt idx="190">
                  <c:v>31.800199971571303</c:v>
                </c:pt>
                <c:pt idx="191">
                  <c:v>31.780737287134009</c:v>
                </c:pt>
                <c:pt idx="192">
                  <c:v>31.761201086699529</c:v>
                </c:pt>
                <c:pt idx="193">
                  <c:v>31.741585550376126</c:v>
                </c:pt>
                <c:pt idx="194">
                  <c:v>31.721893631678022</c:v>
                </c:pt>
                <c:pt idx="195">
                  <c:v>31.702128401540907</c:v>
                </c:pt>
                <c:pt idx="196">
                  <c:v>31.682292976948741</c:v>
                </c:pt>
                <c:pt idx="197">
                  <c:v>31.66239297003488</c:v>
                </c:pt>
                <c:pt idx="198">
                  <c:v>31.642437713846729</c:v>
                </c:pt>
                <c:pt idx="199">
                  <c:v>31.622436844972391</c:v>
                </c:pt>
                <c:pt idx="200">
                  <c:v>31.602399999999996</c:v>
                </c:pt>
                <c:pt idx="201">
                  <c:v>31.582333140004945</c:v>
                </c:pt>
                <c:pt idx="202">
                  <c:v>31.562227524011782</c:v>
                </c:pt>
                <c:pt idx="203">
                  <c:v>31.542070735532349</c:v>
                </c:pt>
                <c:pt idx="204">
                  <c:v>31.521850358078506</c:v>
                </c:pt>
                <c:pt idx="205">
                  <c:v>31.501555049818307</c:v>
                </c:pt>
                <c:pt idx="206">
                  <c:v>31.481186642453668</c:v>
                </c:pt>
                <c:pt idx="207">
                  <c:v>31.460755801519745</c:v>
                </c:pt>
                <c:pt idx="208">
                  <c:v>31.440273355581084</c:v>
                </c:pt>
                <c:pt idx="209">
                  <c:v>31.419750074350929</c:v>
                </c:pt>
                <c:pt idx="210">
                  <c:v>31.39919233034253</c:v>
                </c:pt>
                <c:pt idx="211">
                  <c:v>31.378599129369356</c:v>
                </c:pt>
                <c:pt idx="212">
                  <c:v>31.357968774461533</c:v>
                </c:pt>
                <c:pt idx="213">
                  <c:v>31.337299568649193</c:v>
                </c:pt>
                <c:pt idx="214">
                  <c:v>31.316589473110479</c:v>
                </c:pt>
                <c:pt idx="215">
                  <c:v>31.295834890880897</c:v>
                </c:pt>
                <c:pt idx="216">
                  <c:v>31.27503178130755</c:v>
                </c:pt>
                <c:pt idx="217">
                  <c:v>31.254176103705394</c:v>
                </c:pt>
                <c:pt idx="218">
                  <c:v>31.233264640581734</c:v>
                </c:pt>
                <c:pt idx="219">
                  <c:v>31.212306077432384</c:v>
                </c:pt>
                <c:pt idx="220">
                  <c:v>31.19131805526937</c:v>
                </c:pt>
                <c:pt idx="221">
                  <c:v>31.17031843380262</c:v>
                </c:pt>
                <c:pt idx="222">
                  <c:v>31.149324993279176</c:v>
                </c:pt>
                <c:pt idx="223">
                  <c:v>31.128346859475911</c:v>
                </c:pt>
                <c:pt idx="224">
                  <c:v>31.107376843251934</c:v>
                </c:pt>
                <c:pt idx="225">
                  <c:v>31.086405948052423</c:v>
                </c:pt>
                <c:pt idx="226">
                  <c:v>31.065425177322588</c:v>
                </c:pt>
                <c:pt idx="227">
                  <c:v>31.044428975327001</c:v>
                </c:pt>
                <c:pt idx="228">
                  <c:v>31.023429672200542</c:v>
                </c:pt>
                <c:pt idx="229">
                  <c:v>31.002445391480148</c:v>
                </c:pt>
                <c:pt idx="230">
                  <c:v>30.981494259675074</c:v>
                </c:pt>
                <c:pt idx="231">
                  <c:v>30.960593704054045</c:v>
                </c:pt>
                <c:pt idx="232">
                  <c:v>30.939749099614101</c:v>
                </c:pt>
                <c:pt idx="233">
                  <c:v>30.918955656743623</c:v>
                </c:pt>
                <c:pt idx="234">
                  <c:v>30.89820826756042</c:v>
                </c:pt>
                <c:pt idx="235">
                  <c:v>30.877501836875226</c:v>
                </c:pt>
                <c:pt idx="236">
                  <c:v>30.856833447816797</c:v>
                </c:pt>
                <c:pt idx="237">
                  <c:v>30.836204813201213</c:v>
                </c:pt>
                <c:pt idx="238">
                  <c:v>30.815618238048106</c:v>
                </c:pt>
                <c:pt idx="239">
                  <c:v>30.795076027377089</c:v>
                </c:pt>
                <c:pt idx="240">
                  <c:v>30.774579782970505</c:v>
                </c:pt>
                <c:pt idx="241">
                  <c:v>30.754126930524123</c:v>
                </c:pt>
                <c:pt idx="242">
                  <c:v>30.733713360215049</c:v>
                </c:pt>
                <c:pt idx="243">
                  <c:v>30.713334959847007</c:v>
                </c:pt>
                <c:pt idx="244">
                  <c:v>30.692987358153019</c:v>
                </c:pt>
                <c:pt idx="245">
                  <c:v>30.672660792106729</c:v>
                </c:pt>
                <c:pt idx="246">
                  <c:v>30.65234040422402</c:v>
                </c:pt>
                <c:pt idx="247">
                  <c:v>30.632011137470389</c:v>
                </c:pt>
                <c:pt idx="248">
                  <c:v>30.611657953218099</c:v>
                </c:pt>
                <c:pt idx="249">
                  <c:v>30.591271400149292</c:v>
                </c:pt>
                <c:pt idx="250">
                  <c:v>30.570855444312944</c:v>
                </c:pt>
                <c:pt idx="251">
                  <c:v>30.550416024443344</c:v>
                </c:pt>
                <c:pt idx="252">
                  <c:v>30.529959079274839</c:v>
                </c:pt>
                <c:pt idx="253">
                  <c:v>30.509486428737031</c:v>
                </c:pt>
                <c:pt idx="254">
                  <c:v>30.488971878402175</c:v>
                </c:pt>
                <c:pt idx="255">
                  <c:v>30.468377567999294</c:v>
                </c:pt>
                <c:pt idx="256">
                  <c:v>30.447665598825584</c:v>
                </c:pt>
                <c:pt idx="257">
                  <c:v>30.426798756818275</c:v>
                </c:pt>
                <c:pt idx="258">
                  <c:v>30.40575730655199</c:v>
                </c:pt>
                <c:pt idx="259">
                  <c:v>30.38454001125459</c:v>
                </c:pt>
                <c:pt idx="260">
                  <c:v>30.36314652300284</c:v>
                </c:pt>
                <c:pt idx="261">
                  <c:v>30.341576486933867</c:v>
                </c:pt>
                <c:pt idx="262">
                  <c:v>30.319825058485975</c:v>
                </c:pt>
                <c:pt idx="263">
                  <c:v>30.297875182648475</c:v>
                </c:pt>
                <c:pt idx="264">
                  <c:v>30.275707748217066</c:v>
                </c:pt>
                <c:pt idx="265">
                  <c:v>30.253303643987465</c:v>
                </c:pt>
                <c:pt idx="266">
                  <c:v>30.230644421951006</c:v>
                </c:pt>
                <c:pt idx="267">
                  <c:v>30.207716818783403</c:v>
                </c:pt>
                <c:pt idx="268">
                  <c:v>30.18451001061058</c:v>
                </c:pt>
                <c:pt idx="269">
                  <c:v>30.161013187772951</c:v>
                </c:pt>
                <c:pt idx="270">
                  <c:v>30.137215742768504</c:v>
                </c:pt>
                <c:pt idx="271">
                  <c:v>30.113113524399342</c:v>
                </c:pt>
                <c:pt idx="272">
                  <c:v>30.088710036767946</c:v>
                </c:pt>
                <c:pt idx="273">
                  <c:v>30.064009228116742</c:v>
                </c:pt>
                <c:pt idx="274">
                  <c:v>30.039015045709469</c:v>
                </c:pt>
                <c:pt idx="275">
                  <c:v>30.013729529057926</c:v>
                </c:pt>
                <c:pt idx="276">
                  <c:v>29.988148827904425</c:v>
                </c:pt>
                <c:pt idx="277">
                  <c:v>29.962267958938607</c:v>
                </c:pt>
                <c:pt idx="278">
                  <c:v>29.936081938850116</c:v>
                </c:pt>
                <c:pt idx="279">
                  <c:v>29.909587195485859</c:v>
                </c:pt>
                <c:pt idx="280">
                  <c:v>29.88279289473531</c:v>
                </c:pt>
                <c:pt idx="281">
                  <c:v>29.855714959555915</c:v>
                </c:pt>
                <c:pt idx="282">
                  <c:v>29.828369374946629</c:v>
                </c:pt>
                <c:pt idx="283">
                  <c:v>29.800771960736679</c:v>
                </c:pt>
                <c:pt idx="284">
                  <c:v>29.772931773178907</c:v>
                </c:pt>
                <c:pt idx="285">
                  <c:v>29.744848878896736</c:v>
                </c:pt>
                <c:pt idx="286">
                  <c:v>29.716522722804669</c:v>
                </c:pt>
                <c:pt idx="287">
                  <c:v>29.687952750036267</c:v>
                </c:pt>
                <c:pt idx="288">
                  <c:v>29.659141433022668</c:v>
                </c:pt>
                <c:pt idx="289">
                  <c:v>29.630101875441998</c:v>
                </c:pt>
                <c:pt idx="290">
                  <c:v>29.600849513437222</c:v>
                </c:pt>
                <c:pt idx="291">
                  <c:v>29.571399783151328</c:v>
                </c:pt>
                <c:pt idx="292">
                  <c:v>29.541768736612525</c:v>
                </c:pt>
                <c:pt idx="293">
                  <c:v>29.511978881667247</c:v>
                </c:pt>
                <c:pt idx="294">
                  <c:v>29.482056579654685</c:v>
                </c:pt>
                <c:pt idx="295">
                  <c:v>29.452028243488392</c:v>
                </c:pt>
                <c:pt idx="296">
                  <c:v>29.421920070784726</c:v>
                </c:pt>
                <c:pt idx="297">
                  <c:v>29.391746593164044</c:v>
                </c:pt>
                <c:pt idx="298">
                  <c:v>29.361504945224493</c:v>
                </c:pt>
                <c:pt idx="299">
                  <c:v>29.33119084236888</c:v>
                </c:pt>
                <c:pt idx="300">
                  <c:v>29.300800000000002</c:v>
                </c:pt>
                <c:pt idx="301">
                  <c:v>29.270332168666069</c:v>
                </c:pt>
                <c:pt idx="302">
                  <c:v>29.239803239496911</c:v>
                </c:pt>
                <c:pt idx="303">
                  <c:v>29.209233138767772</c:v>
                </c:pt>
                <c:pt idx="304">
                  <c:v>29.178641792753886</c:v>
                </c:pt>
                <c:pt idx="305">
                  <c:v>29.148047419695374</c:v>
                </c:pt>
                <c:pt idx="306">
                  <c:v>29.117447300105404</c:v>
                </c:pt>
                <c:pt idx="307">
                  <c:v>29.086824674195444</c:v>
                </c:pt>
                <c:pt idx="308">
                  <c:v>29.056162523061758</c:v>
                </c:pt>
                <c:pt idx="309">
                  <c:v>29.025443996793669</c:v>
                </c:pt>
                <c:pt idx="310">
                  <c:v>28.994664872170784</c:v>
                </c:pt>
                <c:pt idx="311">
                  <c:v>28.963842079669668</c:v>
                </c:pt>
                <c:pt idx="312">
                  <c:v>28.932994567830139</c:v>
                </c:pt>
                <c:pt idx="313">
                  <c:v>28.902141285191963</c:v>
                </c:pt>
                <c:pt idx="314">
                  <c:v>28.871298361978521</c:v>
                </c:pt>
                <c:pt idx="315">
                  <c:v>28.840469082681604</c:v>
                </c:pt>
                <c:pt idx="316">
                  <c:v>28.809653073910514</c:v>
                </c:pt>
                <c:pt idx="317">
                  <c:v>28.778849962009879</c:v>
                </c:pt>
                <c:pt idx="318">
                  <c:v>28.7480587313112</c:v>
                </c:pt>
                <c:pt idx="319">
                  <c:v>28.717269082926482</c:v>
                </c:pt>
                <c:pt idx="320">
                  <c:v>28.686463733501412</c:v>
                </c:pt>
                <c:pt idx="321">
                  <c:v>28.655625229117728</c:v>
                </c:pt>
                <c:pt idx="322">
                  <c:v>28.624736202378006</c:v>
                </c:pt>
                <c:pt idx="323">
                  <c:v>28.593788709047747</c:v>
                </c:pt>
                <c:pt idx="324">
                  <c:v>28.562792568906477</c:v>
                </c:pt>
                <c:pt idx="325">
                  <c:v>28.531759569682681</c:v>
                </c:pt>
                <c:pt idx="326">
                  <c:v>28.500701499104835</c:v>
                </c:pt>
                <c:pt idx="327">
                  <c:v>28.469628586568493</c:v>
                </c:pt>
                <c:pt idx="328">
                  <c:v>28.438542961032105</c:v>
                </c:pt>
                <c:pt idx="329">
                  <c:v>28.407444127646134</c:v>
                </c:pt>
                <c:pt idx="330">
                  <c:v>28.376331590214946</c:v>
                </c:pt>
                <c:pt idx="331">
                  <c:v>28.345204572455604</c:v>
                </c:pt>
                <c:pt idx="332">
                  <c:v>28.314057470436435</c:v>
                </c:pt>
                <c:pt idx="333">
                  <c:v>28.282880608697802</c:v>
                </c:pt>
                <c:pt idx="334">
                  <c:v>28.251664184293901</c:v>
                </c:pt>
                <c:pt idx="335">
                  <c:v>28.220398429055532</c:v>
                </c:pt>
                <c:pt idx="336">
                  <c:v>28.189079543044521</c:v>
                </c:pt>
                <c:pt idx="337">
                  <c:v>28.157716410900097</c:v>
                </c:pt>
                <c:pt idx="338">
                  <c:v>28.126319539801255</c:v>
                </c:pt>
                <c:pt idx="339">
                  <c:v>28.094899436927008</c:v>
                </c:pt>
                <c:pt idx="340">
                  <c:v>28.063465126521731</c:v>
                </c:pt>
                <c:pt idx="341">
                  <c:v>28.032016826607904</c:v>
                </c:pt>
                <c:pt idx="342">
                  <c:v>28.000551517220252</c:v>
                </c:pt>
                <c:pt idx="343">
                  <c:v>27.969066173388597</c:v>
                </c:pt>
                <c:pt idx="344">
                  <c:v>27.937557879445752</c:v>
                </c:pt>
                <c:pt idx="345">
                  <c:v>27.906025994529795</c:v>
                </c:pt>
                <c:pt idx="346">
                  <c:v>27.874472027151306</c:v>
                </c:pt>
                <c:pt idx="347">
                  <c:v>27.842897570011992</c:v>
                </c:pt>
                <c:pt idx="348">
                  <c:v>27.811304211484011</c:v>
                </c:pt>
                <c:pt idx="349">
                  <c:v>27.779692225715461</c:v>
                </c:pt>
                <c:pt idx="350">
                  <c:v>27.748058730876597</c:v>
                </c:pt>
                <c:pt idx="351">
                  <c:v>27.716400381130761</c:v>
                </c:pt>
                <c:pt idx="352">
                  <c:v>27.684713830641268</c:v>
                </c:pt>
                <c:pt idx="353">
                  <c:v>27.652997155739733</c:v>
                </c:pt>
                <c:pt idx="354">
                  <c:v>27.621258105741241</c:v>
                </c:pt>
                <c:pt idx="355">
                  <c:v>27.589508458020767</c:v>
                </c:pt>
                <c:pt idx="356">
                  <c:v>27.557760003223287</c:v>
                </c:pt>
                <c:pt idx="357">
                  <c:v>27.526024050538894</c:v>
                </c:pt>
                <c:pt idx="358">
                  <c:v>27.494299617770235</c:v>
                </c:pt>
                <c:pt idx="359">
                  <c:v>27.462572714033488</c:v>
                </c:pt>
                <c:pt idx="360">
                  <c:v>27.430828723385471</c:v>
                </c:pt>
                <c:pt idx="361">
                  <c:v>27.399053041750932</c:v>
                </c:pt>
                <c:pt idx="362">
                  <c:v>27.3672387431719</c:v>
                </c:pt>
                <c:pt idx="363">
                  <c:v>27.335399783549668</c:v>
                </c:pt>
                <c:pt idx="364">
                  <c:v>27.303553635212015</c:v>
                </c:pt>
                <c:pt idx="365">
                  <c:v>27.271717770486749</c:v>
                </c:pt>
                <c:pt idx="366">
                  <c:v>27.239906182977354</c:v>
                </c:pt>
                <c:pt idx="367">
                  <c:v>27.208105670560698</c:v>
                </c:pt>
                <c:pt idx="368">
                  <c:v>27.176290235229942</c:v>
                </c:pt>
                <c:pt idx="369">
                  <c:v>27.14443380441708</c:v>
                </c:pt>
                <c:pt idx="370">
                  <c:v>27.112511051957132</c:v>
                </c:pt>
                <c:pt idx="371">
                  <c:v>27.08052048955788</c:v>
                </c:pt>
                <c:pt idx="372">
                  <c:v>27.048488893716083</c:v>
                </c:pt>
                <c:pt idx="373">
                  <c:v>27.016444680775919</c:v>
                </c:pt>
                <c:pt idx="374">
                  <c:v>26.984416260768555</c:v>
                </c:pt>
                <c:pt idx="375">
                  <c:v>26.952419738931187</c:v>
                </c:pt>
                <c:pt idx="376">
                  <c:v>26.920433232122686</c:v>
                </c:pt>
                <c:pt idx="377">
                  <c:v>26.888427549134359</c:v>
                </c:pt>
                <c:pt idx="378">
                  <c:v>26.856373498757549</c:v>
                </c:pt>
                <c:pt idx="379">
                  <c:v>26.824245869749593</c:v>
                </c:pt>
                <c:pt idx="380">
                  <c:v>26.792055376683955</c:v>
                </c:pt>
                <c:pt idx="381">
                  <c:v>26.75983179147201</c:v>
                </c:pt>
                <c:pt idx="382">
                  <c:v>26.727605061004301</c:v>
                </c:pt>
                <c:pt idx="383">
                  <c:v>26.695404511623206</c:v>
                </c:pt>
                <c:pt idx="384">
                  <c:v>26.663234058691117</c:v>
                </c:pt>
                <c:pt idx="385">
                  <c:v>26.631063843235339</c:v>
                </c:pt>
                <c:pt idx="386">
                  <c:v>26.598861670502352</c:v>
                </c:pt>
                <c:pt idx="387">
                  <c:v>26.566595346733468</c:v>
                </c:pt>
                <c:pt idx="388">
                  <c:v>26.534246426852619</c:v>
                </c:pt>
                <c:pt idx="389">
                  <c:v>26.501844748331809</c:v>
                </c:pt>
                <c:pt idx="390">
                  <c:v>26.469430741694566</c:v>
                </c:pt>
                <c:pt idx="391">
                  <c:v>26.437044837464434</c:v>
                </c:pt>
                <c:pt idx="392">
                  <c:v>26.404722845360318</c:v>
                </c:pt>
                <c:pt idx="393">
                  <c:v>26.372452139005436</c:v>
                </c:pt>
                <c:pt idx="394">
                  <c:v>26.3401911804064</c:v>
                </c:pt>
                <c:pt idx="395">
                  <c:v>26.30789804462254</c:v>
                </c:pt>
                <c:pt idx="396">
                  <c:v>26.275531378957691</c:v>
                </c:pt>
                <c:pt idx="397">
                  <c:v>26.243080838095537</c:v>
                </c:pt>
                <c:pt idx="398">
                  <c:v>26.210582316755811</c:v>
                </c:pt>
                <c:pt idx="399">
                  <c:v>26.178075481777604</c:v>
                </c:pt>
                <c:pt idx="400">
                  <c:v>26.145599999999995</c:v>
                </c:pt>
                <c:pt idx="401">
                  <c:v>26.113184070452956</c:v>
                </c:pt>
                <c:pt idx="402">
                  <c:v>26.080810020929917</c:v>
                </c:pt>
                <c:pt idx="403">
                  <c:v>26.048448711415197</c:v>
                </c:pt>
                <c:pt idx="404">
                  <c:v>26.016071001893113</c:v>
                </c:pt>
                <c:pt idx="405">
                  <c:v>25.98364995443535</c:v>
                </c:pt>
                <c:pt idx="406">
                  <c:v>25.951185625116288</c:v>
                </c:pt>
                <c:pt idx="407">
                  <c:v>25.918696171494744</c:v>
                </c:pt>
                <c:pt idx="408">
                  <c:v>25.886200085194385</c:v>
                </c:pt>
                <c:pt idx="409">
                  <c:v>25.853715697538671</c:v>
                </c:pt>
                <c:pt idx="410">
                  <c:v>25.821249362669182</c:v>
                </c:pt>
                <c:pt idx="411">
                  <c:v>25.788787369162385</c:v>
                </c:pt>
                <c:pt idx="412">
                  <c:v>25.756314091339366</c:v>
                </c:pt>
                <c:pt idx="413">
                  <c:v>25.723813903521172</c:v>
                </c:pt>
                <c:pt idx="414">
                  <c:v>25.691275619389724</c:v>
                </c:pt>
                <c:pt idx="415">
                  <c:v>25.65870828699008</c:v>
                </c:pt>
                <c:pt idx="416">
                  <c:v>25.626126716197355</c:v>
                </c:pt>
                <c:pt idx="417">
                  <c:v>25.593545717303591</c:v>
                </c:pt>
                <c:pt idx="418">
                  <c:v>25.560979002091923</c:v>
                </c:pt>
                <c:pt idx="419">
                  <c:v>25.528424398402777</c:v>
                </c:pt>
                <c:pt idx="420">
                  <c:v>25.495867783388388</c:v>
                </c:pt>
                <c:pt idx="421">
                  <c:v>25.463294742359473</c:v>
                </c:pt>
                <c:pt idx="422">
                  <c:v>25.430690943658341</c:v>
                </c:pt>
                <c:pt idx="423">
                  <c:v>25.398051098761471</c:v>
                </c:pt>
                <c:pt idx="424">
                  <c:v>25.365386966750716</c:v>
                </c:pt>
                <c:pt idx="425">
                  <c:v>25.332712195291048</c:v>
                </c:pt>
                <c:pt idx="426">
                  <c:v>25.300040432047467</c:v>
                </c:pt>
                <c:pt idx="427">
                  <c:v>25.267382201043382</c:v>
                </c:pt>
                <c:pt idx="428">
                  <c:v>25.234731789167515</c:v>
                </c:pt>
                <c:pt idx="429">
                  <c:v>25.202078223947485</c:v>
                </c:pt>
                <c:pt idx="430">
                  <c:v>25.16941053021262</c:v>
                </c:pt>
                <c:pt idx="431">
                  <c:v>25.136718094757278</c:v>
                </c:pt>
                <c:pt idx="432">
                  <c:v>25.103996543289078</c:v>
                </c:pt>
                <c:pt idx="433">
                  <c:v>25.071246763271525</c:v>
                </c:pt>
                <c:pt idx="434">
                  <c:v>25.038469806922382</c:v>
                </c:pt>
                <c:pt idx="435">
                  <c:v>25.005666736243509</c:v>
                </c:pt>
                <c:pt idx="436">
                  <c:v>24.972840292348113</c:v>
                </c:pt>
                <c:pt idx="437">
                  <c:v>24.939996785048031</c:v>
                </c:pt>
                <c:pt idx="438">
                  <c:v>24.907142980642963</c:v>
                </c:pt>
                <c:pt idx="439">
                  <c:v>24.87428564543259</c:v>
                </c:pt>
                <c:pt idx="440">
                  <c:v>24.841430922948316</c:v>
                </c:pt>
                <c:pt idx="441">
                  <c:v>24.808581258490022</c:v>
                </c:pt>
                <c:pt idx="442">
                  <c:v>24.775737737543043</c:v>
                </c:pt>
                <c:pt idx="443">
                  <c:v>24.742901443490876</c:v>
                </c:pt>
                <c:pt idx="444">
                  <c:v>24.710073171333132</c:v>
                </c:pt>
                <c:pt idx="445">
                  <c:v>24.677247714247056</c:v>
                </c:pt>
                <c:pt idx="446">
                  <c:v>24.644414194527972</c:v>
                </c:pt>
                <c:pt idx="447">
                  <c:v>24.611561512342217</c:v>
                </c:pt>
                <c:pt idx="448">
                  <c:v>24.5786785899618</c:v>
                </c:pt>
                <c:pt idx="449">
                  <c:v>24.545761059769568</c:v>
                </c:pt>
                <c:pt idx="450">
                  <c:v>24.512820667809269</c:v>
                </c:pt>
                <c:pt idx="451">
                  <c:v>24.479871529232085</c:v>
                </c:pt>
                <c:pt idx="452">
                  <c:v>24.446927759189201</c:v>
                </c:pt>
                <c:pt idx="453">
                  <c:v>24.414000628292442</c:v>
                </c:pt>
                <c:pt idx="454">
                  <c:v>24.381082059806904</c:v>
                </c:pt>
                <c:pt idx="455">
                  <c:v>24.348155920303356</c:v>
                </c:pt>
                <c:pt idx="456">
                  <c:v>24.315206049810723</c:v>
                </c:pt>
                <c:pt idx="457">
                  <c:v>24.282216971778613</c:v>
                </c:pt>
                <c:pt idx="458">
                  <c:v>24.249190657165801</c:v>
                </c:pt>
                <c:pt idx="459">
                  <c:v>24.216147542639487</c:v>
                </c:pt>
                <c:pt idx="460">
                  <c:v>24.183108952132784</c:v>
                </c:pt>
                <c:pt idx="461">
                  <c:v>24.150096197722043</c:v>
                </c:pt>
                <c:pt idx="462">
                  <c:v>24.117122920586954</c:v>
                </c:pt>
                <c:pt idx="463">
                  <c:v>24.08418189968576</c:v>
                </c:pt>
                <c:pt idx="464">
                  <c:v>24.051262400857023</c:v>
                </c:pt>
                <c:pt idx="465">
                  <c:v>24.018353689939371</c:v>
                </c:pt>
                <c:pt idx="466">
                  <c:v>23.985445284105658</c:v>
                </c:pt>
                <c:pt idx="467">
                  <c:v>23.952528665391949</c:v>
                </c:pt>
                <c:pt idx="468">
                  <c:v>23.919596240323749</c:v>
                </c:pt>
                <c:pt idx="469">
                  <c:v>23.886640420813507</c:v>
                </c:pt>
                <c:pt idx="470">
                  <c:v>23.853653885530743</c:v>
                </c:pt>
                <c:pt idx="471">
                  <c:v>23.820637832565293</c:v>
                </c:pt>
                <c:pt idx="472">
                  <c:v>23.787603561563465</c:v>
                </c:pt>
                <c:pt idx="473">
                  <c:v>23.754562958236821</c:v>
                </c:pt>
                <c:pt idx="474">
                  <c:v>23.721527905815918</c:v>
                </c:pt>
                <c:pt idx="475">
                  <c:v>23.688505451768243</c:v>
                </c:pt>
                <c:pt idx="476">
                  <c:v>23.655487714193178</c:v>
                </c:pt>
                <c:pt idx="477">
                  <c:v>23.622463939132015</c:v>
                </c:pt>
                <c:pt idx="478">
                  <c:v>23.58942337262603</c:v>
                </c:pt>
                <c:pt idx="479">
                  <c:v>23.556356114295369</c:v>
                </c:pt>
                <c:pt idx="480">
                  <c:v>23.523259968729789</c:v>
                </c:pt>
                <c:pt idx="481">
                  <c:v>23.490136827725021</c:v>
                </c:pt>
                <c:pt idx="482">
                  <c:v>23.45698862060436</c:v>
                </c:pt>
                <c:pt idx="483">
                  <c:v>23.42381728774907</c:v>
                </c:pt>
                <c:pt idx="484">
                  <c:v>23.390625222355098</c:v>
                </c:pt>
                <c:pt idx="485">
                  <c:v>23.357415419465152</c:v>
                </c:pt>
                <c:pt idx="486">
                  <c:v>23.32419091574474</c:v>
                </c:pt>
                <c:pt idx="487">
                  <c:v>23.290954747624937</c:v>
                </c:pt>
                <c:pt idx="488">
                  <c:v>23.257706711942927</c:v>
                </c:pt>
                <c:pt idx="489">
                  <c:v>23.22443522874784</c:v>
                </c:pt>
                <c:pt idx="490">
                  <c:v>23.191126222054404</c:v>
                </c:pt>
                <c:pt idx="491">
                  <c:v>23.157765615877324</c:v>
                </c:pt>
                <c:pt idx="492">
                  <c:v>23.124341474330492</c:v>
                </c:pt>
                <c:pt idx="493">
                  <c:v>23.090864294427718</c:v>
                </c:pt>
                <c:pt idx="494">
                  <c:v>23.057357963432263</c:v>
                </c:pt>
                <c:pt idx="495">
                  <c:v>23.02384654781978</c:v>
                </c:pt>
                <c:pt idx="496">
                  <c:v>22.990353778436031</c:v>
                </c:pt>
                <c:pt idx="497">
                  <c:v>22.956885199837039</c:v>
                </c:pt>
                <c:pt idx="498">
                  <c:v>22.923419236109609</c:v>
                </c:pt>
                <c:pt idx="499">
                  <c:v>22.889932098936374</c:v>
                </c:pt>
                <c:pt idx="500">
                  <c:v>22.856400000000001</c:v>
                </c:pt>
                <c:pt idx="501">
                  <c:v>22.822805229901647</c:v>
                </c:pt>
                <c:pt idx="502">
                  <c:v>22.78915439491653</c:v>
                </c:pt>
                <c:pt idx="503">
                  <c:v>22.755460180238384</c:v>
                </c:pt>
                <c:pt idx="504">
                  <c:v>22.721735271060947</c:v>
                </c:pt>
                <c:pt idx="505">
                  <c:v>22.687991870065495</c:v>
                </c:pt>
                <c:pt idx="506">
                  <c:v>22.654236265117135</c:v>
                </c:pt>
                <c:pt idx="507">
                  <c:v>22.620470777757195</c:v>
                </c:pt>
                <c:pt idx="508">
                  <c:v>22.586697656328109</c:v>
                </c:pt>
                <c:pt idx="509">
                  <c:v>22.552919173951693</c:v>
                </c:pt>
                <c:pt idx="510">
                  <c:v>22.519139455197113</c:v>
                </c:pt>
                <c:pt idx="511">
                  <c:v>22.485365726393038</c:v>
                </c:pt>
                <c:pt idx="512">
                  <c:v>22.451605509776041</c:v>
                </c:pt>
                <c:pt idx="513">
                  <c:v>22.417866327582711</c:v>
                </c:pt>
                <c:pt idx="514">
                  <c:v>22.384154147378432</c:v>
                </c:pt>
                <c:pt idx="515">
                  <c:v>22.350467850622483</c:v>
                </c:pt>
                <c:pt idx="516">
                  <c:v>22.316804300972102</c:v>
                </c:pt>
                <c:pt idx="517">
                  <c:v>22.283160361938542</c:v>
                </c:pt>
                <c:pt idx="518">
                  <c:v>22.249533203758997</c:v>
                </c:pt>
                <c:pt idx="519">
                  <c:v>22.215924431789457</c:v>
                </c:pt>
                <c:pt idx="520">
                  <c:v>22.182338988260316</c:v>
                </c:pt>
                <c:pt idx="521">
                  <c:v>22.148781896890029</c:v>
                </c:pt>
                <c:pt idx="522">
                  <c:v>22.115258202755893</c:v>
                </c:pt>
                <c:pt idx="523">
                  <c:v>22.081775277170582</c:v>
                </c:pt>
                <c:pt idx="524">
                  <c:v>22.048344876734188</c:v>
                </c:pt>
                <c:pt idx="525">
                  <c:v>22.014979243861681</c:v>
                </c:pt>
                <c:pt idx="526">
                  <c:v>21.981690620968006</c:v>
                </c:pt>
                <c:pt idx="527">
                  <c:v>21.948486552225976</c:v>
                </c:pt>
                <c:pt idx="528">
                  <c:v>21.91535015967515</c:v>
                </c:pt>
                <c:pt idx="529">
                  <c:v>21.882256654795761</c:v>
                </c:pt>
                <c:pt idx="530">
                  <c:v>21.849181245009564</c:v>
                </c:pt>
                <c:pt idx="531">
                  <c:v>21.816100742373383</c:v>
                </c:pt>
                <c:pt idx="532">
                  <c:v>21.783019616805628</c:v>
                </c:pt>
                <c:pt idx="533">
                  <c:v>21.749965664228828</c:v>
                </c:pt>
                <c:pt idx="534">
                  <c:v>21.716967410941116</c:v>
                </c:pt>
                <c:pt idx="535">
                  <c:v>21.684053281467154</c:v>
                </c:pt>
                <c:pt idx="536">
                  <c:v>21.651234234382425</c:v>
                </c:pt>
                <c:pt idx="537">
                  <c:v>21.61848410701398</c:v>
                </c:pt>
                <c:pt idx="538">
                  <c:v>21.58577198834767</c:v>
                </c:pt>
                <c:pt idx="539">
                  <c:v>21.553066967369325</c:v>
                </c:pt>
                <c:pt idx="540">
                  <c:v>21.520342344058747</c:v>
                </c:pt>
                <c:pt idx="541">
                  <c:v>21.487596424857053</c:v>
                </c:pt>
                <c:pt idx="542">
                  <c:v>21.454836710910669</c:v>
                </c:pt>
                <c:pt idx="543">
                  <c:v>21.422070717578119</c:v>
                </c:pt>
                <c:pt idx="544">
                  <c:v>21.389305111235089</c:v>
                </c:pt>
                <c:pt idx="545">
                  <c:v>21.356528889292491</c:v>
                </c:pt>
                <c:pt idx="546">
                  <c:v>21.323714354463341</c:v>
                </c:pt>
                <c:pt idx="547">
                  <c:v>21.290833155527654</c:v>
                </c:pt>
                <c:pt idx="548">
                  <c:v>21.257856982152738</c:v>
                </c:pt>
                <c:pt idx="549">
                  <c:v>21.22476993521461</c:v>
                </c:pt>
                <c:pt idx="550">
                  <c:v>21.191585919867254</c:v>
                </c:pt>
                <c:pt idx="551">
                  <c:v>21.158323223232085</c:v>
                </c:pt>
                <c:pt idx="552">
                  <c:v>21.125000132430475</c:v>
                </c:pt>
                <c:pt idx="553">
                  <c:v>21.091631751006357</c:v>
                </c:pt>
                <c:pt idx="554">
                  <c:v>21.058211529164005</c:v>
                </c:pt>
                <c:pt idx="555">
                  <c:v>21.024723900143162</c:v>
                </c:pt>
                <c:pt idx="556">
                  <c:v>20.991153267478257</c:v>
                </c:pt>
                <c:pt idx="557">
                  <c:v>20.957484590689212</c:v>
                </c:pt>
                <c:pt idx="558">
                  <c:v>20.923717023426732</c:v>
                </c:pt>
                <c:pt idx="559">
                  <c:v>20.889864741811365</c:v>
                </c:pt>
                <c:pt idx="560">
                  <c:v>20.855942643784083</c:v>
                </c:pt>
                <c:pt idx="561">
                  <c:v>20.821965627104014</c:v>
                </c:pt>
                <c:pt idx="562">
                  <c:v>20.78794847189031</c:v>
                </c:pt>
                <c:pt idx="563">
                  <c:v>20.753905638321498</c:v>
                </c:pt>
                <c:pt idx="564">
                  <c:v>20.719851532699263</c:v>
                </c:pt>
                <c:pt idx="565">
                  <c:v>20.68580056132533</c:v>
                </c:pt>
                <c:pt idx="566">
                  <c:v>20.65176718426223</c:v>
                </c:pt>
                <c:pt idx="567">
                  <c:v>20.617766281860018</c:v>
                </c:pt>
                <c:pt idx="568">
                  <c:v>20.583812932218603</c:v>
                </c:pt>
                <c:pt idx="569">
                  <c:v>20.549922214590161</c:v>
                </c:pt>
                <c:pt idx="570">
                  <c:v>20.516109578088468</c:v>
                </c:pt>
                <c:pt idx="571">
                  <c:v>20.482402284097638</c:v>
                </c:pt>
                <c:pt idx="572">
                  <c:v>20.44884159992127</c:v>
                </c:pt>
                <c:pt idx="573">
                  <c:v>20.415469605448944</c:v>
                </c:pt>
                <c:pt idx="574">
                  <c:v>20.382328378260912</c:v>
                </c:pt>
                <c:pt idx="575">
                  <c:v>20.34945549478886</c:v>
                </c:pt>
                <c:pt idx="576">
                  <c:v>20.316874635146029</c:v>
                </c:pt>
                <c:pt idx="577">
                  <c:v>20.28460680612195</c:v>
                </c:pt>
                <c:pt idx="578">
                  <c:v>20.252673014506136</c:v>
                </c:pt>
                <c:pt idx="579">
                  <c:v>20.221094192396581</c:v>
                </c:pt>
                <c:pt idx="580">
                  <c:v>20.189890597676083</c:v>
                </c:pt>
                <c:pt idx="581">
                  <c:v>20.159082130580824</c:v>
                </c:pt>
                <c:pt idx="582">
                  <c:v>20.128688688063139</c:v>
                </c:pt>
                <c:pt idx="583">
                  <c:v>20.0987301302434</c:v>
                </c:pt>
                <c:pt idx="584">
                  <c:v>20.069224809000264</c:v>
                </c:pt>
                <c:pt idx="585">
                  <c:v>20.040189071572595</c:v>
                </c:pt>
                <c:pt idx="586">
                  <c:v>20.011639126561462</c:v>
                </c:pt>
                <c:pt idx="587">
                  <c:v>19.983591182385233</c:v>
                </c:pt>
                <c:pt idx="588">
                  <c:v>19.956058922530815</c:v>
                </c:pt>
                <c:pt idx="589">
                  <c:v>19.929047163444608</c:v>
                </c:pt>
                <c:pt idx="590">
                  <c:v>19.90255877616999</c:v>
                </c:pt>
                <c:pt idx="591">
                  <c:v>19.876596631750306</c:v>
                </c:pt>
                <c:pt idx="592">
                  <c:v>19.851163524752639</c:v>
                </c:pt>
                <c:pt idx="593">
                  <c:v>19.826261448106148</c:v>
                </c:pt>
                <c:pt idx="594">
                  <c:v>19.801891916240479</c:v>
                </c:pt>
                <c:pt idx="595">
                  <c:v>19.778056437181124</c:v>
                </c:pt>
                <c:pt idx="596">
                  <c:v>19.754756241134782</c:v>
                </c:pt>
                <c:pt idx="597">
                  <c:v>19.73197750454375</c:v>
                </c:pt>
                <c:pt idx="598">
                  <c:v>19.709683954787845</c:v>
                </c:pt>
                <c:pt idx="599">
                  <c:v>19.687837487921712</c:v>
                </c:pt>
                <c:pt idx="600">
                  <c:v>19.666399999999996</c:v>
                </c:pt>
                <c:pt idx="601">
                  <c:v>19.645340555027534</c:v>
                </c:pt>
                <c:pt idx="602">
                  <c:v>19.624656888810076</c:v>
                </c:pt>
                <c:pt idx="603">
                  <c:v>19.604353905103576</c:v>
                </c:pt>
                <c:pt idx="604">
                  <c:v>19.584436507663987</c:v>
                </c:pt>
                <c:pt idx="605">
                  <c:v>19.564907528311355</c:v>
                </c:pt>
                <c:pt idx="606">
                  <c:v>19.545744400307804</c:v>
                </c:pt>
                <c:pt idx="607">
                  <c:v>19.52690752529519</c:v>
                </c:pt>
                <c:pt idx="608">
                  <c:v>19.508356990595068</c:v>
                </c:pt>
                <c:pt idx="609">
                  <c:v>19.49005297493753</c:v>
                </c:pt>
                <c:pt idx="610">
                  <c:v>19.471962486845676</c:v>
                </c:pt>
                <c:pt idx="611">
                  <c:v>19.454063976904447</c:v>
                </c:pt>
                <c:pt idx="612">
                  <c:v>19.436336987271769</c:v>
                </c:pt>
                <c:pt idx="613">
                  <c:v>19.418761060105574</c:v>
                </c:pt>
                <c:pt idx="614">
                  <c:v>19.401319442191578</c:v>
                </c:pt>
                <c:pt idx="615">
                  <c:v>19.38401226580585</c:v>
                </c:pt>
                <c:pt idx="616">
                  <c:v>19.366844471447269</c:v>
                </c:pt>
                <c:pt idx="617">
                  <c:v>19.349820999962581</c:v>
                </c:pt>
                <c:pt idx="618">
                  <c:v>19.332945534985154</c:v>
                </c:pt>
                <c:pt idx="619">
                  <c:v>19.31620358141037</c:v>
                </c:pt>
                <c:pt idx="620">
                  <c:v>19.2995669668978</c:v>
                </c:pt>
                <c:pt idx="621">
                  <c:v>19.283007185102409</c:v>
                </c:pt>
                <c:pt idx="622">
                  <c:v>19.266495877586255</c:v>
                </c:pt>
                <c:pt idx="623">
                  <c:v>19.250020794770744</c:v>
                </c:pt>
                <c:pt idx="624">
                  <c:v>19.233600054588297</c:v>
                </c:pt>
                <c:pt idx="625">
                  <c:v>19.217255139172231</c:v>
                </c:pt>
                <c:pt idx="626">
                  <c:v>19.201007530655843</c:v>
                </c:pt>
                <c:pt idx="627">
                  <c:v>19.184876110206677</c:v>
                </c:pt>
                <c:pt idx="628">
                  <c:v>19.168866238800828</c:v>
                </c:pt>
                <c:pt idx="629">
                  <c:v>19.152978898096869</c:v>
                </c:pt>
                <c:pt idx="630">
                  <c:v>19.137215067506599</c:v>
                </c:pt>
                <c:pt idx="631">
                  <c:v>19.121575811358269</c:v>
                </c:pt>
                <c:pt idx="632">
                  <c:v>19.106063657620069</c:v>
                </c:pt>
                <c:pt idx="633">
                  <c:v>19.090682368660495</c:v>
                </c:pt>
                <c:pt idx="634">
                  <c:v>19.075435745499103</c:v>
                </c:pt>
                <c:pt idx="635">
                  <c:v>19.060327604936351</c:v>
                </c:pt>
                <c:pt idx="636">
                  <c:v>19.045364472025366</c:v>
                </c:pt>
                <c:pt idx="637">
                  <c:v>19.030558627803021</c:v>
                </c:pt>
                <c:pt idx="638">
                  <c:v>19.015923089579246</c:v>
                </c:pt>
                <c:pt idx="639">
                  <c:v>19.001470874663962</c:v>
                </c:pt>
                <c:pt idx="640">
                  <c:v>18.987213851251266</c:v>
                </c:pt>
                <c:pt idx="641">
                  <c:v>18.973157063654558</c:v>
                </c:pt>
                <c:pt idx="642">
                  <c:v>18.959303047092828</c:v>
                </c:pt>
                <c:pt idx="643">
                  <c:v>18.945654332906798</c:v>
                </c:pt>
                <c:pt idx="644">
                  <c:v>18.932213535918294</c:v>
                </c:pt>
                <c:pt idx="645">
                  <c:v>18.918985008351136</c:v>
                </c:pt>
                <c:pt idx="646">
                  <c:v>18.905974744030811</c:v>
                </c:pt>
                <c:pt idx="647">
                  <c:v>18.893188801084477</c:v>
                </c:pt>
                <c:pt idx="648">
                  <c:v>18.880633234464689</c:v>
                </c:pt>
                <c:pt idx="649">
                  <c:v>18.868313135470945</c:v>
                </c:pt>
                <c:pt idx="650">
                  <c:v>18.856231281286281</c:v>
                </c:pt>
                <c:pt idx="651">
                  <c:v>18.844390108861262</c:v>
                </c:pt>
                <c:pt idx="652">
                  <c:v>18.832792055146456</c:v>
                </c:pt>
                <c:pt idx="653">
                  <c:v>18.821437843058373</c:v>
                </c:pt>
                <c:pt idx="654">
                  <c:v>18.810316537383091</c:v>
                </c:pt>
                <c:pt idx="655">
                  <c:v>18.799412348184482</c:v>
                </c:pt>
                <c:pt idx="656">
                  <c:v>18.788709469533114</c:v>
                </c:pt>
                <c:pt idx="657">
                  <c:v>18.778192427166463</c:v>
                </c:pt>
                <c:pt idx="658">
                  <c:v>18.767854214171752</c:v>
                </c:pt>
                <c:pt idx="659">
                  <c:v>18.757696785122295</c:v>
                </c:pt>
                <c:pt idx="660">
                  <c:v>18.747722525185292</c:v>
                </c:pt>
                <c:pt idx="661">
                  <c:v>18.737933820963022</c:v>
                </c:pt>
                <c:pt idx="662">
                  <c:v>18.728333987490831</c:v>
                </c:pt>
                <c:pt idx="663">
                  <c:v>18.718928864825273</c:v>
                </c:pt>
                <c:pt idx="664">
                  <c:v>18.709724718226976</c:v>
                </c:pt>
                <c:pt idx="665">
                  <c:v>18.700727812956547</c:v>
                </c:pt>
                <c:pt idx="666">
                  <c:v>18.691941721125183</c:v>
                </c:pt>
                <c:pt idx="667">
                  <c:v>18.683348960529603</c:v>
                </c:pt>
                <c:pt idx="668">
                  <c:v>18.67492214268362</c:v>
                </c:pt>
                <c:pt idx="669">
                  <c:v>18.666633821377573</c:v>
                </c:pt>
                <c:pt idx="670">
                  <c:v>18.658457144404487</c:v>
                </c:pt>
                <c:pt idx="671">
                  <c:v>18.650384230222841</c:v>
                </c:pt>
                <c:pt idx="672">
                  <c:v>18.642429690986766</c:v>
                </c:pt>
                <c:pt idx="673">
                  <c:v>18.634609443874428</c:v>
                </c:pt>
                <c:pt idx="674">
                  <c:v>18.626939403550182</c:v>
                </c:pt>
                <c:pt idx="675">
                  <c:v>18.619430585004793</c:v>
                </c:pt>
                <c:pt idx="676">
                  <c:v>18.61207887655122</c:v>
                </c:pt>
                <c:pt idx="677">
                  <c:v>18.604877256486542</c:v>
                </c:pt>
                <c:pt idx="678">
                  <c:v>18.597818703107855</c:v>
                </c:pt>
                <c:pt idx="679">
                  <c:v>18.590895521080096</c:v>
                </c:pt>
                <c:pt idx="680">
                  <c:v>18.58409393441708</c:v>
                </c:pt>
                <c:pt idx="681">
                  <c:v>18.577396941568548</c:v>
                </c:pt>
                <c:pt idx="682">
                  <c:v>18.570787511367975</c:v>
                </c:pt>
                <c:pt idx="683">
                  <c:v>18.564248949936275</c:v>
                </c:pt>
                <c:pt idx="684">
                  <c:v>18.557778375060156</c:v>
                </c:pt>
                <c:pt idx="685">
                  <c:v>18.551391261938331</c:v>
                </c:pt>
                <c:pt idx="686">
                  <c:v>18.545104355339774</c:v>
                </c:pt>
                <c:pt idx="687">
                  <c:v>18.53893439951986</c:v>
                </c:pt>
                <c:pt idx="688">
                  <c:v>18.532891041150936</c:v>
                </c:pt>
                <c:pt idx="689">
                  <c:v>18.52695900165218</c:v>
                </c:pt>
                <c:pt idx="690">
                  <c:v>18.5211175339143</c:v>
                </c:pt>
                <c:pt idx="691">
                  <c:v>18.515345890827916</c:v>
                </c:pt>
                <c:pt idx="692">
                  <c:v>18.50962492936679</c:v>
                </c:pt>
                <c:pt idx="693">
                  <c:v>18.503952320788429</c:v>
                </c:pt>
                <c:pt idx="694">
                  <c:v>18.498335772834906</c:v>
                </c:pt>
                <c:pt idx="695">
                  <c:v>18.492783127574604</c:v>
                </c:pt>
                <c:pt idx="696">
                  <c:v>18.487302097583903</c:v>
                </c:pt>
                <c:pt idx="697">
                  <c:v>18.481893378844259</c:v>
                </c:pt>
                <c:pt idx="698">
                  <c:v>18.476547203776498</c:v>
                </c:pt>
                <c:pt idx="699">
                  <c:v>18.471252951216467</c:v>
                </c:pt>
                <c:pt idx="700">
                  <c:v>18.466000000000001</c:v>
                </c:pt>
                <c:pt idx="701">
                  <c:v>18.460780406121678</c:v>
                </c:pt>
                <c:pt idx="702">
                  <c:v>18.455596934211034</c:v>
                </c:pt>
                <c:pt idx="703">
                  <c:v>18.4504550260563</c:v>
                </c:pt>
                <c:pt idx="704">
                  <c:v>18.445360123445756</c:v>
                </c:pt>
                <c:pt idx="705">
                  <c:v>18.440316901287996</c:v>
                </c:pt>
                <c:pt idx="706">
                  <c:v>18.43532063379693</c:v>
                </c:pt>
                <c:pt idx="707">
                  <c:v>18.43036029132217</c:v>
                </c:pt>
                <c:pt idx="708">
                  <c:v>18.425424727874862</c:v>
                </c:pt>
                <c:pt idx="709">
                  <c:v>18.420502896545088</c:v>
                </c:pt>
                <c:pt idx="710">
                  <c:v>18.41559115332646</c:v>
                </c:pt>
                <c:pt idx="711">
                  <c:v>18.410698256415742</c:v>
                </c:pt>
                <c:pt idx="712">
                  <c:v>18.405834147180148</c:v>
                </c:pt>
                <c:pt idx="713">
                  <c:v>18.401008766986894</c:v>
                </c:pt>
                <c:pt idx="714">
                  <c:v>18.3962306919559</c:v>
                </c:pt>
                <c:pt idx="715">
                  <c:v>18.391502275484822</c:v>
                </c:pt>
                <c:pt idx="716">
                  <c:v>18.386824099021872</c:v>
                </c:pt>
                <c:pt idx="717">
                  <c:v>18.382196743887029</c:v>
                </c:pt>
                <c:pt idx="718">
                  <c:v>18.37762030847076</c:v>
                </c:pt>
                <c:pt idx="719">
                  <c:v>18.373087908220668</c:v>
                </c:pt>
                <c:pt idx="720">
                  <c:v>18.368587404789732</c:v>
                </c:pt>
                <c:pt idx="721">
                  <c:v>18.364106531530734</c:v>
                </c:pt>
                <c:pt idx="722">
                  <c:v>18.359633115150668</c:v>
                </c:pt>
                <c:pt idx="723">
                  <c:v>18.355165149749222</c:v>
                </c:pt>
                <c:pt idx="724">
                  <c:v>18.35071979642003</c:v>
                </c:pt>
                <c:pt idx="725">
                  <c:v>18.346316339631855</c:v>
                </c:pt>
                <c:pt idx="726">
                  <c:v>18.341974063853485</c:v>
                </c:pt>
                <c:pt idx="727">
                  <c:v>18.337708986400884</c:v>
                </c:pt>
                <c:pt idx="728">
                  <c:v>18.333520141463325</c:v>
                </c:pt>
                <c:pt idx="729">
                  <c:v>18.329401062235178</c:v>
                </c:pt>
                <c:pt idx="730">
                  <c:v>18.325345279088545</c:v>
                </c:pt>
                <c:pt idx="731">
                  <c:v>18.321346715547545</c:v>
                </c:pt>
                <c:pt idx="732">
                  <c:v>18.317406071595638</c:v>
                </c:pt>
                <c:pt idx="733">
                  <c:v>18.313529762326212</c:v>
                </c:pt>
                <c:pt idx="734">
                  <c:v>18.309724381782132</c:v>
                </c:pt>
                <c:pt idx="735">
                  <c:v>18.305996478629801</c:v>
                </c:pt>
                <c:pt idx="736">
                  <c:v>18.302344814206769</c:v>
                </c:pt>
                <c:pt idx="737">
                  <c:v>18.298751599054199</c:v>
                </c:pt>
                <c:pt idx="738">
                  <c:v>18.295196926628527</c:v>
                </c:pt>
                <c:pt idx="739">
                  <c:v>18.291660890386161</c:v>
                </c:pt>
                <c:pt idx="740">
                  <c:v>18.288127368564776</c:v>
                </c:pt>
                <c:pt idx="741">
                  <c:v>18.284602714852326</c:v>
                </c:pt>
                <c:pt idx="742">
                  <c:v>18.281101547006607</c:v>
                </c:pt>
                <c:pt idx="743">
                  <c:v>18.277638495559032</c:v>
                </c:pt>
                <c:pt idx="744">
                  <c:v>18.274227621874427</c:v>
                </c:pt>
                <c:pt idx="745">
                  <c:v>18.270871141866611</c:v>
                </c:pt>
                <c:pt idx="746">
                  <c:v>18.267560079156677</c:v>
                </c:pt>
                <c:pt idx="747">
                  <c:v>18.264285018962482</c:v>
                </c:pt>
                <c:pt idx="748">
                  <c:v>18.261036549344613</c:v>
                </c:pt>
                <c:pt idx="749">
                  <c:v>18.25780612126589</c:v>
                </c:pt>
                <c:pt idx="750">
                  <c:v>18.254587257862582</c:v>
                </c:pt>
                <c:pt idx="751">
                  <c:v>18.251373786931829</c:v>
                </c:pt>
                <c:pt idx="752">
                  <c:v>18.248159536270766</c:v>
                </c:pt>
                <c:pt idx="753">
                  <c:v>18.244939374242552</c:v>
                </c:pt>
                <c:pt idx="754">
                  <c:v>18.241715246697748</c:v>
                </c:pt>
                <c:pt idx="755">
                  <c:v>18.238492046720623</c:v>
                </c:pt>
                <c:pt idx="756">
                  <c:v>18.235274677104801</c:v>
                </c:pt>
                <c:pt idx="757">
                  <c:v>18.232067706229905</c:v>
                </c:pt>
                <c:pt idx="758">
                  <c:v>18.228867164994657</c:v>
                </c:pt>
                <c:pt idx="759">
                  <c:v>18.225660048587805</c:v>
                </c:pt>
                <c:pt idx="760">
                  <c:v>18.222432918037796</c:v>
                </c:pt>
                <c:pt idx="761">
                  <c:v>18.21917234661197</c:v>
                </c:pt>
                <c:pt idx="762">
                  <c:v>18.215872825692283</c:v>
                </c:pt>
                <c:pt idx="763">
                  <c:v>18.212550381230795</c:v>
                </c:pt>
                <c:pt idx="764">
                  <c:v>18.209224665520114</c:v>
                </c:pt>
                <c:pt idx="765">
                  <c:v>18.205915330852864</c:v>
                </c:pt>
                <c:pt idx="766">
                  <c:v>18.202639918803595</c:v>
                </c:pt>
                <c:pt idx="767">
                  <c:v>18.199399469923524</c:v>
                </c:pt>
                <c:pt idx="768">
                  <c:v>18.196187260853751</c:v>
                </c:pt>
                <c:pt idx="769">
                  <c:v>18.192996522995369</c:v>
                </c:pt>
                <c:pt idx="770">
                  <c:v>18.189820682137309</c:v>
                </c:pt>
                <c:pt idx="771">
                  <c:v>18.186659372233336</c:v>
                </c:pt>
                <c:pt idx="772">
                  <c:v>18.183519588316354</c:v>
                </c:pt>
                <c:pt idx="773">
                  <c:v>18.180408752489384</c:v>
                </c:pt>
                <c:pt idx="774">
                  <c:v>18.177334286730403</c:v>
                </c:pt>
                <c:pt idx="775">
                  <c:v>18.174303369278508</c:v>
                </c:pt>
                <c:pt idx="776">
                  <c:v>18.171322425881993</c:v>
                </c:pt>
                <c:pt idx="777">
                  <c:v>18.168397737527698</c:v>
                </c:pt>
                <c:pt idx="778">
                  <c:v>18.165535585202445</c:v>
                </c:pt>
                <c:pt idx="779">
                  <c:v>18.162741602051867</c:v>
                </c:pt>
                <c:pt idx="780">
                  <c:v>18.160015573376789</c:v>
                </c:pt>
                <c:pt idx="781">
                  <c:v>18.157354182409225</c:v>
                </c:pt>
                <c:pt idx="782">
                  <c:v>18.15475408389884</c:v>
                </c:pt>
                <c:pt idx="783">
                  <c:v>18.152212036902011</c:v>
                </c:pt>
                <c:pt idx="784">
                  <c:v>18.149729071755974</c:v>
                </c:pt>
                <c:pt idx="785">
                  <c:v>18.14731189585849</c:v>
                </c:pt>
                <c:pt idx="786">
                  <c:v>18.144967609224057</c:v>
                </c:pt>
                <c:pt idx="787">
                  <c:v>18.1427033114267</c:v>
                </c:pt>
                <c:pt idx="788">
                  <c:v>18.140520014814879</c:v>
                </c:pt>
                <c:pt idx="789">
                  <c:v>18.138397354651687</c:v>
                </c:pt>
                <c:pt idx="790">
                  <c:v>18.136310276129503</c:v>
                </c:pt>
                <c:pt idx="791">
                  <c:v>18.134233724440655</c:v>
                </c:pt>
                <c:pt idx="792">
                  <c:v>18.132144360091758</c:v>
                </c:pt>
                <c:pt idx="793">
                  <c:v>18.130036823818244</c:v>
                </c:pt>
                <c:pt idx="794">
                  <c:v>18.127916488795403</c:v>
                </c:pt>
                <c:pt idx="795">
                  <c:v>18.12578887183934</c:v>
                </c:pt>
                <c:pt idx="796">
                  <c:v>18.123659267227097</c:v>
                </c:pt>
                <c:pt idx="797">
                  <c:v>18.121520910834395</c:v>
                </c:pt>
                <c:pt idx="798">
                  <c:v>18.11934905633683</c:v>
                </c:pt>
                <c:pt idx="799">
                  <c:v>18.117117490477618</c:v>
                </c:pt>
                <c:pt idx="800">
                  <c:v>18.114799999999995</c:v>
                </c:pt>
                <c:pt idx="801">
                  <c:v>18.112371829358494</c:v>
                </c:pt>
                <c:pt idx="802">
                  <c:v>18.10981405385278</c:v>
                </c:pt>
                <c:pt idx="803">
                  <c:v>18.107109206493849</c:v>
                </c:pt>
                <c:pt idx="804">
                  <c:v>18.104239820292673</c:v>
                </c:pt>
                <c:pt idx="805">
                  <c:v>18.101189627776431</c:v>
                </c:pt>
                <c:pt idx="806">
                  <c:v>18.09795706558609</c:v>
                </c:pt>
                <c:pt idx="807">
                  <c:v>18.094550430563451</c:v>
                </c:pt>
                <c:pt idx="808">
                  <c:v>18.09097820152137</c:v>
                </c:pt>
                <c:pt idx="809">
                  <c:v>18.087248602952791</c:v>
                </c:pt>
                <c:pt idx="810">
                  <c:v>18.083350857279687</c:v>
                </c:pt>
                <c:pt idx="811">
                  <c:v>18.079242352449285</c:v>
                </c:pt>
                <c:pt idx="812">
                  <c:v>18.074877439399213</c:v>
                </c:pt>
                <c:pt idx="813">
                  <c:v>18.070210469067092</c:v>
                </c:pt>
                <c:pt idx="814">
                  <c:v>18.065206551316159</c:v>
                </c:pt>
                <c:pt idx="815">
                  <c:v>18.059879834602729</c:v>
                </c:pt>
                <c:pt idx="816">
                  <c:v>18.054258431353045</c:v>
                </c:pt>
                <c:pt idx="817">
                  <c:v>18.04837045500382</c:v>
                </c:pt>
                <c:pt idx="818">
                  <c:v>18.042242646408333</c:v>
                </c:pt>
                <c:pt idx="819">
                  <c:v>18.035881899484082</c:v>
                </c:pt>
                <c:pt idx="820">
                  <c:v>18.029280175801667</c:v>
                </c:pt>
                <c:pt idx="821">
                  <c:v>18.022429072276729</c:v>
                </c:pt>
                <c:pt idx="822">
                  <c:v>18.015320226958384</c:v>
                </c:pt>
                <c:pt idx="823">
                  <c:v>18.007949757830595</c:v>
                </c:pt>
                <c:pt idx="824">
                  <c:v>18.000322228197177</c:v>
                </c:pt>
                <c:pt idx="825">
                  <c:v>17.992443136958965</c:v>
                </c:pt>
                <c:pt idx="826">
                  <c:v>17.984317983016791</c:v>
                </c:pt>
                <c:pt idx="827">
                  <c:v>17.97595354774278</c:v>
                </c:pt>
                <c:pt idx="828">
                  <c:v>17.967363278978009</c:v>
                </c:pt>
                <c:pt idx="829">
                  <c:v>17.958562783895665</c:v>
                </c:pt>
                <c:pt idx="830">
                  <c:v>17.949567670776823</c:v>
                </c:pt>
                <c:pt idx="831">
                  <c:v>17.940393670151515</c:v>
                </c:pt>
                <c:pt idx="832">
                  <c:v>17.931058619661517</c:v>
                </c:pt>
                <c:pt idx="833">
                  <c:v>17.921582134038182</c:v>
                </c:pt>
                <c:pt idx="834">
                  <c:v>17.911983883656443</c:v>
                </c:pt>
                <c:pt idx="835">
                  <c:v>17.902283493759331</c:v>
                </c:pt>
                <c:pt idx="836">
                  <c:v>17.892492844232553</c:v>
                </c:pt>
                <c:pt idx="837">
                  <c:v>17.882607353369526</c:v>
                </c:pt>
                <c:pt idx="838">
                  <c:v>17.872620333789438</c:v>
                </c:pt>
                <c:pt idx="839">
                  <c:v>17.862525098111472</c:v>
                </c:pt>
                <c:pt idx="840">
                  <c:v>17.852319667574218</c:v>
                </c:pt>
                <c:pt idx="841">
                  <c:v>17.842030024963943</c:v>
                </c:pt>
                <c:pt idx="842">
                  <c:v>17.831692434337398</c:v>
                </c:pt>
                <c:pt idx="843">
                  <c:v>17.821343175642898</c:v>
                </c:pt>
                <c:pt idx="844">
                  <c:v>17.811017158085107</c:v>
                </c:pt>
                <c:pt idx="845">
                  <c:v>17.800720763059143</c:v>
                </c:pt>
                <c:pt idx="846">
                  <c:v>17.790433417174182</c:v>
                </c:pt>
                <c:pt idx="847">
                  <c:v>17.780133491217736</c:v>
                </c:pt>
                <c:pt idx="848">
                  <c:v>17.769799393381494</c:v>
                </c:pt>
                <c:pt idx="849">
                  <c:v>17.759420885779754</c:v>
                </c:pt>
                <c:pt idx="850">
                  <c:v>17.749014995837808</c:v>
                </c:pt>
                <c:pt idx="851">
                  <c:v>17.738602759657301</c:v>
                </c:pt>
                <c:pt idx="852">
                  <c:v>17.728205213339873</c:v>
                </c:pt>
                <c:pt idx="853">
                  <c:v>17.717841030014053</c:v>
                </c:pt>
                <c:pt idx="854">
                  <c:v>17.707512810870565</c:v>
                </c:pt>
                <c:pt idx="855">
                  <c:v>17.697216464363791</c:v>
                </c:pt>
                <c:pt idx="856">
                  <c:v>17.686947876899662</c:v>
                </c:pt>
                <c:pt idx="857">
                  <c:v>17.676702926348973</c:v>
                </c:pt>
                <c:pt idx="858">
                  <c:v>17.666477272682982</c:v>
                </c:pt>
                <c:pt idx="859">
                  <c:v>17.656266345257226</c:v>
                </c:pt>
                <c:pt idx="860">
                  <c:v>17.646065562346319</c:v>
                </c:pt>
                <c:pt idx="861">
                  <c:v>17.635870341419125</c:v>
                </c:pt>
                <c:pt idx="862">
                  <c:v>17.625675578651681</c:v>
                </c:pt>
                <c:pt idx="863">
                  <c:v>17.615474752481457</c:v>
                </c:pt>
                <c:pt idx="864">
                  <c:v>17.605261102604072</c:v>
                </c:pt>
                <c:pt idx="865">
                  <c:v>17.595027868715132</c:v>
                </c:pt>
                <c:pt idx="866">
                  <c:v>17.584769024079673</c:v>
                </c:pt>
                <c:pt idx="867">
                  <c:v>17.574484276809933</c:v>
                </c:pt>
                <c:pt idx="868">
                  <c:v>17.5641760333259</c:v>
                </c:pt>
                <c:pt idx="869">
                  <c:v>17.553846715770472</c:v>
                </c:pt>
                <c:pt idx="870">
                  <c:v>17.543498672995273</c:v>
                </c:pt>
                <c:pt idx="871">
                  <c:v>17.533131913148271</c:v>
                </c:pt>
                <c:pt idx="872">
                  <c:v>17.522743668983146</c:v>
                </c:pt>
                <c:pt idx="873">
                  <c:v>17.512331012232657</c:v>
                </c:pt>
                <c:pt idx="874">
                  <c:v>17.501891015968603</c:v>
                </c:pt>
                <c:pt idx="875">
                  <c:v>17.491423363244461</c:v>
                </c:pt>
                <c:pt idx="876">
                  <c:v>17.480935794865108</c:v>
                </c:pt>
                <c:pt idx="877">
                  <c:v>17.470437601756622</c:v>
                </c:pt>
                <c:pt idx="878">
                  <c:v>17.459938074845109</c:v>
                </c:pt>
                <c:pt idx="879">
                  <c:v>17.44944554095305</c:v>
                </c:pt>
                <c:pt idx="880">
                  <c:v>17.438959624263578</c:v>
                </c:pt>
                <c:pt idx="881">
                  <c:v>17.42847533252635</c:v>
                </c:pt>
                <c:pt idx="882">
                  <c:v>17.417987631104243</c:v>
                </c:pt>
                <c:pt idx="883">
                  <c:v>17.407491643960803</c:v>
                </c:pt>
                <c:pt idx="884">
                  <c:v>17.396988989637993</c:v>
                </c:pt>
                <c:pt idx="885">
                  <c:v>17.386489918775691</c:v>
                </c:pt>
                <c:pt idx="886">
                  <c:v>17.376005278996359</c:v>
                </c:pt>
                <c:pt idx="887">
                  <c:v>17.365545917648415</c:v>
                </c:pt>
                <c:pt idx="888">
                  <c:v>17.355118895376265</c:v>
                </c:pt>
                <c:pt idx="889">
                  <c:v>17.344717974697794</c:v>
                </c:pt>
                <c:pt idx="890">
                  <c:v>17.334334000560371</c:v>
                </c:pt>
                <c:pt idx="891">
                  <c:v>17.323957817911349</c:v>
                </c:pt>
                <c:pt idx="892">
                  <c:v>17.313582231419982</c:v>
                </c:pt>
                <c:pt idx="893">
                  <c:v>17.303220587908541</c:v>
                </c:pt>
                <c:pt idx="894">
                  <c:v>17.292898495857536</c:v>
                </c:pt>
                <c:pt idx="895">
                  <c:v>17.282641727855101</c:v>
                </c:pt>
                <c:pt idx="896">
                  <c:v>17.272475626517274</c:v>
                </c:pt>
                <c:pt idx="897">
                  <c:v>17.26240223618959</c:v>
                </c:pt>
                <c:pt idx="898">
                  <c:v>17.252388857460677</c:v>
                </c:pt>
                <c:pt idx="899">
                  <c:v>17.242399956630742</c:v>
                </c:pt>
                <c:pt idx="900">
                  <c:v>17.232400000000002</c:v>
                </c:pt>
                <c:pt idx="901">
                  <c:v>17.222364169453805</c:v>
                </c:pt>
                <c:pt idx="902">
                  <c:v>17.212310509218053</c:v>
                </c:pt>
                <c:pt idx="903">
                  <c:v>17.202267779103778</c:v>
                </c:pt>
                <c:pt idx="904">
                  <c:v>17.192264738921978</c:v>
                </c:pt>
                <c:pt idx="905">
                  <c:v>17.182327843202</c:v>
                </c:pt>
                <c:pt idx="906">
                  <c:v>17.17245528747636</c:v>
                </c:pt>
                <c:pt idx="907">
                  <c:v>17.162626317520488</c:v>
                </c:pt>
                <c:pt idx="908">
                  <c:v>17.152819829390086</c:v>
                </c:pt>
                <c:pt idx="909">
                  <c:v>17.143014805397378</c:v>
                </c:pt>
                <c:pt idx="910">
                  <c:v>17.133196672702439</c:v>
                </c:pt>
                <c:pt idx="911">
                  <c:v>17.123361655622485</c:v>
                </c:pt>
                <c:pt idx="912">
                  <c:v>17.113507008523772</c:v>
                </c:pt>
                <c:pt idx="913">
                  <c:v>17.10362998577255</c:v>
                </c:pt>
                <c:pt idx="914">
                  <c:v>17.093728663112856</c:v>
                </c:pt>
                <c:pt idx="915">
                  <c:v>17.083804860083653</c:v>
                </c:pt>
                <c:pt idx="916">
                  <c:v>17.073861462287134</c:v>
                </c:pt>
                <c:pt idx="917">
                  <c:v>17.063901355402596</c:v>
                </c:pt>
                <c:pt idx="918">
                  <c:v>17.053926985977544</c:v>
                </c:pt>
                <c:pt idx="919">
                  <c:v>17.043934450911781</c:v>
                </c:pt>
                <c:pt idx="920">
                  <c:v>17.033915069786175</c:v>
                </c:pt>
                <c:pt idx="921">
                  <c:v>17.023860045517225</c:v>
                </c:pt>
                <c:pt idx="922">
                  <c:v>17.013760616228247</c:v>
                </c:pt>
                <c:pt idx="923">
                  <c:v>17.00361185449264</c:v>
                </c:pt>
                <c:pt idx="924">
                  <c:v>16.993416061372255</c:v>
                </c:pt>
                <c:pt idx="925">
                  <c:v>16.983176338721844</c:v>
                </c:pt>
                <c:pt idx="926">
                  <c:v>16.972895788396151</c:v>
                </c:pt>
                <c:pt idx="927">
                  <c:v>16.962580365144586</c:v>
                </c:pt>
                <c:pt idx="928">
                  <c:v>16.952250853470165</c:v>
                </c:pt>
                <c:pt idx="929">
                  <c:v>16.941932841372935</c:v>
                </c:pt>
                <c:pt idx="930">
                  <c:v>16.931651919317407</c:v>
                </c:pt>
                <c:pt idx="931">
                  <c:v>16.921432370083973</c:v>
                </c:pt>
                <c:pt idx="932">
                  <c:v>16.911275936907522</c:v>
                </c:pt>
                <c:pt idx="933">
                  <c:v>16.901165353688846</c:v>
                </c:pt>
                <c:pt idx="934">
                  <c:v>16.891082759115172</c:v>
                </c:pt>
                <c:pt idx="935">
                  <c:v>16.881010400973683</c:v>
                </c:pt>
                <c:pt idx="936">
                  <c:v>16.870949250343518</c:v>
                </c:pt>
                <c:pt idx="937">
                  <c:v>16.860940071845299</c:v>
                </c:pt>
                <c:pt idx="938">
                  <c:v>16.851028720265507</c:v>
                </c:pt>
                <c:pt idx="939">
                  <c:v>16.841261050390653</c:v>
                </c:pt>
                <c:pt idx="940">
                  <c:v>16.831678949135696</c:v>
                </c:pt>
                <c:pt idx="941">
                  <c:v>16.822300740706449</c:v>
                </c:pt>
                <c:pt idx="942">
                  <c:v>16.813136085461245</c:v>
                </c:pt>
                <c:pt idx="943">
                  <c:v>16.804194630366815</c:v>
                </c:pt>
                <c:pt idx="944">
                  <c:v>16.79548586883363</c:v>
                </c:pt>
                <c:pt idx="945">
                  <c:v>16.787016098470641</c:v>
                </c:pt>
                <c:pt idx="946">
                  <c:v>16.778788597301773</c:v>
                </c:pt>
                <c:pt idx="947">
                  <c:v>16.770806525073525</c:v>
                </c:pt>
                <c:pt idx="948">
                  <c:v>16.763073070424447</c:v>
                </c:pt>
                <c:pt idx="949">
                  <c:v>16.755600192085474</c:v>
                </c:pt>
                <c:pt idx="950">
                  <c:v>16.748420909288381</c:v>
                </c:pt>
                <c:pt idx="951">
                  <c:v>16.741571337680448</c:v>
                </c:pt>
                <c:pt idx="952">
                  <c:v>16.73508759290894</c:v>
                </c:pt>
                <c:pt idx="953">
                  <c:v>16.729002245274579</c:v>
                </c:pt>
                <c:pt idx="954">
                  <c:v>16.723323751139208</c:v>
                </c:pt>
                <c:pt idx="955">
                  <c:v>16.71805052524817</c:v>
                </c:pt>
                <c:pt idx="956">
                  <c:v>16.713180949265915</c:v>
                </c:pt>
                <c:pt idx="957">
                  <c:v>16.708713426313277</c:v>
                </c:pt>
                <c:pt idx="958">
                  <c:v>16.704646907286559</c:v>
                </c:pt>
                <c:pt idx="959">
                  <c:v>16.700980922824517</c:v>
                </c:pt>
                <c:pt idx="960">
                  <c:v>16.69771503142217</c:v>
                </c:pt>
                <c:pt idx="961">
                  <c:v>16.694848792989546</c:v>
                </c:pt>
                <c:pt idx="962">
                  <c:v>16.692382682892831</c:v>
                </c:pt>
                <c:pt idx="963">
                  <c:v>16.690319666226621</c:v>
                </c:pt>
                <c:pt idx="964">
                  <c:v>16.688663127346398</c:v>
                </c:pt>
                <c:pt idx="965">
                  <c:v>16.687416450607643</c:v>
                </c:pt>
                <c:pt idx="966">
                  <c:v>16.686581703786178</c:v>
                </c:pt>
                <c:pt idx="967">
                  <c:v>16.686150661993757</c:v>
                </c:pt>
                <c:pt idx="968">
                  <c:v>16.686110257532299</c:v>
                </c:pt>
                <c:pt idx="969">
                  <c:v>16.686447394484841</c:v>
                </c:pt>
                <c:pt idx="970">
                  <c:v>16.687149027530705</c:v>
                </c:pt>
                <c:pt idx="971">
                  <c:v>16.68820372724246</c:v>
                </c:pt>
                <c:pt idx="972">
                  <c:v>16.68960198017243</c:v>
                </c:pt>
                <c:pt idx="973">
                  <c:v>16.691334384032967</c:v>
                </c:pt>
                <c:pt idx="974">
                  <c:v>16.693391536723347</c:v>
                </c:pt>
                <c:pt idx="975">
                  <c:v>16.695764400486844</c:v>
                </c:pt>
                <c:pt idx="976">
                  <c:v>16.698445062399706</c:v>
                </c:pt>
                <c:pt idx="977">
                  <c:v>16.701425825929519</c:v>
                </c:pt>
                <c:pt idx="978">
                  <c:v>16.704698994543843</c:v>
                </c:pt>
                <c:pt idx="979">
                  <c:v>16.708256163944682</c:v>
                </c:pt>
                <c:pt idx="980">
                  <c:v>16.712082541072025</c:v>
                </c:pt>
                <c:pt idx="981">
                  <c:v>16.716159943860163</c:v>
                </c:pt>
                <c:pt idx="982">
                  <c:v>16.720470159126453</c:v>
                </c:pt>
                <c:pt idx="983">
                  <c:v>16.724995085132786</c:v>
                </c:pt>
                <c:pt idx="984">
                  <c:v>16.729721183710296</c:v>
                </c:pt>
                <c:pt idx="985">
                  <c:v>16.734640982238012</c:v>
                </c:pt>
                <c:pt idx="986">
                  <c:v>16.739747427578902</c:v>
                </c:pt>
                <c:pt idx="987">
                  <c:v>16.745033466528483</c:v>
                </c:pt>
                <c:pt idx="988">
                  <c:v>16.750491113960432</c:v>
                </c:pt>
                <c:pt idx="989">
                  <c:v>16.756109112030433</c:v>
                </c:pt>
                <c:pt idx="990">
                  <c:v>16.761875484869289</c:v>
                </c:pt>
                <c:pt idx="991">
                  <c:v>16.767778256607791</c:v>
                </c:pt>
                <c:pt idx="992">
                  <c:v>16.773805930027979</c:v>
                </c:pt>
                <c:pt idx="993">
                  <c:v>16.779952025219121</c:v>
                </c:pt>
                <c:pt idx="994">
                  <c:v>16.786213057112683</c:v>
                </c:pt>
                <c:pt idx="995">
                  <c:v>16.792585580722509</c:v>
                </c:pt>
                <c:pt idx="996">
                  <c:v>16.799066151062437</c:v>
                </c:pt>
                <c:pt idx="997">
                  <c:v>16.805651323146314</c:v>
                </c:pt>
                <c:pt idx="998">
                  <c:v>16.812337651987974</c:v>
                </c:pt>
                <c:pt idx="999">
                  <c:v>16.819121692601257</c:v>
                </c:pt>
                <c:pt idx="1000">
                  <c:v>16.856800000000003</c:v>
                </c:pt>
                <c:pt idx="1001">
                  <c:v>16.889200000000002</c:v>
                </c:pt>
                <c:pt idx="1002">
                  <c:v>16.923200000000001</c:v>
                </c:pt>
                <c:pt idx="1003">
                  <c:v>16.957999999999998</c:v>
                </c:pt>
                <c:pt idx="1004">
                  <c:v>16.994400000000002</c:v>
                </c:pt>
                <c:pt idx="1005">
                  <c:v>17.031600000000001</c:v>
                </c:pt>
                <c:pt idx="1006">
                  <c:v>17.070399999999999</c:v>
                </c:pt>
                <c:pt idx="1007">
                  <c:v>17.11</c:v>
                </c:pt>
                <c:pt idx="1008">
                  <c:v>17.1508</c:v>
                </c:pt>
                <c:pt idx="1009">
                  <c:v>17.192400000000003</c:v>
                </c:pt>
                <c:pt idx="1010">
                  <c:v>17.235600000000002</c:v>
                </c:pt>
                <c:pt idx="1011">
                  <c:v>17.279199999999999</c:v>
                </c:pt>
                <c:pt idx="1012">
                  <c:v>17.324000000000002</c:v>
                </c:pt>
                <c:pt idx="1013">
                  <c:v>17.37</c:v>
                </c:pt>
                <c:pt idx="1014">
                  <c:v>17.416399999999999</c:v>
                </c:pt>
                <c:pt idx="1015">
                  <c:v>17.463600000000003</c:v>
                </c:pt>
                <c:pt idx="1016">
                  <c:v>17.511200000000002</c:v>
                </c:pt>
                <c:pt idx="1017">
                  <c:v>17.560000000000002</c:v>
                </c:pt>
                <c:pt idx="1018">
                  <c:v>17.609200000000005</c:v>
                </c:pt>
                <c:pt idx="1019">
                  <c:v>17.658799999999999</c:v>
                </c:pt>
                <c:pt idx="1020">
                  <c:v>17.709199999999999</c:v>
                </c:pt>
                <c:pt idx="1021">
                  <c:v>17.760000000000002</c:v>
                </c:pt>
                <c:pt idx="1022">
                  <c:v>17.811600000000002</c:v>
                </c:pt>
                <c:pt idx="1023">
                  <c:v>17.864000000000001</c:v>
                </c:pt>
                <c:pt idx="1024">
                  <c:v>17.916800000000002</c:v>
                </c:pt>
                <c:pt idx="1025">
                  <c:v>17.970800000000001</c:v>
                </c:pt>
                <c:pt idx="1026">
                  <c:v>18.025200000000002</c:v>
                </c:pt>
                <c:pt idx="1027">
                  <c:v>18.0808</c:v>
                </c:pt>
                <c:pt idx="1028">
                  <c:v>18.136800000000001</c:v>
                </c:pt>
                <c:pt idx="1029">
                  <c:v>18.193999999999999</c:v>
                </c:pt>
                <c:pt idx="1030">
                  <c:v>18.251999999999999</c:v>
                </c:pt>
                <c:pt idx="1031">
                  <c:v>18.3108</c:v>
                </c:pt>
                <c:pt idx="1032">
                  <c:v>18.3704</c:v>
                </c:pt>
                <c:pt idx="1033">
                  <c:v>18.430800000000005</c:v>
                </c:pt>
                <c:pt idx="1034">
                  <c:v>18.492000000000001</c:v>
                </c:pt>
                <c:pt idx="1035">
                  <c:v>18.5532</c:v>
                </c:pt>
                <c:pt idx="1036">
                  <c:v>18.615200000000002</c:v>
                </c:pt>
                <c:pt idx="1037">
                  <c:v>18.677600000000002</c:v>
                </c:pt>
                <c:pt idx="1038">
                  <c:v>18.740000000000002</c:v>
                </c:pt>
                <c:pt idx="1039">
                  <c:v>18.802800000000001</c:v>
                </c:pt>
                <c:pt idx="1040">
                  <c:v>18.865600000000001</c:v>
                </c:pt>
                <c:pt idx="1041">
                  <c:v>18.928799999999999</c:v>
                </c:pt>
                <c:pt idx="1042">
                  <c:v>18.9924</c:v>
                </c:pt>
                <c:pt idx="1043">
                  <c:v>19.056400000000004</c:v>
                </c:pt>
                <c:pt idx="1044">
                  <c:v>19.1204</c:v>
                </c:pt>
                <c:pt idx="1045">
                  <c:v>19.185200000000002</c:v>
                </c:pt>
                <c:pt idx="1046">
                  <c:v>19.250000000000004</c:v>
                </c:pt>
                <c:pt idx="1047">
                  <c:v>19.314400000000003</c:v>
                </c:pt>
                <c:pt idx="1048">
                  <c:v>19.379200000000001</c:v>
                </c:pt>
                <c:pt idx="1049">
                  <c:v>19.443200000000001</c:v>
                </c:pt>
                <c:pt idx="1050">
                  <c:v>19.506800000000002</c:v>
                </c:pt>
                <c:pt idx="1051">
                  <c:v>19.570000000000004</c:v>
                </c:pt>
                <c:pt idx="1052">
                  <c:v>19.632400000000001</c:v>
                </c:pt>
                <c:pt idx="1053">
                  <c:v>19.694800000000001</c:v>
                </c:pt>
                <c:pt idx="1054">
                  <c:v>19.756</c:v>
                </c:pt>
                <c:pt idx="1055">
                  <c:v>19.817600000000002</c:v>
                </c:pt>
                <c:pt idx="1056">
                  <c:v>19.878399999999999</c:v>
                </c:pt>
                <c:pt idx="1057">
                  <c:v>19.939200000000003</c:v>
                </c:pt>
                <c:pt idx="1058">
                  <c:v>20</c:v>
                </c:pt>
                <c:pt idx="1059">
                  <c:v>20.060400000000001</c:v>
                </c:pt>
                <c:pt idx="1060">
                  <c:v>20.120800000000003</c:v>
                </c:pt>
                <c:pt idx="1061">
                  <c:v>20.1812</c:v>
                </c:pt>
                <c:pt idx="1062">
                  <c:v>20.241600000000002</c:v>
                </c:pt>
                <c:pt idx="1063">
                  <c:v>20.302400000000002</c:v>
                </c:pt>
                <c:pt idx="1064">
                  <c:v>20.3628</c:v>
                </c:pt>
                <c:pt idx="1065">
                  <c:v>20.424000000000003</c:v>
                </c:pt>
                <c:pt idx="1066">
                  <c:v>20.485199999999999</c:v>
                </c:pt>
                <c:pt idx="1067">
                  <c:v>20.546800000000001</c:v>
                </c:pt>
                <c:pt idx="1068">
                  <c:v>20.609200000000001</c:v>
                </c:pt>
                <c:pt idx="1069">
                  <c:v>20.671200000000002</c:v>
                </c:pt>
                <c:pt idx="1070">
                  <c:v>20.733200000000004</c:v>
                </c:pt>
                <c:pt idx="1071">
                  <c:v>20.794800000000002</c:v>
                </c:pt>
                <c:pt idx="1072">
                  <c:v>20.8552</c:v>
                </c:pt>
                <c:pt idx="1073">
                  <c:v>20.914400000000004</c:v>
                </c:pt>
                <c:pt idx="1074">
                  <c:v>20.972000000000001</c:v>
                </c:pt>
                <c:pt idx="1075">
                  <c:v>21.028400000000005</c:v>
                </c:pt>
                <c:pt idx="1076">
                  <c:v>21.083600000000001</c:v>
                </c:pt>
                <c:pt idx="1077">
                  <c:v>21.1388</c:v>
                </c:pt>
                <c:pt idx="1078">
                  <c:v>21.1952</c:v>
                </c:pt>
                <c:pt idx="1079">
                  <c:v>21.254000000000001</c:v>
                </c:pt>
                <c:pt idx="1080">
                  <c:v>21.316000000000003</c:v>
                </c:pt>
                <c:pt idx="1081">
                  <c:v>21.382800000000003</c:v>
                </c:pt>
                <c:pt idx="1082">
                  <c:v>21.454800000000002</c:v>
                </c:pt>
                <c:pt idx="1083">
                  <c:v>21.532</c:v>
                </c:pt>
                <c:pt idx="1084">
                  <c:v>21.614400000000003</c:v>
                </c:pt>
                <c:pt idx="1085">
                  <c:v>21.701599999999999</c:v>
                </c:pt>
                <c:pt idx="1086">
                  <c:v>21.791600000000003</c:v>
                </c:pt>
                <c:pt idx="1087">
                  <c:v>21.884399999999999</c:v>
                </c:pt>
                <c:pt idx="1088">
                  <c:v>21.978800000000003</c:v>
                </c:pt>
                <c:pt idx="1089">
                  <c:v>22.073600000000003</c:v>
                </c:pt>
                <c:pt idx="1090">
                  <c:v>22.168399999999998</c:v>
                </c:pt>
                <c:pt idx="1091">
                  <c:v>22.2636</c:v>
                </c:pt>
                <c:pt idx="1092">
                  <c:v>22.358400000000003</c:v>
                </c:pt>
                <c:pt idx="1093">
                  <c:v>22.453600000000002</c:v>
                </c:pt>
                <c:pt idx="1094">
                  <c:v>22.5488</c:v>
                </c:pt>
                <c:pt idx="1095">
                  <c:v>22.6448</c:v>
                </c:pt>
                <c:pt idx="1096">
                  <c:v>22.740399999999998</c:v>
                </c:pt>
                <c:pt idx="1097">
                  <c:v>22.8368</c:v>
                </c:pt>
                <c:pt idx="1098">
                  <c:v>22.9328</c:v>
                </c:pt>
                <c:pt idx="1099">
                  <c:v>23.028800000000004</c:v>
                </c:pt>
                <c:pt idx="1100">
                  <c:v>23.124400000000001</c:v>
                </c:pt>
                <c:pt idx="1101">
                  <c:v>23.220000000000002</c:v>
                </c:pt>
                <c:pt idx="1102">
                  <c:v>23.315200000000001</c:v>
                </c:pt>
                <c:pt idx="1103">
                  <c:v>23.410799999999998</c:v>
                </c:pt>
                <c:pt idx="1104">
                  <c:v>23.506800000000002</c:v>
                </c:pt>
                <c:pt idx="1105">
                  <c:v>23.603999999999999</c:v>
                </c:pt>
                <c:pt idx="1106">
                  <c:v>23.701999999999998</c:v>
                </c:pt>
                <c:pt idx="1107">
                  <c:v>23.801600000000001</c:v>
                </c:pt>
                <c:pt idx="1108">
                  <c:v>23.901999999999997</c:v>
                </c:pt>
                <c:pt idx="1109">
                  <c:v>24.002400000000002</c:v>
                </c:pt>
                <c:pt idx="1110">
                  <c:v>24.101600000000005</c:v>
                </c:pt>
                <c:pt idx="1111">
                  <c:v>24.198399999999999</c:v>
                </c:pt>
                <c:pt idx="1112">
                  <c:v>24.2912</c:v>
                </c:pt>
                <c:pt idx="1113">
                  <c:v>24.378399999999999</c:v>
                </c:pt>
                <c:pt idx="1114">
                  <c:v>24.459600000000002</c:v>
                </c:pt>
                <c:pt idx="1115">
                  <c:v>24.5336</c:v>
                </c:pt>
                <c:pt idx="1116">
                  <c:v>24.600400000000004</c:v>
                </c:pt>
                <c:pt idx="1117">
                  <c:v>24.66</c:v>
                </c:pt>
                <c:pt idx="1118">
                  <c:v>24.713600000000003</c:v>
                </c:pt>
                <c:pt idx="1119">
                  <c:v>24.761199999999999</c:v>
                </c:pt>
                <c:pt idx="1120">
                  <c:v>24.804400000000001</c:v>
                </c:pt>
                <c:pt idx="1121">
                  <c:v>24.844400000000004</c:v>
                </c:pt>
                <c:pt idx="1122">
                  <c:v>24.881200000000003</c:v>
                </c:pt>
                <c:pt idx="1123">
                  <c:v>24.915600000000001</c:v>
                </c:pt>
                <c:pt idx="1124">
                  <c:v>24.948399999999999</c:v>
                </c:pt>
                <c:pt idx="1125">
                  <c:v>24.979600000000005</c:v>
                </c:pt>
                <c:pt idx="1126">
                  <c:v>25.009600000000002</c:v>
                </c:pt>
                <c:pt idx="1127">
                  <c:v>25.038399999999999</c:v>
                </c:pt>
                <c:pt idx="1128">
                  <c:v>25.066400000000002</c:v>
                </c:pt>
                <c:pt idx="1129">
                  <c:v>25.0932</c:v>
                </c:pt>
                <c:pt idx="1130">
                  <c:v>25.119200000000003</c:v>
                </c:pt>
                <c:pt idx="1131">
                  <c:v>25.144399999999997</c:v>
                </c:pt>
                <c:pt idx="1132">
                  <c:v>25.168800000000001</c:v>
                </c:pt>
                <c:pt idx="1133">
                  <c:v>25.192800000000002</c:v>
                </c:pt>
                <c:pt idx="1134">
                  <c:v>25.216000000000001</c:v>
                </c:pt>
                <c:pt idx="1135">
                  <c:v>25.238800000000001</c:v>
                </c:pt>
                <c:pt idx="1136">
                  <c:v>25.2608</c:v>
                </c:pt>
                <c:pt idx="1137">
                  <c:v>25.282400000000003</c:v>
                </c:pt>
                <c:pt idx="1138">
                  <c:v>25.3032</c:v>
                </c:pt>
                <c:pt idx="1139">
                  <c:v>25.322800000000001</c:v>
                </c:pt>
                <c:pt idx="1140">
                  <c:v>25.342000000000002</c:v>
                </c:pt>
                <c:pt idx="1141">
                  <c:v>25.360800000000001</c:v>
                </c:pt>
                <c:pt idx="1142">
                  <c:v>25.378399999999999</c:v>
                </c:pt>
                <c:pt idx="1143">
                  <c:v>25.395599999999998</c:v>
                </c:pt>
                <c:pt idx="1144">
                  <c:v>25.412000000000003</c:v>
                </c:pt>
                <c:pt idx="1145">
                  <c:v>25.428000000000004</c:v>
                </c:pt>
                <c:pt idx="1146">
                  <c:v>25.443999999999999</c:v>
                </c:pt>
                <c:pt idx="1147">
                  <c:v>25.459199999999999</c:v>
                </c:pt>
                <c:pt idx="1148">
                  <c:v>25.474400000000003</c:v>
                </c:pt>
                <c:pt idx="1149">
                  <c:v>25.488800000000005</c:v>
                </c:pt>
                <c:pt idx="1150">
                  <c:v>25.503199999999996</c:v>
                </c:pt>
                <c:pt idx="1151">
                  <c:v>25.517199999999999</c:v>
                </c:pt>
                <c:pt idx="1152">
                  <c:v>25.530800000000003</c:v>
                </c:pt>
                <c:pt idx="1153">
                  <c:v>25.543600000000001</c:v>
                </c:pt>
                <c:pt idx="1154">
                  <c:v>25.556000000000001</c:v>
                </c:pt>
                <c:pt idx="1155">
                  <c:v>25.568000000000005</c:v>
                </c:pt>
                <c:pt idx="1156">
                  <c:v>25.579599999999999</c:v>
                </c:pt>
                <c:pt idx="1157">
                  <c:v>25.590800000000002</c:v>
                </c:pt>
                <c:pt idx="1158">
                  <c:v>25.601599999999998</c:v>
                </c:pt>
                <c:pt idx="1159">
                  <c:v>25.612400000000001</c:v>
                </c:pt>
                <c:pt idx="1160">
                  <c:v>25.622800000000002</c:v>
                </c:pt>
                <c:pt idx="1161">
                  <c:v>25.633200000000002</c:v>
                </c:pt>
                <c:pt idx="1162">
                  <c:v>25.644000000000002</c:v>
                </c:pt>
                <c:pt idx="1163">
                  <c:v>25.654400000000003</c:v>
                </c:pt>
                <c:pt idx="1164">
                  <c:v>25.665200000000002</c:v>
                </c:pt>
                <c:pt idx="1165">
                  <c:v>25.675600000000003</c:v>
                </c:pt>
                <c:pt idx="1166">
                  <c:v>25.686400000000003</c:v>
                </c:pt>
                <c:pt idx="1167">
                  <c:v>25.697600000000001</c:v>
                </c:pt>
                <c:pt idx="1168">
                  <c:v>25.708400000000001</c:v>
                </c:pt>
                <c:pt idx="1169">
                  <c:v>25.719200000000001</c:v>
                </c:pt>
                <c:pt idx="1170">
                  <c:v>25.729600000000001</c:v>
                </c:pt>
                <c:pt idx="1171">
                  <c:v>25.739600000000003</c:v>
                </c:pt>
                <c:pt idx="1172">
                  <c:v>25.7484</c:v>
                </c:pt>
                <c:pt idx="1173">
                  <c:v>25.756</c:v>
                </c:pt>
                <c:pt idx="1174">
                  <c:v>25.762000000000004</c:v>
                </c:pt>
                <c:pt idx="1175">
                  <c:v>25.7668</c:v>
                </c:pt>
                <c:pt idx="1176">
                  <c:v>25.77</c:v>
                </c:pt>
                <c:pt idx="1177">
                  <c:v>25.771600000000003</c:v>
                </c:pt>
                <c:pt idx="1178">
                  <c:v>25.772400000000001</c:v>
                </c:pt>
                <c:pt idx="1179">
                  <c:v>25.772000000000002</c:v>
                </c:pt>
                <c:pt idx="1180">
                  <c:v>25.771600000000003</c:v>
                </c:pt>
                <c:pt idx="1181">
                  <c:v>25.770399999999999</c:v>
                </c:pt>
                <c:pt idx="1182">
                  <c:v>25.769600000000001</c:v>
                </c:pt>
                <c:pt idx="1183">
                  <c:v>25.768400000000003</c:v>
                </c:pt>
                <c:pt idx="1184">
                  <c:v>25.7668</c:v>
                </c:pt>
                <c:pt idx="1185">
                  <c:v>25.7652</c:v>
                </c:pt>
                <c:pt idx="1186">
                  <c:v>25.763200000000001</c:v>
                </c:pt>
                <c:pt idx="1187">
                  <c:v>25.7608</c:v>
                </c:pt>
                <c:pt idx="1188">
                  <c:v>25.757200000000001</c:v>
                </c:pt>
                <c:pt idx="1189">
                  <c:v>25.753600000000002</c:v>
                </c:pt>
                <c:pt idx="1190">
                  <c:v>25.748800000000003</c:v>
                </c:pt>
                <c:pt idx="1191">
                  <c:v>25.744000000000003</c:v>
                </c:pt>
                <c:pt idx="1192">
                  <c:v>25.738399999999999</c:v>
                </c:pt>
                <c:pt idx="1193">
                  <c:v>25.7332</c:v>
                </c:pt>
                <c:pt idx="1194">
                  <c:v>25.727599999999999</c:v>
                </c:pt>
                <c:pt idx="1195">
                  <c:v>25.7224</c:v>
                </c:pt>
                <c:pt idx="1196">
                  <c:v>25.7164</c:v>
                </c:pt>
                <c:pt idx="1197">
                  <c:v>25.710400000000003</c:v>
                </c:pt>
                <c:pt idx="1198">
                  <c:v>25.703600000000005</c:v>
                </c:pt>
                <c:pt idx="1199">
                  <c:v>25.695599999999999</c:v>
                </c:pt>
                <c:pt idx="1200">
                  <c:v>25.686799999999998</c:v>
                </c:pt>
                <c:pt idx="1201">
                  <c:v>25.676400000000001</c:v>
                </c:pt>
                <c:pt idx="1202">
                  <c:v>25.666000000000004</c:v>
                </c:pt>
                <c:pt idx="1203">
                  <c:v>25.655600000000003</c:v>
                </c:pt>
                <c:pt idx="1204">
                  <c:v>25.646400000000003</c:v>
                </c:pt>
                <c:pt idx="1205">
                  <c:v>25.639600000000002</c:v>
                </c:pt>
                <c:pt idx="1206">
                  <c:v>25.636800000000001</c:v>
                </c:pt>
                <c:pt idx="1207">
                  <c:v>25.638000000000005</c:v>
                </c:pt>
                <c:pt idx="1208">
                  <c:v>25.644000000000002</c:v>
                </c:pt>
                <c:pt idx="1209">
                  <c:v>25.654</c:v>
                </c:pt>
                <c:pt idx="1210">
                  <c:v>25.668400000000002</c:v>
                </c:pt>
                <c:pt idx="1211">
                  <c:v>25.686</c:v>
                </c:pt>
                <c:pt idx="1212">
                  <c:v>25.705200000000001</c:v>
                </c:pt>
                <c:pt idx="1213">
                  <c:v>25.725600000000004</c:v>
                </c:pt>
                <c:pt idx="1214">
                  <c:v>25.746400000000001</c:v>
                </c:pt>
                <c:pt idx="1215">
                  <c:v>25.767600000000002</c:v>
                </c:pt>
                <c:pt idx="1216">
                  <c:v>25.788799999999998</c:v>
                </c:pt>
                <c:pt idx="1217">
                  <c:v>25.810400000000001</c:v>
                </c:pt>
                <c:pt idx="1218">
                  <c:v>25.832800000000002</c:v>
                </c:pt>
                <c:pt idx="1219">
                  <c:v>25.856400000000001</c:v>
                </c:pt>
                <c:pt idx="1220">
                  <c:v>25.881599999999999</c:v>
                </c:pt>
                <c:pt idx="1221">
                  <c:v>25.908400000000004</c:v>
                </c:pt>
                <c:pt idx="1222">
                  <c:v>25.936800000000005</c:v>
                </c:pt>
                <c:pt idx="1223">
                  <c:v>25.965999999999998</c:v>
                </c:pt>
                <c:pt idx="1224">
                  <c:v>25.996000000000002</c:v>
                </c:pt>
                <c:pt idx="1225">
                  <c:v>26.025600000000001</c:v>
                </c:pt>
                <c:pt idx="1226">
                  <c:v>26.055599999999998</c:v>
                </c:pt>
                <c:pt idx="1227">
                  <c:v>26.084800000000001</c:v>
                </c:pt>
                <c:pt idx="1228">
                  <c:v>26.113600000000002</c:v>
                </c:pt>
                <c:pt idx="1229">
                  <c:v>26.142800000000001</c:v>
                </c:pt>
                <c:pt idx="1230">
                  <c:v>26.172000000000001</c:v>
                </c:pt>
                <c:pt idx="1231">
                  <c:v>26.202000000000002</c:v>
                </c:pt>
                <c:pt idx="1232">
                  <c:v>26.232800000000001</c:v>
                </c:pt>
                <c:pt idx="1233">
                  <c:v>26.263600000000004</c:v>
                </c:pt>
                <c:pt idx="1234">
                  <c:v>26.294400000000003</c:v>
                </c:pt>
                <c:pt idx="1235">
                  <c:v>26.324000000000005</c:v>
                </c:pt>
                <c:pt idx="1236">
                  <c:v>26.3508</c:v>
                </c:pt>
                <c:pt idx="1237">
                  <c:v>26.3736</c:v>
                </c:pt>
                <c:pt idx="1238">
                  <c:v>26.391199999999998</c:v>
                </c:pt>
                <c:pt idx="1239">
                  <c:v>26.402000000000001</c:v>
                </c:pt>
                <c:pt idx="1240">
                  <c:v>26.406000000000002</c:v>
                </c:pt>
                <c:pt idx="1241">
                  <c:v>26.402000000000001</c:v>
                </c:pt>
                <c:pt idx="1242">
                  <c:v>26.391199999999998</c:v>
                </c:pt>
                <c:pt idx="1243">
                  <c:v>26.3736</c:v>
                </c:pt>
                <c:pt idx="1244">
                  <c:v>26.3508</c:v>
                </c:pt>
                <c:pt idx="1245">
                  <c:v>26.322800000000001</c:v>
                </c:pt>
                <c:pt idx="1246">
                  <c:v>26.291200000000003</c:v>
                </c:pt>
                <c:pt idx="1247">
                  <c:v>26.257200000000001</c:v>
                </c:pt>
                <c:pt idx="1248">
                  <c:v>26.220400000000001</c:v>
                </c:pt>
                <c:pt idx="1249">
                  <c:v>26.182400000000001</c:v>
                </c:pt>
                <c:pt idx="1250">
                  <c:v>26.1432</c:v>
                </c:pt>
                <c:pt idx="1251">
                  <c:v>26.102800000000002</c:v>
                </c:pt>
                <c:pt idx="1252">
                  <c:v>26.061600000000002</c:v>
                </c:pt>
                <c:pt idx="1253">
                  <c:v>26.019200000000001</c:v>
                </c:pt>
                <c:pt idx="1254">
                  <c:v>25.9756</c:v>
                </c:pt>
                <c:pt idx="1255">
                  <c:v>25.930800000000001</c:v>
                </c:pt>
                <c:pt idx="1256">
                  <c:v>25.885200000000005</c:v>
                </c:pt>
                <c:pt idx="1257">
                  <c:v>25.838400000000004</c:v>
                </c:pt>
                <c:pt idx="1258">
                  <c:v>25.790400000000002</c:v>
                </c:pt>
                <c:pt idx="1259">
                  <c:v>25.741599999999998</c:v>
                </c:pt>
                <c:pt idx="1260">
                  <c:v>25.692000000000004</c:v>
                </c:pt>
                <c:pt idx="1261">
                  <c:v>25.642000000000003</c:v>
                </c:pt>
                <c:pt idx="1262">
                  <c:v>25.591999999999999</c:v>
                </c:pt>
                <c:pt idx="1263">
                  <c:v>25.541599999999999</c:v>
                </c:pt>
                <c:pt idx="1264">
                  <c:v>25.491199999999999</c:v>
                </c:pt>
                <c:pt idx="1265">
                  <c:v>25.440800000000003</c:v>
                </c:pt>
                <c:pt idx="1266">
                  <c:v>25.390400000000003</c:v>
                </c:pt>
                <c:pt idx="1267">
                  <c:v>25.340399999999999</c:v>
                </c:pt>
                <c:pt idx="1268">
                  <c:v>25.29</c:v>
                </c:pt>
                <c:pt idx="1269">
                  <c:v>25.240000000000002</c:v>
                </c:pt>
                <c:pt idx="1270">
                  <c:v>25.189200000000003</c:v>
                </c:pt>
                <c:pt idx="1271">
                  <c:v>25.138400000000004</c:v>
                </c:pt>
                <c:pt idx="1272">
                  <c:v>25.087200000000003</c:v>
                </c:pt>
                <c:pt idx="1273">
                  <c:v>25.035600000000006</c:v>
                </c:pt>
                <c:pt idx="1274">
                  <c:v>24.984000000000005</c:v>
                </c:pt>
                <c:pt idx="1275">
                  <c:v>24.931600000000003</c:v>
                </c:pt>
                <c:pt idx="1276">
                  <c:v>24.879200000000001</c:v>
                </c:pt>
                <c:pt idx="1277">
                  <c:v>24.826000000000001</c:v>
                </c:pt>
                <c:pt idx="1278">
                  <c:v>24.772800000000004</c:v>
                </c:pt>
                <c:pt idx="1279">
                  <c:v>24.718800000000002</c:v>
                </c:pt>
                <c:pt idx="1280">
                  <c:v>24.664400000000001</c:v>
                </c:pt>
                <c:pt idx="1281">
                  <c:v>24.608800000000002</c:v>
                </c:pt>
                <c:pt idx="1282">
                  <c:v>24.552800000000001</c:v>
                </c:pt>
                <c:pt idx="1283">
                  <c:v>24.4956</c:v>
                </c:pt>
                <c:pt idx="1284">
                  <c:v>24.437600000000003</c:v>
                </c:pt>
                <c:pt idx="1285">
                  <c:v>24.378799999999998</c:v>
                </c:pt>
                <c:pt idx="1286">
                  <c:v>24.3188</c:v>
                </c:pt>
                <c:pt idx="1287">
                  <c:v>24.258399999999998</c:v>
                </c:pt>
                <c:pt idx="1288">
                  <c:v>24.197600000000001</c:v>
                </c:pt>
                <c:pt idx="1289">
                  <c:v>24.135999999999999</c:v>
                </c:pt>
                <c:pt idx="1290">
                  <c:v>24.074000000000005</c:v>
                </c:pt>
                <c:pt idx="1291">
                  <c:v>24.012000000000004</c:v>
                </c:pt>
                <c:pt idx="1292">
                  <c:v>23.95</c:v>
                </c:pt>
                <c:pt idx="1293">
                  <c:v>23.887599999999999</c:v>
                </c:pt>
                <c:pt idx="1294">
                  <c:v>23.825600000000001</c:v>
                </c:pt>
                <c:pt idx="1295">
                  <c:v>23.763200000000001</c:v>
                </c:pt>
                <c:pt idx="1296">
                  <c:v>23.701600000000003</c:v>
                </c:pt>
                <c:pt idx="1297">
                  <c:v>23.6404</c:v>
                </c:pt>
                <c:pt idx="1298">
                  <c:v>23.580000000000002</c:v>
                </c:pt>
                <c:pt idx="1299">
                  <c:v>23.520800000000001</c:v>
                </c:pt>
                <c:pt idx="1300">
                  <c:v>23.462000000000003</c:v>
                </c:pt>
                <c:pt idx="1301">
                  <c:v>23.404800000000002</c:v>
                </c:pt>
                <c:pt idx="1302">
                  <c:v>23.348400000000002</c:v>
                </c:pt>
                <c:pt idx="1303">
                  <c:v>23.2928</c:v>
                </c:pt>
                <c:pt idx="1304">
                  <c:v>23.238</c:v>
                </c:pt>
                <c:pt idx="1305">
                  <c:v>23.183600000000002</c:v>
                </c:pt>
                <c:pt idx="1306">
                  <c:v>23.1296</c:v>
                </c:pt>
                <c:pt idx="1307">
                  <c:v>23.075600000000001</c:v>
                </c:pt>
                <c:pt idx="1308">
                  <c:v>23.022000000000002</c:v>
                </c:pt>
                <c:pt idx="1309">
                  <c:v>22.968</c:v>
                </c:pt>
                <c:pt idx="1310">
                  <c:v>22.914000000000001</c:v>
                </c:pt>
                <c:pt idx="1311">
                  <c:v>22.860400000000002</c:v>
                </c:pt>
                <c:pt idx="1312">
                  <c:v>22.806800000000003</c:v>
                </c:pt>
                <c:pt idx="1313">
                  <c:v>22.753600000000002</c:v>
                </c:pt>
                <c:pt idx="1314">
                  <c:v>22.700400000000002</c:v>
                </c:pt>
                <c:pt idx="1315">
                  <c:v>22.647600000000001</c:v>
                </c:pt>
                <c:pt idx="1316">
                  <c:v>22.595200000000002</c:v>
                </c:pt>
                <c:pt idx="1317">
                  <c:v>22.5428</c:v>
                </c:pt>
                <c:pt idx="1318">
                  <c:v>22.4908</c:v>
                </c:pt>
                <c:pt idx="1319">
                  <c:v>22.4392</c:v>
                </c:pt>
                <c:pt idx="1320">
                  <c:v>22.387600000000003</c:v>
                </c:pt>
                <c:pt idx="1321">
                  <c:v>22.3368</c:v>
                </c:pt>
                <c:pt idx="1322">
                  <c:v>22.2864</c:v>
                </c:pt>
                <c:pt idx="1323">
                  <c:v>22.236800000000002</c:v>
                </c:pt>
                <c:pt idx="1324">
                  <c:v>22.187999999999999</c:v>
                </c:pt>
                <c:pt idx="1325">
                  <c:v>22.1404</c:v>
                </c:pt>
                <c:pt idx="1326">
                  <c:v>22.093200000000003</c:v>
                </c:pt>
                <c:pt idx="1327">
                  <c:v>22.045999999999999</c:v>
                </c:pt>
                <c:pt idx="1328">
                  <c:v>21.9984</c:v>
                </c:pt>
                <c:pt idx="1329">
                  <c:v>21.948800000000002</c:v>
                </c:pt>
                <c:pt idx="1330">
                  <c:v>21.8964</c:v>
                </c:pt>
                <c:pt idx="1331">
                  <c:v>21.840400000000002</c:v>
                </c:pt>
                <c:pt idx="1332">
                  <c:v>21.78</c:v>
                </c:pt>
                <c:pt idx="1333">
                  <c:v>21.7148</c:v>
                </c:pt>
                <c:pt idx="1334">
                  <c:v>21.645599999999998</c:v>
                </c:pt>
                <c:pt idx="1335">
                  <c:v>21.572000000000003</c:v>
                </c:pt>
                <c:pt idx="1336">
                  <c:v>21.4956</c:v>
                </c:pt>
                <c:pt idx="1337">
                  <c:v>21.417200000000001</c:v>
                </c:pt>
                <c:pt idx="1338">
                  <c:v>21.338000000000001</c:v>
                </c:pt>
                <c:pt idx="1339">
                  <c:v>21.257600000000004</c:v>
                </c:pt>
                <c:pt idx="1340">
                  <c:v>21.177200000000003</c:v>
                </c:pt>
                <c:pt idx="1341">
                  <c:v>21.096799999999998</c:v>
                </c:pt>
                <c:pt idx="1342">
                  <c:v>21.0152</c:v>
                </c:pt>
                <c:pt idx="1343">
                  <c:v>20.933200000000003</c:v>
                </c:pt>
                <c:pt idx="1344">
                  <c:v>20.849599999999999</c:v>
                </c:pt>
                <c:pt idx="1345">
                  <c:v>20.763999999999999</c:v>
                </c:pt>
                <c:pt idx="1346">
                  <c:v>20.677200000000003</c:v>
                </c:pt>
                <c:pt idx="1347">
                  <c:v>20.5884</c:v>
                </c:pt>
                <c:pt idx="1348">
                  <c:v>20.498800000000003</c:v>
                </c:pt>
                <c:pt idx="1349">
                  <c:v>20.4084</c:v>
                </c:pt>
                <c:pt idx="1350">
                  <c:v>20.3172</c:v>
                </c:pt>
                <c:pt idx="1351">
                  <c:v>20.226400000000002</c:v>
                </c:pt>
                <c:pt idx="1352">
                  <c:v>20.135199999999998</c:v>
                </c:pt>
                <c:pt idx="1353">
                  <c:v>20.0444</c:v>
                </c:pt>
                <c:pt idx="1354">
                  <c:v>19.952400000000001</c:v>
                </c:pt>
                <c:pt idx="1355">
                  <c:v>19.86</c:v>
                </c:pt>
                <c:pt idx="1356">
                  <c:v>19.766400000000001</c:v>
                </c:pt>
                <c:pt idx="1357">
                  <c:v>19.671600000000002</c:v>
                </c:pt>
                <c:pt idx="1358">
                  <c:v>19.5764</c:v>
                </c:pt>
                <c:pt idx="1359">
                  <c:v>19.4816</c:v>
                </c:pt>
                <c:pt idx="1360">
                  <c:v>19.388400000000001</c:v>
                </c:pt>
                <c:pt idx="1361">
                  <c:v>19.298400000000001</c:v>
                </c:pt>
                <c:pt idx="1362">
                  <c:v>19.2136</c:v>
                </c:pt>
                <c:pt idx="1363">
                  <c:v>19.135200000000005</c:v>
                </c:pt>
                <c:pt idx="1364">
                  <c:v>19.064800000000002</c:v>
                </c:pt>
                <c:pt idx="1365">
                  <c:v>19.0032</c:v>
                </c:pt>
                <c:pt idx="1366">
                  <c:v>18.9496</c:v>
                </c:pt>
                <c:pt idx="1367">
                  <c:v>18.904400000000003</c:v>
                </c:pt>
                <c:pt idx="1368">
                  <c:v>18.866000000000003</c:v>
                </c:pt>
                <c:pt idx="1369">
                  <c:v>18.833600000000001</c:v>
                </c:pt>
                <c:pt idx="1370">
                  <c:v>18.8064</c:v>
                </c:pt>
                <c:pt idx="1371">
                  <c:v>18.782399999999999</c:v>
                </c:pt>
                <c:pt idx="1372">
                  <c:v>18.761600000000001</c:v>
                </c:pt>
                <c:pt idx="1373">
                  <c:v>18.742799999999999</c:v>
                </c:pt>
                <c:pt idx="1374">
                  <c:v>18.7256</c:v>
                </c:pt>
                <c:pt idx="1375">
                  <c:v>18.709600000000002</c:v>
                </c:pt>
                <c:pt idx="1376">
                  <c:v>18.6952</c:v>
                </c:pt>
                <c:pt idx="1377">
                  <c:v>18.682000000000002</c:v>
                </c:pt>
                <c:pt idx="1378">
                  <c:v>18.670400000000004</c:v>
                </c:pt>
                <c:pt idx="1379">
                  <c:v>18.659600000000001</c:v>
                </c:pt>
                <c:pt idx="1380">
                  <c:v>18.650000000000002</c:v>
                </c:pt>
                <c:pt idx="1381">
                  <c:v>18.6416</c:v>
                </c:pt>
                <c:pt idx="1382">
                  <c:v>18.634000000000004</c:v>
                </c:pt>
                <c:pt idx="1383">
                  <c:v>18.627600000000001</c:v>
                </c:pt>
                <c:pt idx="1384">
                  <c:v>18.622400000000003</c:v>
                </c:pt>
                <c:pt idx="1385">
                  <c:v>18.6172</c:v>
                </c:pt>
                <c:pt idx="1386">
                  <c:v>18.6128</c:v>
                </c:pt>
                <c:pt idx="1387">
                  <c:v>18.608800000000002</c:v>
                </c:pt>
                <c:pt idx="1388">
                  <c:v>18.604800000000001</c:v>
                </c:pt>
                <c:pt idx="1389">
                  <c:v>18.600800000000003</c:v>
                </c:pt>
                <c:pt idx="1390">
                  <c:v>18.597200000000001</c:v>
                </c:pt>
                <c:pt idx="1391">
                  <c:v>18.5932</c:v>
                </c:pt>
                <c:pt idx="1392">
                  <c:v>18.589200000000002</c:v>
                </c:pt>
                <c:pt idx="1393">
                  <c:v>18.585599999999999</c:v>
                </c:pt>
                <c:pt idx="1394">
                  <c:v>18.582000000000001</c:v>
                </c:pt>
                <c:pt idx="1395">
                  <c:v>18.578400000000002</c:v>
                </c:pt>
                <c:pt idx="1396">
                  <c:v>18.574800000000003</c:v>
                </c:pt>
                <c:pt idx="1397">
                  <c:v>18.5716</c:v>
                </c:pt>
                <c:pt idx="1398">
                  <c:v>18.568400000000004</c:v>
                </c:pt>
                <c:pt idx="1399">
                  <c:v>18.565200000000001</c:v>
                </c:pt>
                <c:pt idx="1400">
                  <c:v>18.5624</c:v>
                </c:pt>
                <c:pt idx="1401">
                  <c:v>18.560000000000002</c:v>
                </c:pt>
                <c:pt idx="1402">
                  <c:v>18.557600000000001</c:v>
                </c:pt>
                <c:pt idx="1403">
                  <c:v>18.556000000000001</c:v>
                </c:pt>
                <c:pt idx="1404">
                  <c:v>18.5548</c:v>
                </c:pt>
                <c:pt idx="1405">
                  <c:v>18.554000000000002</c:v>
                </c:pt>
                <c:pt idx="1406">
                  <c:v>18.5532</c:v>
                </c:pt>
                <c:pt idx="1407">
                  <c:v>18.5532</c:v>
                </c:pt>
                <c:pt idx="1408">
                  <c:v>18.552800000000001</c:v>
                </c:pt>
                <c:pt idx="1409">
                  <c:v>18.552400000000002</c:v>
                </c:pt>
                <c:pt idx="1410">
                  <c:v>18.551600000000001</c:v>
                </c:pt>
                <c:pt idx="1411">
                  <c:v>18.5504</c:v>
                </c:pt>
                <c:pt idx="1412">
                  <c:v>18.548800000000004</c:v>
                </c:pt>
                <c:pt idx="1413">
                  <c:v>18.546400000000002</c:v>
                </c:pt>
                <c:pt idx="1414">
                  <c:v>18.544</c:v>
                </c:pt>
                <c:pt idx="1415">
                  <c:v>18.540800000000001</c:v>
                </c:pt>
                <c:pt idx="1416">
                  <c:v>18.537600000000001</c:v>
                </c:pt>
                <c:pt idx="1417">
                  <c:v>18.533999999999999</c:v>
                </c:pt>
                <c:pt idx="1418">
                  <c:v>18.530800000000003</c:v>
                </c:pt>
                <c:pt idx="1419">
                  <c:v>18.5276</c:v>
                </c:pt>
                <c:pt idx="1420">
                  <c:v>18.5244</c:v>
                </c:pt>
                <c:pt idx="1421">
                  <c:v>18.521999999999998</c:v>
                </c:pt>
                <c:pt idx="1422">
                  <c:v>18.519600000000001</c:v>
                </c:pt>
                <c:pt idx="1423">
                  <c:v>18.517599999999998</c:v>
                </c:pt>
                <c:pt idx="1424">
                  <c:v>18.516000000000002</c:v>
                </c:pt>
                <c:pt idx="1425">
                  <c:v>18.514800000000005</c:v>
                </c:pt>
                <c:pt idx="1426">
                  <c:v>18.5136</c:v>
                </c:pt>
                <c:pt idx="1427">
                  <c:v>18.512800000000002</c:v>
                </c:pt>
                <c:pt idx="1428">
                  <c:v>18.512</c:v>
                </c:pt>
                <c:pt idx="1429">
                  <c:v>18.511600000000001</c:v>
                </c:pt>
                <c:pt idx="1430">
                  <c:v>18.511199999999999</c:v>
                </c:pt>
                <c:pt idx="1431">
                  <c:v>18.510800000000003</c:v>
                </c:pt>
                <c:pt idx="1432">
                  <c:v>18.510800000000003</c:v>
                </c:pt>
                <c:pt idx="1433">
                  <c:v>18.511199999999999</c:v>
                </c:pt>
                <c:pt idx="1434">
                  <c:v>18.511600000000001</c:v>
                </c:pt>
                <c:pt idx="1435">
                  <c:v>18.512</c:v>
                </c:pt>
                <c:pt idx="1436">
                  <c:v>18.512800000000002</c:v>
                </c:pt>
                <c:pt idx="1437">
                  <c:v>18.514000000000003</c:v>
                </c:pt>
                <c:pt idx="1438">
                  <c:v>18.5152</c:v>
                </c:pt>
                <c:pt idx="1439">
                  <c:v>18.516400000000001</c:v>
                </c:pt>
                <c:pt idx="1440">
                  <c:v>18.517599999999998</c:v>
                </c:pt>
                <c:pt idx="1441">
                  <c:v>18.518800000000002</c:v>
                </c:pt>
                <c:pt idx="1442">
                  <c:v>18.52</c:v>
                </c:pt>
                <c:pt idx="1443">
                  <c:v>18.5212</c:v>
                </c:pt>
                <c:pt idx="1444">
                  <c:v>18.521600000000003</c:v>
                </c:pt>
                <c:pt idx="1445">
                  <c:v>18.521999999999998</c:v>
                </c:pt>
                <c:pt idx="1446">
                  <c:v>18.521999999999998</c:v>
                </c:pt>
                <c:pt idx="1447">
                  <c:v>18.522400000000001</c:v>
                </c:pt>
                <c:pt idx="1448">
                  <c:v>18.523600000000002</c:v>
                </c:pt>
                <c:pt idx="1449">
                  <c:v>18.525199999999998</c:v>
                </c:pt>
                <c:pt idx="1450">
                  <c:v>18.528400000000001</c:v>
                </c:pt>
                <c:pt idx="1451">
                  <c:v>18.532400000000003</c:v>
                </c:pt>
                <c:pt idx="1452">
                  <c:v>18.536800000000003</c:v>
                </c:pt>
                <c:pt idx="1453">
                  <c:v>18.541599999999999</c:v>
                </c:pt>
                <c:pt idx="1454">
                  <c:v>18.544800000000002</c:v>
                </c:pt>
                <c:pt idx="1455">
                  <c:v>18.546400000000002</c:v>
                </c:pt>
                <c:pt idx="1456">
                  <c:v>18.544</c:v>
                </c:pt>
                <c:pt idx="1457">
                  <c:v>18.538000000000004</c:v>
                </c:pt>
                <c:pt idx="1458">
                  <c:v>18.526800000000001</c:v>
                </c:pt>
                <c:pt idx="1459">
                  <c:v>18.510800000000003</c:v>
                </c:pt>
                <c:pt idx="1460">
                  <c:v>18.490400000000001</c:v>
                </c:pt>
                <c:pt idx="1461">
                  <c:v>18.4664</c:v>
                </c:pt>
                <c:pt idx="1462">
                  <c:v>18.440000000000001</c:v>
                </c:pt>
                <c:pt idx="1463">
                  <c:v>18.4116</c:v>
                </c:pt>
                <c:pt idx="1464">
                  <c:v>18.382400000000001</c:v>
                </c:pt>
                <c:pt idx="1465">
                  <c:v>18.352800000000002</c:v>
                </c:pt>
                <c:pt idx="1466">
                  <c:v>18.322800000000001</c:v>
                </c:pt>
                <c:pt idx="1467">
                  <c:v>18.292400000000001</c:v>
                </c:pt>
                <c:pt idx="1468">
                  <c:v>18.261200000000002</c:v>
                </c:pt>
                <c:pt idx="1469">
                  <c:v>18.2288</c:v>
                </c:pt>
                <c:pt idx="1470">
                  <c:v>18.194800000000001</c:v>
                </c:pt>
                <c:pt idx="1471">
                  <c:v>18.159600000000005</c:v>
                </c:pt>
                <c:pt idx="1472">
                  <c:v>18.122400000000003</c:v>
                </c:pt>
                <c:pt idx="1473">
                  <c:v>18.084399999999999</c:v>
                </c:pt>
                <c:pt idx="1474">
                  <c:v>18.045200000000001</c:v>
                </c:pt>
                <c:pt idx="1475">
                  <c:v>18.005200000000002</c:v>
                </c:pt>
                <c:pt idx="1476">
                  <c:v>17.965199999999999</c:v>
                </c:pt>
                <c:pt idx="1477">
                  <c:v>17.9252</c:v>
                </c:pt>
                <c:pt idx="1478">
                  <c:v>17.8856</c:v>
                </c:pt>
                <c:pt idx="1479">
                  <c:v>17.846800000000002</c:v>
                </c:pt>
                <c:pt idx="1480">
                  <c:v>17.808400000000002</c:v>
                </c:pt>
                <c:pt idx="1481">
                  <c:v>17.7712</c:v>
                </c:pt>
                <c:pt idx="1482">
                  <c:v>17.734400000000001</c:v>
                </c:pt>
                <c:pt idx="1483">
                  <c:v>17.698399999999999</c:v>
                </c:pt>
                <c:pt idx="1484">
                  <c:v>17.662400000000002</c:v>
                </c:pt>
                <c:pt idx="1485">
                  <c:v>17.626800000000003</c:v>
                </c:pt>
                <c:pt idx="1486">
                  <c:v>17.590400000000002</c:v>
                </c:pt>
                <c:pt idx="1487">
                  <c:v>17.553599999999999</c:v>
                </c:pt>
                <c:pt idx="1488">
                  <c:v>17.515999999999998</c:v>
                </c:pt>
                <c:pt idx="1489">
                  <c:v>17.4772</c:v>
                </c:pt>
                <c:pt idx="1490">
                  <c:v>17.437200000000001</c:v>
                </c:pt>
                <c:pt idx="1491">
                  <c:v>17.3964</c:v>
                </c:pt>
                <c:pt idx="1492">
                  <c:v>17.354400000000002</c:v>
                </c:pt>
                <c:pt idx="1493">
                  <c:v>17.3124</c:v>
                </c:pt>
                <c:pt idx="1494">
                  <c:v>17.269600000000001</c:v>
                </c:pt>
                <c:pt idx="1495">
                  <c:v>17.2272</c:v>
                </c:pt>
                <c:pt idx="1496">
                  <c:v>17.1844</c:v>
                </c:pt>
                <c:pt idx="1497">
                  <c:v>17.142000000000003</c:v>
                </c:pt>
                <c:pt idx="1498">
                  <c:v>17.0992</c:v>
                </c:pt>
                <c:pt idx="1499">
                  <c:v>17.056800000000003</c:v>
                </c:pt>
                <c:pt idx="1500">
                  <c:v>17.014400000000002</c:v>
                </c:pt>
                <c:pt idx="1501">
                  <c:v>16.971600000000002</c:v>
                </c:pt>
                <c:pt idx="1502">
                  <c:v>16.928800000000003</c:v>
                </c:pt>
                <c:pt idx="1503">
                  <c:v>16.885999999999999</c:v>
                </c:pt>
                <c:pt idx="1504">
                  <c:v>16.843200000000003</c:v>
                </c:pt>
                <c:pt idx="1505">
                  <c:v>16.800800000000002</c:v>
                </c:pt>
                <c:pt idx="1506">
                  <c:v>16.757999999999999</c:v>
                </c:pt>
                <c:pt idx="1507">
                  <c:v>16.715999999999998</c:v>
                </c:pt>
                <c:pt idx="1508">
                  <c:v>16.6736</c:v>
                </c:pt>
                <c:pt idx="1509">
                  <c:v>16.631600000000002</c:v>
                </c:pt>
                <c:pt idx="1510">
                  <c:v>16.589600000000001</c:v>
                </c:pt>
                <c:pt idx="1511">
                  <c:v>16.5472</c:v>
                </c:pt>
                <c:pt idx="1512">
                  <c:v>16.5044</c:v>
                </c:pt>
                <c:pt idx="1513">
                  <c:v>16.461199999999998</c:v>
                </c:pt>
                <c:pt idx="1514">
                  <c:v>16.4176</c:v>
                </c:pt>
                <c:pt idx="1515">
                  <c:v>16.3736</c:v>
                </c:pt>
                <c:pt idx="1516">
                  <c:v>16.328799999999998</c:v>
                </c:pt>
                <c:pt idx="1517">
                  <c:v>16.283999999999999</c:v>
                </c:pt>
                <c:pt idx="1518">
                  <c:v>16.238400000000002</c:v>
                </c:pt>
                <c:pt idx="1519">
                  <c:v>16.193199999999997</c:v>
                </c:pt>
                <c:pt idx="1520">
                  <c:v>16.147600000000001</c:v>
                </c:pt>
                <c:pt idx="1521">
                  <c:v>16.101599999999998</c:v>
                </c:pt>
                <c:pt idx="1522">
                  <c:v>16.056000000000001</c:v>
                </c:pt>
                <c:pt idx="1523">
                  <c:v>16.010400000000001</c:v>
                </c:pt>
                <c:pt idx="1524">
                  <c:v>15.964400000000001</c:v>
                </c:pt>
                <c:pt idx="1525">
                  <c:v>15.918800000000001</c:v>
                </c:pt>
                <c:pt idx="1526">
                  <c:v>15.873200000000001</c:v>
                </c:pt>
                <c:pt idx="1527">
                  <c:v>15.827600000000002</c:v>
                </c:pt>
                <c:pt idx="1528">
                  <c:v>15.781999999999998</c:v>
                </c:pt>
                <c:pt idx="1529">
                  <c:v>15.736400000000001</c:v>
                </c:pt>
                <c:pt idx="1530">
                  <c:v>15.691199999999998</c:v>
                </c:pt>
                <c:pt idx="1531">
                  <c:v>15.646399999999998</c:v>
                </c:pt>
                <c:pt idx="1532">
                  <c:v>15.602</c:v>
                </c:pt>
                <c:pt idx="1533">
                  <c:v>15.558</c:v>
                </c:pt>
                <c:pt idx="1534">
                  <c:v>15.514800000000003</c:v>
                </c:pt>
                <c:pt idx="1535">
                  <c:v>15.4724</c:v>
                </c:pt>
                <c:pt idx="1536">
                  <c:v>15.430400000000002</c:v>
                </c:pt>
                <c:pt idx="1537">
                  <c:v>15.389200000000001</c:v>
                </c:pt>
                <c:pt idx="1538">
                  <c:v>15.348400000000002</c:v>
                </c:pt>
                <c:pt idx="1539">
                  <c:v>15.308</c:v>
                </c:pt>
                <c:pt idx="1540">
                  <c:v>15.267999999999999</c:v>
                </c:pt>
                <c:pt idx="1541">
                  <c:v>15.227600000000001</c:v>
                </c:pt>
                <c:pt idx="1542">
                  <c:v>15.187200000000001</c:v>
                </c:pt>
                <c:pt idx="1543">
                  <c:v>15.146000000000003</c:v>
                </c:pt>
                <c:pt idx="1544">
                  <c:v>15.104800000000001</c:v>
                </c:pt>
                <c:pt idx="1545">
                  <c:v>15.063200000000002</c:v>
                </c:pt>
                <c:pt idx="1546">
                  <c:v>15.020799999999998</c:v>
                </c:pt>
                <c:pt idx="1547">
                  <c:v>14.978400000000002</c:v>
                </c:pt>
                <c:pt idx="1548">
                  <c:v>14.935600000000001</c:v>
                </c:pt>
                <c:pt idx="1549">
                  <c:v>14.892000000000001</c:v>
                </c:pt>
                <c:pt idx="1550">
                  <c:v>14.8484</c:v>
                </c:pt>
                <c:pt idx="1551">
                  <c:v>14.804399999999999</c:v>
                </c:pt>
                <c:pt idx="1552">
                  <c:v>14.760000000000002</c:v>
                </c:pt>
                <c:pt idx="1553">
                  <c:v>14.7156</c:v>
                </c:pt>
                <c:pt idx="1554">
                  <c:v>14.670400000000001</c:v>
                </c:pt>
                <c:pt idx="1555">
                  <c:v>14.624400000000001</c:v>
                </c:pt>
                <c:pt idx="1556">
                  <c:v>14.578400000000002</c:v>
                </c:pt>
                <c:pt idx="1557">
                  <c:v>14.532400000000003</c:v>
                </c:pt>
                <c:pt idx="1558">
                  <c:v>14.485600000000002</c:v>
                </c:pt>
                <c:pt idx="1559">
                  <c:v>14.438800000000002</c:v>
                </c:pt>
                <c:pt idx="1560">
                  <c:v>14.3916</c:v>
                </c:pt>
                <c:pt idx="1561">
                  <c:v>14.3444</c:v>
                </c:pt>
                <c:pt idx="1562">
                  <c:v>14.296799999999999</c:v>
                </c:pt>
                <c:pt idx="1563">
                  <c:v>14.249200000000002</c:v>
                </c:pt>
                <c:pt idx="1564">
                  <c:v>14.2012</c:v>
                </c:pt>
                <c:pt idx="1565">
                  <c:v>14.1532</c:v>
                </c:pt>
                <c:pt idx="1566">
                  <c:v>14.1044</c:v>
                </c:pt>
                <c:pt idx="1567">
                  <c:v>14.055600000000002</c:v>
                </c:pt>
                <c:pt idx="1568">
                  <c:v>14.006400000000001</c:v>
                </c:pt>
                <c:pt idx="1569">
                  <c:v>13.956799999999999</c:v>
                </c:pt>
                <c:pt idx="1570">
                  <c:v>13.9072</c:v>
                </c:pt>
                <c:pt idx="1571">
                  <c:v>13.857600000000001</c:v>
                </c:pt>
                <c:pt idx="1572">
                  <c:v>13.8072</c:v>
                </c:pt>
                <c:pt idx="1573">
                  <c:v>13.756</c:v>
                </c:pt>
                <c:pt idx="1574">
                  <c:v>13.7044</c:v>
                </c:pt>
                <c:pt idx="1575">
                  <c:v>13.6516</c:v>
                </c:pt>
                <c:pt idx="1576">
                  <c:v>13.598000000000001</c:v>
                </c:pt>
                <c:pt idx="1577">
                  <c:v>13.544</c:v>
                </c:pt>
                <c:pt idx="1578">
                  <c:v>13.490400000000001</c:v>
                </c:pt>
                <c:pt idx="1579">
                  <c:v>13.437999999999999</c:v>
                </c:pt>
                <c:pt idx="1580">
                  <c:v>13.388400000000003</c:v>
                </c:pt>
                <c:pt idx="1581">
                  <c:v>13.341600000000001</c:v>
                </c:pt>
                <c:pt idx="1582">
                  <c:v>13.299200000000001</c:v>
                </c:pt>
                <c:pt idx="1583">
                  <c:v>13.261200000000001</c:v>
                </c:pt>
                <c:pt idx="1584">
                  <c:v>13.228</c:v>
                </c:pt>
                <c:pt idx="1585">
                  <c:v>13.1988</c:v>
                </c:pt>
                <c:pt idx="1586">
                  <c:v>13.173200000000001</c:v>
                </c:pt>
                <c:pt idx="1587">
                  <c:v>13.1496</c:v>
                </c:pt>
                <c:pt idx="1588">
                  <c:v>13.128</c:v>
                </c:pt>
                <c:pt idx="1589">
                  <c:v>13.1068</c:v>
                </c:pt>
                <c:pt idx="1590">
                  <c:v>13.086400000000001</c:v>
                </c:pt>
                <c:pt idx="1591">
                  <c:v>13.066000000000001</c:v>
                </c:pt>
                <c:pt idx="1592">
                  <c:v>13.045999999999999</c:v>
                </c:pt>
                <c:pt idx="1593">
                  <c:v>13.026800000000001</c:v>
                </c:pt>
                <c:pt idx="1594">
                  <c:v>13.0092</c:v>
                </c:pt>
                <c:pt idx="1595">
                  <c:v>12.992800000000001</c:v>
                </c:pt>
                <c:pt idx="1596">
                  <c:v>12.978400000000001</c:v>
                </c:pt>
                <c:pt idx="1597">
                  <c:v>12.965600000000002</c:v>
                </c:pt>
                <c:pt idx="1598">
                  <c:v>12.954000000000001</c:v>
                </c:pt>
                <c:pt idx="1599">
                  <c:v>12.944000000000001</c:v>
                </c:pt>
                <c:pt idx="1600">
                  <c:v>12.934800000000001</c:v>
                </c:pt>
                <c:pt idx="1601">
                  <c:v>12.926000000000002</c:v>
                </c:pt>
                <c:pt idx="1602">
                  <c:v>12.9176</c:v>
                </c:pt>
                <c:pt idx="1603">
                  <c:v>12.9092</c:v>
                </c:pt>
                <c:pt idx="1604">
                  <c:v>12.900800000000002</c:v>
                </c:pt>
                <c:pt idx="1605">
                  <c:v>12.892000000000001</c:v>
                </c:pt>
                <c:pt idx="1606">
                  <c:v>12.8828</c:v>
                </c:pt>
                <c:pt idx="1607">
                  <c:v>12.873200000000001</c:v>
                </c:pt>
                <c:pt idx="1608">
                  <c:v>12.862800000000002</c:v>
                </c:pt>
                <c:pt idx="1609">
                  <c:v>12.852</c:v>
                </c:pt>
                <c:pt idx="1610">
                  <c:v>12.839600000000001</c:v>
                </c:pt>
                <c:pt idx="1611">
                  <c:v>12.826000000000002</c:v>
                </c:pt>
                <c:pt idx="1612">
                  <c:v>12.8104</c:v>
                </c:pt>
                <c:pt idx="1613">
                  <c:v>12.793200000000002</c:v>
                </c:pt>
                <c:pt idx="1614">
                  <c:v>12.774000000000001</c:v>
                </c:pt>
                <c:pt idx="1615">
                  <c:v>12.753200000000001</c:v>
                </c:pt>
                <c:pt idx="1616">
                  <c:v>12.730799999999999</c:v>
                </c:pt>
                <c:pt idx="1617">
                  <c:v>12.706800000000001</c:v>
                </c:pt>
                <c:pt idx="1618">
                  <c:v>12.682</c:v>
                </c:pt>
                <c:pt idx="1619">
                  <c:v>12.655999999999999</c:v>
                </c:pt>
                <c:pt idx="1620">
                  <c:v>12.629600000000002</c:v>
                </c:pt>
                <c:pt idx="1621">
                  <c:v>12.602399999999999</c:v>
                </c:pt>
                <c:pt idx="1622">
                  <c:v>12.575200000000001</c:v>
                </c:pt>
                <c:pt idx="1623">
                  <c:v>12.5472</c:v>
                </c:pt>
                <c:pt idx="1624">
                  <c:v>12.518800000000001</c:v>
                </c:pt>
                <c:pt idx="1625">
                  <c:v>12.490399999999999</c:v>
                </c:pt>
                <c:pt idx="1626">
                  <c:v>12.461200000000002</c:v>
                </c:pt>
                <c:pt idx="1627">
                  <c:v>12.431600000000001</c:v>
                </c:pt>
                <c:pt idx="1628">
                  <c:v>12.401200000000003</c:v>
                </c:pt>
                <c:pt idx="1629">
                  <c:v>12.370000000000001</c:v>
                </c:pt>
                <c:pt idx="1630">
                  <c:v>12.3384</c:v>
                </c:pt>
                <c:pt idx="1631">
                  <c:v>12.305999999999999</c:v>
                </c:pt>
                <c:pt idx="1632">
                  <c:v>12.273199999999999</c:v>
                </c:pt>
                <c:pt idx="1633">
                  <c:v>12.240000000000002</c:v>
                </c:pt>
                <c:pt idx="1634">
                  <c:v>12.206</c:v>
                </c:pt>
                <c:pt idx="1635">
                  <c:v>12.172000000000001</c:v>
                </c:pt>
                <c:pt idx="1636">
                  <c:v>12.137599999999999</c:v>
                </c:pt>
                <c:pt idx="1637">
                  <c:v>12.103199999999999</c:v>
                </c:pt>
                <c:pt idx="1638">
                  <c:v>12.069200000000002</c:v>
                </c:pt>
                <c:pt idx="1639">
                  <c:v>12.0352</c:v>
                </c:pt>
                <c:pt idx="1640">
                  <c:v>12.001200000000001</c:v>
                </c:pt>
                <c:pt idx="1641">
                  <c:v>11.967599999999999</c:v>
                </c:pt>
                <c:pt idx="1642">
                  <c:v>11.934000000000001</c:v>
                </c:pt>
                <c:pt idx="1643">
                  <c:v>11.9008</c:v>
                </c:pt>
                <c:pt idx="1644">
                  <c:v>11.867600000000001</c:v>
                </c:pt>
                <c:pt idx="1645">
                  <c:v>11.8344</c:v>
                </c:pt>
                <c:pt idx="1646">
                  <c:v>11.801600000000001</c:v>
                </c:pt>
                <c:pt idx="1647">
                  <c:v>11.7684</c:v>
                </c:pt>
                <c:pt idx="1648">
                  <c:v>11.735200000000001</c:v>
                </c:pt>
                <c:pt idx="1649">
                  <c:v>11.702000000000002</c:v>
                </c:pt>
                <c:pt idx="1650">
                  <c:v>11.669200000000002</c:v>
                </c:pt>
                <c:pt idx="1651">
                  <c:v>11.636000000000001</c:v>
                </c:pt>
                <c:pt idx="1652">
                  <c:v>11.6028</c:v>
                </c:pt>
                <c:pt idx="1653">
                  <c:v>11.569600000000001</c:v>
                </c:pt>
                <c:pt idx="1654">
                  <c:v>11.536</c:v>
                </c:pt>
                <c:pt idx="1655">
                  <c:v>11.502400000000002</c:v>
                </c:pt>
                <c:pt idx="1656">
                  <c:v>11.468400000000001</c:v>
                </c:pt>
                <c:pt idx="1657">
                  <c:v>11.4344</c:v>
                </c:pt>
                <c:pt idx="1658">
                  <c:v>11.400400000000001</c:v>
                </c:pt>
                <c:pt idx="1659">
                  <c:v>11.366000000000001</c:v>
                </c:pt>
                <c:pt idx="1660">
                  <c:v>11.3316</c:v>
                </c:pt>
                <c:pt idx="1661">
                  <c:v>11.297200000000002</c:v>
                </c:pt>
                <c:pt idx="1662">
                  <c:v>11.2628</c:v>
                </c:pt>
                <c:pt idx="1663">
                  <c:v>11.228800000000001</c:v>
                </c:pt>
                <c:pt idx="1664">
                  <c:v>11.194800000000001</c:v>
                </c:pt>
                <c:pt idx="1665">
                  <c:v>11.1608</c:v>
                </c:pt>
                <c:pt idx="1666">
                  <c:v>11.127200000000002</c:v>
                </c:pt>
                <c:pt idx="1667">
                  <c:v>11.093999999999999</c:v>
                </c:pt>
                <c:pt idx="1668">
                  <c:v>11.060400000000001</c:v>
                </c:pt>
                <c:pt idx="1669">
                  <c:v>11.027600000000001</c:v>
                </c:pt>
                <c:pt idx="1670">
                  <c:v>10.994400000000001</c:v>
                </c:pt>
                <c:pt idx="1671">
                  <c:v>10.9612</c:v>
                </c:pt>
                <c:pt idx="1672">
                  <c:v>10.9284</c:v>
                </c:pt>
                <c:pt idx="1673">
                  <c:v>10.895200000000001</c:v>
                </c:pt>
                <c:pt idx="1674">
                  <c:v>10.862399999999999</c:v>
                </c:pt>
                <c:pt idx="1675">
                  <c:v>10.829200000000002</c:v>
                </c:pt>
                <c:pt idx="1676">
                  <c:v>10.796400000000002</c:v>
                </c:pt>
                <c:pt idx="1677">
                  <c:v>10.763600000000002</c:v>
                </c:pt>
                <c:pt idx="1678">
                  <c:v>10.7308</c:v>
                </c:pt>
                <c:pt idx="1679">
                  <c:v>10.698</c:v>
                </c:pt>
                <c:pt idx="1680">
                  <c:v>10.665600000000001</c:v>
                </c:pt>
                <c:pt idx="1681">
                  <c:v>10.6332</c:v>
                </c:pt>
                <c:pt idx="1682">
                  <c:v>10.6004</c:v>
                </c:pt>
                <c:pt idx="1683">
                  <c:v>10.5684</c:v>
                </c:pt>
                <c:pt idx="1684">
                  <c:v>10.536000000000001</c:v>
                </c:pt>
                <c:pt idx="1685">
                  <c:v>10.5036</c:v>
                </c:pt>
                <c:pt idx="1686">
                  <c:v>10.4716</c:v>
                </c:pt>
                <c:pt idx="1687">
                  <c:v>10.439200000000001</c:v>
                </c:pt>
                <c:pt idx="1688">
                  <c:v>10.4072</c:v>
                </c:pt>
                <c:pt idx="1689">
                  <c:v>10.375200000000001</c:v>
                </c:pt>
                <c:pt idx="1690">
                  <c:v>10.3432</c:v>
                </c:pt>
                <c:pt idx="1691">
                  <c:v>10.3116</c:v>
                </c:pt>
                <c:pt idx="1692">
                  <c:v>10.28</c:v>
                </c:pt>
                <c:pt idx="1693">
                  <c:v>10.248400000000002</c:v>
                </c:pt>
                <c:pt idx="1694">
                  <c:v>10.2172</c:v>
                </c:pt>
                <c:pt idx="1695">
                  <c:v>10.1868</c:v>
                </c:pt>
                <c:pt idx="1696">
                  <c:v>10.1564</c:v>
                </c:pt>
                <c:pt idx="1697">
                  <c:v>10.1264</c:v>
                </c:pt>
                <c:pt idx="1698">
                  <c:v>10.0968</c:v>
                </c:pt>
                <c:pt idx="1699">
                  <c:v>10.067599999999999</c:v>
                </c:pt>
                <c:pt idx="1700">
                  <c:v>10.0388</c:v>
                </c:pt>
                <c:pt idx="1701">
                  <c:v>10.010000000000002</c:v>
                </c:pt>
                <c:pt idx="1702">
                  <c:v>9.9811999999999994</c:v>
                </c:pt>
                <c:pt idx="1703">
                  <c:v>9.9524000000000008</c:v>
                </c:pt>
                <c:pt idx="1704">
                  <c:v>9.9236000000000022</c:v>
                </c:pt>
                <c:pt idx="1705">
                  <c:v>9.8948</c:v>
                </c:pt>
                <c:pt idx="1706">
                  <c:v>9.8659999999999997</c:v>
                </c:pt>
                <c:pt idx="1707">
                  <c:v>9.8372000000000011</c:v>
                </c:pt>
                <c:pt idx="1708">
                  <c:v>9.8088000000000015</c:v>
                </c:pt>
                <c:pt idx="1709">
                  <c:v>9.7804000000000002</c:v>
                </c:pt>
                <c:pt idx="1710">
                  <c:v>9.7523999999999997</c:v>
                </c:pt>
                <c:pt idx="1711">
                  <c:v>9.7248000000000001</c:v>
                </c:pt>
                <c:pt idx="1712">
                  <c:v>9.6972000000000023</c:v>
                </c:pt>
                <c:pt idx="1713">
                  <c:v>9.67</c:v>
                </c:pt>
                <c:pt idx="1714">
                  <c:v>9.6432000000000002</c:v>
                </c:pt>
                <c:pt idx="1715">
                  <c:v>9.6164000000000005</c:v>
                </c:pt>
                <c:pt idx="1716">
                  <c:v>9.5896000000000008</c:v>
                </c:pt>
                <c:pt idx="1717">
                  <c:v>9.5632000000000019</c:v>
                </c:pt>
                <c:pt idx="1718">
                  <c:v>9.5372000000000003</c:v>
                </c:pt>
                <c:pt idx="1719">
                  <c:v>9.5108000000000015</c:v>
                </c:pt>
                <c:pt idx="1720">
                  <c:v>9.485199999999999</c:v>
                </c:pt>
                <c:pt idx="1721">
                  <c:v>9.4592000000000009</c:v>
                </c:pt>
                <c:pt idx="1722">
                  <c:v>9.4340000000000011</c:v>
                </c:pt>
                <c:pt idx="1723">
                  <c:v>9.4084000000000003</c:v>
                </c:pt>
                <c:pt idx="1724">
                  <c:v>9.3832000000000004</c:v>
                </c:pt>
                <c:pt idx="1725">
                  <c:v>9.3583999999999996</c:v>
                </c:pt>
                <c:pt idx="1726">
                  <c:v>9.3336000000000006</c:v>
                </c:pt>
                <c:pt idx="1727">
                  <c:v>9.3084000000000007</c:v>
                </c:pt>
                <c:pt idx="1728">
                  <c:v>9.2835999999999999</c:v>
                </c:pt>
                <c:pt idx="1729">
                  <c:v>9.2584000000000017</c:v>
                </c:pt>
                <c:pt idx="1730">
                  <c:v>9.2332000000000001</c:v>
                </c:pt>
                <c:pt idx="1731">
                  <c:v>9.2076000000000011</c:v>
                </c:pt>
                <c:pt idx="1732">
                  <c:v>9.1816000000000013</c:v>
                </c:pt>
                <c:pt idx="1733">
                  <c:v>9.1552000000000007</c:v>
                </c:pt>
                <c:pt idx="1734">
                  <c:v>9.1288000000000018</c:v>
                </c:pt>
                <c:pt idx="1735">
                  <c:v>9.102800000000002</c:v>
                </c:pt>
                <c:pt idx="1736">
                  <c:v>9.0771999999999995</c:v>
                </c:pt>
                <c:pt idx="1737">
                  <c:v>9.0520000000000014</c:v>
                </c:pt>
                <c:pt idx="1738">
                  <c:v>9.0284000000000013</c:v>
                </c:pt>
                <c:pt idx="1739">
                  <c:v>9.006000000000002</c:v>
                </c:pt>
                <c:pt idx="1740">
                  <c:v>8.9847999999999999</c:v>
                </c:pt>
                <c:pt idx="1741">
                  <c:v>8.9644000000000013</c:v>
                </c:pt>
                <c:pt idx="1742">
                  <c:v>8.9456000000000007</c:v>
                </c:pt>
                <c:pt idx="1743">
                  <c:v>8.9272000000000009</c:v>
                </c:pt>
                <c:pt idx="1744">
                  <c:v>8.9096000000000011</c:v>
                </c:pt>
                <c:pt idx="1745">
                  <c:v>8.8920000000000012</c:v>
                </c:pt>
                <c:pt idx="1746">
                  <c:v>8.8744000000000014</c:v>
                </c:pt>
                <c:pt idx="1747">
                  <c:v>8.8572000000000006</c:v>
                </c:pt>
                <c:pt idx="1748">
                  <c:v>8.84</c:v>
                </c:pt>
                <c:pt idx="1749">
                  <c:v>8.8227999999999991</c:v>
                </c:pt>
                <c:pt idx="1750">
                  <c:v>8.8059999999999992</c:v>
                </c:pt>
                <c:pt idx="1751">
                  <c:v>8.789200000000001</c:v>
                </c:pt>
                <c:pt idx="1752">
                  <c:v>8.7728000000000002</c:v>
                </c:pt>
                <c:pt idx="1753">
                  <c:v>8.7564000000000011</c:v>
                </c:pt>
                <c:pt idx="1754">
                  <c:v>8.7408000000000001</c:v>
                </c:pt>
                <c:pt idx="1755">
                  <c:v>8.725200000000001</c:v>
                </c:pt>
                <c:pt idx="1756">
                  <c:v>8.7096</c:v>
                </c:pt>
                <c:pt idx="1757">
                  <c:v>8.6940000000000008</c:v>
                </c:pt>
                <c:pt idx="1758">
                  <c:v>8.6788000000000007</c:v>
                </c:pt>
                <c:pt idx="1759">
                  <c:v>8.6640000000000015</c:v>
                </c:pt>
                <c:pt idx="1760">
                  <c:v>8.6488000000000014</c:v>
                </c:pt>
                <c:pt idx="1761">
                  <c:v>8.6340000000000021</c:v>
                </c:pt>
                <c:pt idx="1762">
                  <c:v>8.6196000000000002</c:v>
                </c:pt>
                <c:pt idx="1763">
                  <c:v>8.6048000000000009</c:v>
                </c:pt>
                <c:pt idx="1764">
                  <c:v>8.5908000000000015</c:v>
                </c:pt>
                <c:pt idx="1765">
                  <c:v>8.5763999999999996</c:v>
                </c:pt>
                <c:pt idx="1766">
                  <c:v>8.5624000000000002</c:v>
                </c:pt>
                <c:pt idx="1767">
                  <c:v>8.5483999999999991</c:v>
                </c:pt>
                <c:pt idx="1768">
                  <c:v>8.5348000000000006</c:v>
                </c:pt>
                <c:pt idx="1769">
                  <c:v>8.5212000000000003</c:v>
                </c:pt>
                <c:pt idx="1770">
                  <c:v>8.5076000000000001</c:v>
                </c:pt>
                <c:pt idx="1771">
                  <c:v>8.4944000000000006</c:v>
                </c:pt>
                <c:pt idx="1772">
                  <c:v>8.4808000000000003</c:v>
                </c:pt>
                <c:pt idx="1773">
                  <c:v>8.4675999999999991</c:v>
                </c:pt>
                <c:pt idx="1774">
                  <c:v>8.4544000000000015</c:v>
                </c:pt>
                <c:pt idx="1775">
                  <c:v>8.4407999999999994</c:v>
                </c:pt>
                <c:pt idx="1776">
                  <c:v>8.4276000000000018</c:v>
                </c:pt>
                <c:pt idx="1777">
                  <c:v>8.4139999999999997</c:v>
                </c:pt>
                <c:pt idx="1778">
                  <c:v>8.4004000000000012</c:v>
                </c:pt>
                <c:pt idx="1779">
                  <c:v>8.3872</c:v>
                </c:pt>
                <c:pt idx="1780">
                  <c:v>8.3736000000000015</c:v>
                </c:pt>
                <c:pt idx="1781">
                  <c:v>8.3604000000000003</c:v>
                </c:pt>
                <c:pt idx="1782">
                  <c:v>8.3471999999999991</c:v>
                </c:pt>
                <c:pt idx="1783">
                  <c:v>8.3339999999999996</c:v>
                </c:pt>
                <c:pt idx="1784">
                  <c:v>8.3208000000000002</c:v>
                </c:pt>
                <c:pt idx="1785">
                  <c:v>8.3079999999999998</c:v>
                </c:pt>
                <c:pt idx="1786">
                  <c:v>8.2951999999999995</c:v>
                </c:pt>
                <c:pt idx="1787">
                  <c:v>8.282</c:v>
                </c:pt>
                <c:pt idx="1788">
                  <c:v>8.2691999999999997</c:v>
                </c:pt>
                <c:pt idx="1789">
                  <c:v>8.2563999999999993</c:v>
                </c:pt>
                <c:pt idx="1790">
                  <c:v>8.2436000000000007</c:v>
                </c:pt>
                <c:pt idx="1791">
                  <c:v>8.2308000000000003</c:v>
                </c:pt>
                <c:pt idx="1792">
                  <c:v>8.218</c:v>
                </c:pt>
                <c:pt idx="1793">
                  <c:v>8.2052000000000014</c:v>
                </c:pt>
                <c:pt idx="1794">
                  <c:v>8.1923999999999992</c:v>
                </c:pt>
                <c:pt idx="1795">
                  <c:v>8.1796000000000006</c:v>
                </c:pt>
                <c:pt idx="1796">
                  <c:v>8.1672000000000011</c:v>
                </c:pt>
                <c:pt idx="1797">
                  <c:v>8.1544000000000008</c:v>
                </c:pt>
                <c:pt idx="1798">
                  <c:v>8.1419999999999995</c:v>
                </c:pt>
                <c:pt idx="1799">
                  <c:v>8.1295999999999999</c:v>
                </c:pt>
                <c:pt idx="1800">
                  <c:v>8.1172000000000004</c:v>
                </c:pt>
                <c:pt idx="1801">
                  <c:v>8.1047999999999991</c:v>
                </c:pt>
                <c:pt idx="1802">
                  <c:v>8.0927999999999987</c:v>
                </c:pt>
                <c:pt idx="1803">
                  <c:v>8.0804000000000009</c:v>
                </c:pt>
                <c:pt idx="1804">
                  <c:v>8.0684000000000005</c:v>
                </c:pt>
                <c:pt idx="1805">
                  <c:v>8.0564000000000018</c:v>
                </c:pt>
                <c:pt idx="1806">
                  <c:v>8.0447999999999986</c:v>
                </c:pt>
                <c:pt idx="1807">
                  <c:v>8.033199999999999</c:v>
                </c:pt>
                <c:pt idx="1808">
                  <c:v>8.0216000000000012</c:v>
                </c:pt>
                <c:pt idx="1809">
                  <c:v>8.0104000000000006</c:v>
                </c:pt>
                <c:pt idx="1810">
                  <c:v>7.9988000000000001</c:v>
                </c:pt>
                <c:pt idx="1811">
                  <c:v>7.9875999999999996</c:v>
                </c:pt>
                <c:pt idx="1812">
                  <c:v>7.9767999999999999</c:v>
                </c:pt>
                <c:pt idx="1813">
                  <c:v>7.9656000000000002</c:v>
                </c:pt>
                <c:pt idx="1814">
                  <c:v>7.9543999999999997</c:v>
                </c:pt>
                <c:pt idx="1815">
                  <c:v>7.9436</c:v>
                </c:pt>
                <c:pt idx="1816">
                  <c:v>7.9324000000000012</c:v>
                </c:pt>
                <c:pt idx="1817">
                  <c:v>7.9215999999999998</c:v>
                </c:pt>
                <c:pt idx="1818">
                  <c:v>7.910400000000001</c:v>
                </c:pt>
                <c:pt idx="1819">
                  <c:v>7.8991999999999996</c:v>
                </c:pt>
                <c:pt idx="1820">
                  <c:v>7.888399999999999</c:v>
                </c:pt>
                <c:pt idx="1821">
                  <c:v>7.8772000000000011</c:v>
                </c:pt>
                <c:pt idx="1822">
                  <c:v>7.8660000000000005</c:v>
                </c:pt>
                <c:pt idx="1823">
                  <c:v>7.8548000000000009</c:v>
                </c:pt>
                <c:pt idx="1824">
                  <c:v>7.8436000000000003</c:v>
                </c:pt>
                <c:pt idx="1825">
                  <c:v>7.8324000000000007</c:v>
                </c:pt>
                <c:pt idx="1826">
                  <c:v>7.8212000000000002</c:v>
                </c:pt>
                <c:pt idx="1827">
                  <c:v>7.8100000000000005</c:v>
                </c:pt>
                <c:pt idx="1828">
                  <c:v>7.7988</c:v>
                </c:pt>
                <c:pt idx="1829">
                  <c:v>7.788000000000002</c:v>
                </c:pt>
                <c:pt idx="1830">
                  <c:v>7.7767999999999997</c:v>
                </c:pt>
                <c:pt idx="1831">
                  <c:v>7.7656000000000009</c:v>
                </c:pt>
                <c:pt idx="1832">
                  <c:v>7.7547999999999995</c:v>
                </c:pt>
                <c:pt idx="1833">
                  <c:v>7.7439999999999998</c:v>
                </c:pt>
                <c:pt idx="1834">
                  <c:v>7.732800000000001</c:v>
                </c:pt>
                <c:pt idx="1835">
                  <c:v>7.7219999999999995</c:v>
                </c:pt>
                <c:pt idx="1836">
                  <c:v>7.7108000000000008</c:v>
                </c:pt>
                <c:pt idx="1837">
                  <c:v>7.7000000000000011</c:v>
                </c:pt>
                <c:pt idx="1838">
                  <c:v>7.6887999999999996</c:v>
                </c:pt>
                <c:pt idx="1839">
                  <c:v>7.6776000000000009</c:v>
                </c:pt>
                <c:pt idx="1840">
                  <c:v>7.6664000000000003</c:v>
                </c:pt>
                <c:pt idx="1841">
                  <c:v>7.6552000000000007</c:v>
                </c:pt>
                <c:pt idx="1842">
                  <c:v>7.644400000000001</c:v>
                </c:pt>
                <c:pt idx="1843">
                  <c:v>7.6332000000000004</c:v>
                </c:pt>
                <c:pt idx="1844">
                  <c:v>7.6224000000000007</c:v>
                </c:pt>
                <c:pt idx="1845">
                  <c:v>7.6112000000000002</c:v>
                </c:pt>
                <c:pt idx="1846">
                  <c:v>7.6004000000000005</c:v>
                </c:pt>
                <c:pt idx="1847">
                  <c:v>7.5891999999999999</c:v>
                </c:pt>
                <c:pt idx="1848">
                  <c:v>7.5780000000000003</c:v>
                </c:pt>
                <c:pt idx="1849">
                  <c:v>7.5663999999999998</c:v>
                </c:pt>
                <c:pt idx="1850">
                  <c:v>7.5544000000000011</c:v>
                </c:pt>
                <c:pt idx="1851">
                  <c:v>7.5420000000000007</c:v>
                </c:pt>
                <c:pt idx="1852">
                  <c:v>7.5292000000000003</c:v>
                </c:pt>
                <c:pt idx="1853">
                  <c:v>7.5163999999999991</c:v>
                </c:pt>
                <c:pt idx="1854">
                  <c:v>7.5032000000000005</c:v>
                </c:pt>
                <c:pt idx="1855">
                  <c:v>7.4900000000000011</c:v>
                </c:pt>
                <c:pt idx="1856">
                  <c:v>7.4768000000000008</c:v>
                </c:pt>
                <c:pt idx="1857">
                  <c:v>7.4639999999999995</c:v>
                </c:pt>
                <c:pt idx="1858">
                  <c:v>7.4512000000000009</c:v>
                </c:pt>
                <c:pt idx="1859">
                  <c:v>7.4391999999999996</c:v>
                </c:pt>
                <c:pt idx="1860">
                  <c:v>7.4276</c:v>
                </c:pt>
                <c:pt idx="1861">
                  <c:v>7.4164000000000003</c:v>
                </c:pt>
                <c:pt idx="1862">
                  <c:v>7.4055999999999997</c:v>
                </c:pt>
                <c:pt idx="1863">
                  <c:v>7.3952</c:v>
                </c:pt>
                <c:pt idx="1864">
                  <c:v>7.3848000000000003</c:v>
                </c:pt>
                <c:pt idx="1865">
                  <c:v>7.3748000000000005</c:v>
                </c:pt>
                <c:pt idx="1866">
                  <c:v>7.3652000000000006</c:v>
                </c:pt>
                <c:pt idx="1867">
                  <c:v>7.3556000000000008</c:v>
                </c:pt>
                <c:pt idx="1868">
                  <c:v>7.3460000000000001</c:v>
                </c:pt>
                <c:pt idx="1869">
                  <c:v>7.3372000000000011</c:v>
                </c:pt>
                <c:pt idx="1870">
                  <c:v>7.3283999999999994</c:v>
                </c:pt>
                <c:pt idx="1871">
                  <c:v>7.3196000000000003</c:v>
                </c:pt>
                <c:pt idx="1872">
                  <c:v>7.3112000000000004</c:v>
                </c:pt>
                <c:pt idx="1873">
                  <c:v>7.3028000000000004</c:v>
                </c:pt>
                <c:pt idx="1874">
                  <c:v>7.2948000000000004</c:v>
                </c:pt>
                <c:pt idx="1875">
                  <c:v>7.2868000000000004</c:v>
                </c:pt>
                <c:pt idx="1876">
                  <c:v>7.2788000000000013</c:v>
                </c:pt>
                <c:pt idx="1877">
                  <c:v>7.2712000000000003</c:v>
                </c:pt>
                <c:pt idx="1878">
                  <c:v>7.2636000000000003</c:v>
                </c:pt>
                <c:pt idx="1879">
                  <c:v>7.2559999999999993</c:v>
                </c:pt>
                <c:pt idx="1880">
                  <c:v>7.2488000000000001</c:v>
                </c:pt>
                <c:pt idx="1881">
                  <c:v>7.2416000000000009</c:v>
                </c:pt>
                <c:pt idx="1882">
                  <c:v>7.2347999999999999</c:v>
                </c:pt>
                <c:pt idx="1883">
                  <c:v>7.2276000000000007</c:v>
                </c:pt>
                <c:pt idx="1884">
                  <c:v>7.2211999999999996</c:v>
                </c:pt>
                <c:pt idx="1885">
                  <c:v>7.2144000000000004</c:v>
                </c:pt>
                <c:pt idx="1886">
                  <c:v>7.2080000000000002</c:v>
                </c:pt>
                <c:pt idx="1887">
                  <c:v>7.2020000000000008</c:v>
                </c:pt>
                <c:pt idx="1888">
                  <c:v>7.1960000000000006</c:v>
                </c:pt>
                <c:pt idx="1889">
                  <c:v>7.19</c:v>
                </c:pt>
                <c:pt idx="1890">
                  <c:v>7.184400000000001</c:v>
                </c:pt>
                <c:pt idx="1891">
                  <c:v>7.1791999999999998</c:v>
                </c:pt>
                <c:pt idx="1892">
                  <c:v>7.1740000000000013</c:v>
                </c:pt>
                <c:pt idx="1893">
                  <c:v>7.1688000000000001</c:v>
                </c:pt>
                <c:pt idx="1894">
                  <c:v>7.1635999999999997</c:v>
                </c:pt>
                <c:pt idx="1895">
                  <c:v>7.1588000000000003</c:v>
                </c:pt>
                <c:pt idx="1896">
                  <c:v>7.1536000000000008</c:v>
                </c:pt>
                <c:pt idx="1897">
                  <c:v>7.1487999999999996</c:v>
                </c:pt>
                <c:pt idx="1898">
                  <c:v>7.1440000000000001</c:v>
                </c:pt>
                <c:pt idx="1899">
                  <c:v>7.1391999999999998</c:v>
                </c:pt>
                <c:pt idx="1900">
                  <c:v>7.1343999999999994</c:v>
                </c:pt>
                <c:pt idx="1901">
                  <c:v>7.1296000000000008</c:v>
                </c:pt>
                <c:pt idx="1902">
                  <c:v>7.1252000000000004</c:v>
                </c:pt>
                <c:pt idx="1903">
                  <c:v>7.1208000000000009</c:v>
                </c:pt>
                <c:pt idx="1904">
                  <c:v>7.1164000000000005</c:v>
                </c:pt>
                <c:pt idx="1905">
                  <c:v>7.112000000000001</c:v>
                </c:pt>
                <c:pt idx="1906">
                  <c:v>7.1075999999999997</c:v>
                </c:pt>
                <c:pt idx="1907">
                  <c:v>7.1032000000000002</c:v>
                </c:pt>
                <c:pt idx="1908">
                  <c:v>7.0992000000000006</c:v>
                </c:pt>
                <c:pt idx="1909">
                  <c:v>7.0948000000000002</c:v>
                </c:pt>
                <c:pt idx="1910">
                  <c:v>7.0903999999999998</c:v>
                </c:pt>
                <c:pt idx="1911">
                  <c:v>7.0864000000000003</c:v>
                </c:pt>
                <c:pt idx="1912">
                  <c:v>7.0819999999999999</c:v>
                </c:pt>
                <c:pt idx="1913">
                  <c:v>7.0776000000000003</c:v>
                </c:pt>
                <c:pt idx="1914">
                  <c:v>7.0736000000000008</c:v>
                </c:pt>
                <c:pt idx="1915">
                  <c:v>7.0696000000000003</c:v>
                </c:pt>
                <c:pt idx="1916">
                  <c:v>7.0655999999999999</c:v>
                </c:pt>
                <c:pt idx="1917">
                  <c:v>7.0616000000000003</c:v>
                </c:pt>
                <c:pt idx="1918">
                  <c:v>7.0579999999999998</c:v>
                </c:pt>
                <c:pt idx="1919">
                  <c:v>7.0540000000000003</c:v>
                </c:pt>
                <c:pt idx="1920">
                  <c:v>7.0503999999999998</c:v>
                </c:pt>
                <c:pt idx="1921">
                  <c:v>7.0468000000000011</c:v>
                </c:pt>
                <c:pt idx="1922">
                  <c:v>7.0432000000000006</c:v>
                </c:pt>
                <c:pt idx="1923">
                  <c:v>7.04</c:v>
                </c:pt>
                <c:pt idx="1924">
                  <c:v>7.0363999999999995</c:v>
                </c:pt>
                <c:pt idx="1925">
                  <c:v>7.0328000000000008</c:v>
                </c:pt>
                <c:pt idx="1926">
                  <c:v>7.0295999999999994</c:v>
                </c:pt>
                <c:pt idx="1927">
                  <c:v>7.0259999999999998</c:v>
                </c:pt>
                <c:pt idx="1928">
                  <c:v>7.0228000000000002</c:v>
                </c:pt>
                <c:pt idx="1929">
                  <c:v>7.0196000000000005</c:v>
                </c:pt>
                <c:pt idx="1930">
                  <c:v>7.0167999999999999</c:v>
                </c:pt>
                <c:pt idx="1931">
                  <c:v>7.0140000000000011</c:v>
                </c:pt>
                <c:pt idx="1932">
                  <c:v>7.0111999999999997</c:v>
                </c:pt>
                <c:pt idx="1933">
                  <c:v>7.0084</c:v>
                </c:pt>
                <c:pt idx="1934">
                  <c:v>7.0060000000000002</c:v>
                </c:pt>
                <c:pt idx="1935">
                  <c:v>7.0036000000000005</c:v>
                </c:pt>
                <c:pt idx="1936">
                  <c:v>7.0007999999999999</c:v>
                </c:pt>
                <c:pt idx="1937">
                  <c:v>6.9984000000000002</c:v>
                </c:pt>
                <c:pt idx="1938">
                  <c:v>6.9960000000000004</c:v>
                </c:pt>
                <c:pt idx="1939">
                  <c:v>6.9940000000000007</c:v>
                </c:pt>
                <c:pt idx="1940">
                  <c:v>6.9916000000000009</c:v>
                </c:pt>
                <c:pt idx="1941">
                  <c:v>6.9896000000000011</c:v>
                </c:pt>
                <c:pt idx="1942">
                  <c:v>6.9876000000000005</c:v>
                </c:pt>
                <c:pt idx="1943">
                  <c:v>6.9856000000000007</c:v>
                </c:pt>
                <c:pt idx="1944">
                  <c:v>6.984</c:v>
                </c:pt>
                <c:pt idx="1945">
                  <c:v>6.9824000000000011</c:v>
                </c:pt>
                <c:pt idx="1946">
                  <c:v>6.9803999999999995</c:v>
                </c:pt>
                <c:pt idx="1947">
                  <c:v>6.9788000000000006</c:v>
                </c:pt>
                <c:pt idx="1948">
                  <c:v>6.9768000000000008</c:v>
                </c:pt>
                <c:pt idx="1949">
                  <c:v>6.9752000000000001</c:v>
                </c:pt>
                <c:pt idx="1950">
                  <c:v>6.9732000000000003</c:v>
                </c:pt>
                <c:pt idx="1951">
                  <c:v>6.9712000000000005</c:v>
                </c:pt>
                <c:pt idx="1952">
                  <c:v>6.9692000000000007</c:v>
                </c:pt>
                <c:pt idx="1953">
                  <c:v>6.9672000000000009</c:v>
                </c:pt>
                <c:pt idx="1954">
                  <c:v>6.9652000000000003</c:v>
                </c:pt>
                <c:pt idx="1955">
                  <c:v>6.9632000000000005</c:v>
                </c:pt>
                <c:pt idx="1956">
                  <c:v>6.9612000000000007</c:v>
                </c:pt>
                <c:pt idx="1957">
                  <c:v>6.9592000000000009</c:v>
                </c:pt>
                <c:pt idx="1958">
                  <c:v>6.9572000000000003</c:v>
                </c:pt>
                <c:pt idx="1959">
                  <c:v>6.9552000000000005</c:v>
                </c:pt>
                <c:pt idx="1960">
                  <c:v>6.9535999999999998</c:v>
                </c:pt>
                <c:pt idx="1961">
                  <c:v>6.9516</c:v>
                </c:pt>
                <c:pt idx="1962">
                  <c:v>6.9496000000000011</c:v>
                </c:pt>
                <c:pt idx="1963">
                  <c:v>6.9476000000000013</c:v>
                </c:pt>
                <c:pt idx="1964">
                  <c:v>6.9455999999999998</c:v>
                </c:pt>
                <c:pt idx="1965">
                  <c:v>6.9440000000000008</c:v>
                </c:pt>
                <c:pt idx="1966">
                  <c:v>6.9420000000000002</c:v>
                </c:pt>
                <c:pt idx="1967">
                  <c:v>6.9395999999999995</c:v>
                </c:pt>
                <c:pt idx="1968">
                  <c:v>6.9376000000000007</c:v>
                </c:pt>
                <c:pt idx="1969">
                  <c:v>6.9352</c:v>
                </c:pt>
                <c:pt idx="1970">
                  <c:v>6.9328000000000003</c:v>
                </c:pt>
                <c:pt idx="1971">
                  <c:v>6.9303999999999997</c:v>
                </c:pt>
                <c:pt idx="1972">
                  <c:v>6.9279999999999999</c:v>
                </c:pt>
                <c:pt idx="1973">
                  <c:v>6.9256000000000002</c:v>
                </c:pt>
                <c:pt idx="1974">
                  <c:v>6.9231999999999996</c:v>
                </c:pt>
                <c:pt idx="1975">
                  <c:v>6.9207999999999998</c:v>
                </c:pt>
                <c:pt idx="1976">
                  <c:v>6.9188000000000001</c:v>
                </c:pt>
                <c:pt idx="1977">
                  <c:v>6.9168000000000012</c:v>
                </c:pt>
                <c:pt idx="1978">
                  <c:v>6.9148000000000014</c:v>
                </c:pt>
                <c:pt idx="1979">
                  <c:v>6.9127999999999998</c:v>
                </c:pt>
                <c:pt idx="1980">
                  <c:v>6.9108000000000009</c:v>
                </c:pt>
                <c:pt idx="1981">
                  <c:v>6.9088000000000012</c:v>
                </c:pt>
                <c:pt idx="1982">
                  <c:v>6.9072000000000005</c:v>
                </c:pt>
                <c:pt idx="1983">
                  <c:v>6.9052000000000007</c:v>
                </c:pt>
                <c:pt idx="1984">
                  <c:v>6.9036</c:v>
                </c:pt>
                <c:pt idx="1985">
                  <c:v>6.9016000000000002</c:v>
                </c:pt>
                <c:pt idx="1986">
                  <c:v>6.8999999999999995</c:v>
                </c:pt>
                <c:pt idx="1987">
                  <c:v>6.8984000000000005</c:v>
                </c:pt>
                <c:pt idx="1988">
                  <c:v>6.8963999999999999</c:v>
                </c:pt>
                <c:pt idx="1989">
                  <c:v>6.8948000000000009</c:v>
                </c:pt>
                <c:pt idx="1990">
                  <c:v>6.8932000000000002</c:v>
                </c:pt>
                <c:pt idx="1991">
                  <c:v>6.8912000000000004</c:v>
                </c:pt>
                <c:pt idx="1992">
                  <c:v>6.8892000000000007</c:v>
                </c:pt>
                <c:pt idx="1993">
                  <c:v>6.8872</c:v>
                </c:pt>
                <c:pt idx="1994">
                  <c:v>6.8852000000000002</c:v>
                </c:pt>
                <c:pt idx="1995">
                  <c:v>6.8828000000000005</c:v>
                </c:pt>
                <c:pt idx="1996">
                  <c:v>6.8808000000000007</c:v>
                </c:pt>
                <c:pt idx="1997">
                  <c:v>6.878400000000001</c:v>
                </c:pt>
                <c:pt idx="1998">
                  <c:v>6.8764000000000012</c:v>
                </c:pt>
                <c:pt idx="1999">
                  <c:v>6.8740000000000006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C8-D64E-BC8A-25198B789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730479"/>
        <c:axId val="811480991"/>
      </c:scatterChart>
      <c:valAx>
        <c:axId val="80773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480991"/>
        <c:crosses val="autoZero"/>
        <c:crossBetween val="midCat"/>
      </c:valAx>
      <c:valAx>
        <c:axId val="81148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730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958850</xdr:colOff>
      <xdr:row>0</xdr:row>
      <xdr:rowOff>6</xdr:rowOff>
    </xdr:from>
    <xdr:to>
      <xdr:col>10</xdr:col>
      <xdr:colOff>107950</xdr:colOff>
      <xdr:row>14</xdr:row>
      <xdr:rowOff>63506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B5184A-608C-DD41-8866-3CC35263C9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3"/>
  <sheetViews>
    <sheetView tabSelected="1" workbookViewId="0">
      <selection sqref="A1:D1048576"/>
    </sheetView>
  </sheetViews>
  <sheetFormatPr baseColWidth="10" defaultColWidth="8.83203125" defaultRowHeight="15" x14ac:dyDescent="0.2"/>
  <cols>
    <col min="1" max="1" width="18" customWidth="1"/>
    <col min="2" max="2" width="19.5" style="4" customWidth="1"/>
    <col min="3" max="3" width="14" style="4" customWidth="1"/>
    <col min="4" max="4" width="15.83203125" style="4" customWidth="1"/>
    <col min="9" max="9" width="11.1640625" style="4" bestFit="1" customWidth="1"/>
  </cols>
  <sheetData>
    <row r="1" spans="1:7" ht="16" x14ac:dyDescent="0.2">
      <c r="A1" s="1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</row>
    <row r="2" spans="1:7" x14ac:dyDescent="0.2">
      <c r="A2" s="2">
        <v>1</v>
      </c>
      <c r="B2" s="4">
        <v>70.444000000000003</v>
      </c>
      <c r="C2" s="4">
        <v>11.222999999999999</v>
      </c>
      <c r="D2" s="4">
        <v>33.173200000000008</v>
      </c>
      <c r="E2" s="4"/>
      <c r="F2" s="4"/>
      <c r="G2" s="4"/>
    </row>
    <row r="3" spans="1:7" x14ac:dyDescent="0.2">
      <c r="A3" s="2">
        <v>2</v>
      </c>
      <c r="B3" s="4">
        <v>70.473428696774477</v>
      </c>
      <c r="C3" s="4">
        <v>11.224254824875162</v>
      </c>
      <c r="D3" s="4">
        <v>33.184386803208461</v>
      </c>
      <c r="E3" s="4"/>
      <c r="F3" s="4"/>
      <c r="G3" s="4"/>
    </row>
    <row r="4" spans="1:7" x14ac:dyDescent="0.2">
      <c r="A4" s="2">
        <v>3</v>
      </c>
      <c r="B4" s="4">
        <v>70.502735659792563</v>
      </c>
      <c r="C4" s="4">
        <v>11.225439746907497</v>
      </c>
      <c r="D4" s="4">
        <v>33.195524422898444</v>
      </c>
      <c r="E4" s="4"/>
      <c r="F4" s="4"/>
      <c r="G4" s="4"/>
    </row>
    <row r="5" spans="1:7" x14ac:dyDescent="0.2">
      <c r="A5" s="2">
        <v>4</v>
      </c>
      <c r="B5" s="4">
        <v>70.531944610046466</v>
      </c>
      <c r="C5" s="4">
        <v>11.226557197187741</v>
      </c>
      <c r="D5" s="4">
        <v>33.206633870770318</v>
      </c>
      <c r="E5" s="4"/>
      <c r="F5" s="4"/>
      <c r="G5" s="4"/>
    </row>
    <row r="6" spans="1:7" x14ac:dyDescent="0.2">
      <c r="A6" s="2">
        <v>5</v>
      </c>
      <c r="B6" s="4">
        <v>70.561079268528346</v>
      </c>
      <c r="C6" s="4">
        <v>11.227609606806654</v>
      </c>
      <c r="D6" s="4">
        <v>33.217736158524353</v>
      </c>
      <c r="E6" s="4"/>
      <c r="F6" s="4"/>
      <c r="G6" s="4"/>
    </row>
    <row r="7" spans="1:7" x14ac:dyDescent="0.2">
      <c r="A7" s="2">
        <v>6</v>
      </c>
      <c r="B7" s="4">
        <v>70.59016335623032</v>
      </c>
      <c r="C7" s="4">
        <v>11.228599406854981</v>
      </c>
      <c r="D7" s="4">
        <v>33.22885229786089</v>
      </c>
      <c r="E7" s="4"/>
      <c r="F7" s="4"/>
      <c r="G7" s="4"/>
    </row>
    <row r="8" spans="1:7" x14ac:dyDescent="0.2">
      <c r="A8" s="2">
        <v>7</v>
      </c>
      <c r="B8" s="4">
        <v>70.619220594144593</v>
      </c>
      <c r="C8" s="4">
        <v>11.229529028423453</v>
      </c>
      <c r="D8" s="4">
        <v>33.240003300480254</v>
      </c>
      <c r="E8" s="4"/>
      <c r="F8" s="4"/>
      <c r="G8" s="4"/>
    </row>
    <row r="9" spans="1:7" x14ac:dyDescent="0.2">
      <c r="A9" s="2">
        <v>8</v>
      </c>
      <c r="B9" s="4">
        <v>70.648274703263283</v>
      </c>
      <c r="C9" s="4">
        <v>11.230399003531133</v>
      </c>
      <c r="D9" s="4">
        <v>33.251210178082736</v>
      </c>
      <c r="E9" s="4"/>
      <c r="F9" s="4"/>
      <c r="G9" s="4"/>
    </row>
    <row r="10" spans="1:7" x14ac:dyDescent="0.2">
      <c r="A10" s="2">
        <v>9</v>
      </c>
      <c r="B10" s="4">
        <v>70.677349404578578</v>
      </c>
      <c r="C10" s="4">
        <v>11.231200227332153</v>
      </c>
      <c r="D10" s="4">
        <v>33.262493942368685</v>
      </c>
      <c r="E10" s="4"/>
      <c r="F10" s="4"/>
      <c r="G10" s="4"/>
    </row>
    <row r="11" spans="1:7" x14ac:dyDescent="0.2">
      <c r="A11" s="2">
        <v>10</v>
      </c>
      <c r="B11" s="4">
        <v>70.706468299163902</v>
      </c>
      <c r="C11" s="4">
        <v>11.231920545572658</v>
      </c>
      <c r="D11" s="4">
        <v>33.273875424297366</v>
      </c>
      <c r="E11" s="4"/>
      <c r="F11" s="4"/>
      <c r="G11" s="4"/>
    </row>
    <row r="12" spans="1:7" x14ac:dyDescent="0.2">
      <c r="A12" s="2">
        <v>11</v>
      </c>
      <c r="B12" s="4">
        <v>70.735646028103844</v>
      </c>
      <c r="C12" s="4">
        <v>11.232554462695122</v>
      </c>
      <c r="D12" s="4">
        <v>33.28536195036483</v>
      </c>
      <c r="E12" s="4"/>
      <c r="F12" s="4"/>
      <c r="G12" s="4"/>
    </row>
    <row r="13" spans="1:7" x14ac:dyDescent="0.2">
      <c r="A13" s="2">
        <v>12</v>
      </c>
      <c r="B13" s="4">
        <v>70.764882221669509</v>
      </c>
      <c r="C13" s="4">
        <v>11.233134609309504</v>
      </c>
      <c r="D13" s="4">
        <v>33.296938222822909</v>
      </c>
      <c r="E13" s="4"/>
      <c r="F13" s="4"/>
      <c r="G13" s="4"/>
    </row>
    <row r="14" spans="1:7" x14ac:dyDescent="0.2">
      <c r="A14" s="2">
        <v>13</v>
      </c>
      <c r="B14" s="4">
        <v>70.794175078100139</v>
      </c>
      <c r="C14" s="4">
        <v>11.233707159941755</v>
      </c>
      <c r="D14" s="4">
        <v>33.308586785570014</v>
      </c>
      <c r="E14" s="4"/>
      <c r="F14" s="4"/>
      <c r="G14" s="4"/>
    </row>
    <row r="15" spans="1:7" x14ac:dyDescent="0.2">
      <c r="A15" s="2">
        <v>14</v>
      </c>
      <c r="B15" s="4">
        <v>70.823522795634958</v>
      </c>
      <c r="C15" s="4">
        <v>11.234309293408973</v>
      </c>
      <c r="D15" s="4">
        <v>33.320290182504564</v>
      </c>
      <c r="E15" s="4"/>
      <c r="F15" s="4"/>
      <c r="G15" s="4"/>
    </row>
    <row r="16" spans="1:7" x14ac:dyDescent="0.2">
      <c r="A16" s="2">
        <v>15</v>
      </c>
      <c r="B16" s="4">
        <v>70.852921426607836</v>
      </c>
      <c r="C16" s="4">
        <v>11.234919874562232</v>
      </c>
      <c r="D16" s="4">
        <v>33.332032105028141</v>
      </c>
      <c r="E16" s="4"/>
      <c r="F16" s="4"/>
      <c r="G16" s="4"/>
    </row>
    <row r="17" spans="1:7" x14ac:dyDescent="0.2">
      <c r="A17" s="2">
        <v>16</v>
      </c>
      <c r="B17" s="4">
        <v>70.88235724243394</v>
      </c>
      <c r="C17" s="4">
        <v>11.235494556218335</v>
      </c>
      <c r="D17" s="4">
        <v>33.343801474798866</v>
      </c>
      <c r="E17" s="4"/>
      <c r="F17" s="4"/>
      <c r="G17" s="4"/>
    </row>
    <row r="18" spans="1:7" x14ac:dyDescent="0.2">
      <c r="A18" s="2">
        <v>17</v>
      </c>
      <c r="B18" s="4">
        <v>70.911813729365733</v>
      </c>
      <c r="C18" s="4">
        <v>11.235993034264986</v>
      </c>
      <c r="D18" s="4">
        <v>33.355588702814991</v>
      </c>
      <c r="E18" s="4"/>
      <c r="F18" s="4"/>
      <c r="G18" s="4"/>
    </row>
    <row r="19" spans="1:7" x14ac:dyDescent="0.2">
      <c r="A19" s="2">
        <v>18</v>
      </c>
      <c r="B19" s="4">
        <v>70.941274373454206</v>
      </c>
      <c r="C19" s="4">
        <v>11.236405090410955</v>
      </c>
      <c r="D19" s="4">
        <v>33.367384200182556</v>
      </c>
      <c r="E19" s="4"/>
      <c r="F19" s="4"/>
      <c r="G19" s="4"/>
    </row>
    <row r="20" spans="1:7" x14ac:dyDescent="0.2">
      <c r="A20" s="2">
        <v>19</v>
      </c>
      <c r="B20" s="4">
        <v>70.970723636907437</v>
      </c>
      <c r="C20" s="4">
        <v>11.236733899267284</v>
      </c>
      <c r="D20" s="4">
        <v>33.379178641084998</v>
      </c>
      <c r="E20" s="4"/>
      <c r="F20" s="4"/>
      <c r="G20" s="4"/>
    </row>
    <row r="21" spans="1:7" x14ac:dyDescent="0.2">
      <c r="A21" s="2">
        <v>20</v>
      </c>
      <c r="B21" s="4">
        <v>71.000160096724301</v>
      </c>
      <c r="C21" s="4">
        <v>11.236984785763036</v>
      </c>
      <c r="D21" s="4">
        <v>33.390966503686336</v>
      </c>
      <c r="E21" s="4"/>
      <c r="F21" s="4"/>
      <c r="G21" s="4"/>
    </row>
    <row r="22" spans="1:7" x14ac:dyDescent="0.2">
      <c r="A22" s="2">
        <v>21</v>
      </c>
      <c r="B22" s="4">
        <v>71.029592949525536</v>
      </c>
      <c r="C22" s="4">
        <v>11.237180494675986</v>
      </c>
      <c r="D22" s="4">
        <v>33.402745128172143</v>
      </c>
      <c r="E22" s="4"/>
      <c r="F22" s="4"/>
      <c r="G22" s="4"/>
    </row>
    <row r="23" spans="1:7" x14ac:dyDescent="0.2">
      <c r="A23" s="2">
        <v>22</v>
      </c>
      <c r="B23" s="4">
        <v>71.059031651267986</v>
      </c>
      <c r="C23" s="4">
        <v>11.237352426733114</v>
      </c>
      <c r="D23" s="4">
        <v>33.414511924619873</v>
      </c>
      <c r="E23" s="4"/>
      <c r="F23" s="4"/>
      <c r="G23" s="4"/>
    </row>
    <row r="24" spans="1:7" x14ac:dyDescent="0.2">
      <c r="A24" s="2">
        <v>23</v>
      </c>
      <c r="B24" s="4">
        <v>71.088485566877893</v>
      </c>
      <c r="C24" s="4">
        <v>11.237530004099831</v>
      </c>
      <c r="D24" s="4">
        <v>33.426264196994474</v>
      </c>
      <c r="E24" s="4"/>
      <c r="F24" s="4"/>
      <c r="G24" s="4"/>
    </row>
    <row r="25" spans="1:7" x14ac:dyDescent="0.2">
      <c r="A25" s="2">
        <v>24</v>
      </c>
      <c r="B25" s="4">
        <v>71.117954146946573</v>
      </c>
      <c r="C25" s="4">
        <v>11.237723213554338</v>
      </c>
      <c r="D25" s="4">
        <v>33.437987692327177</v>
      </c>
      <c r="E25" s="4"/>
      <c r="F25" s="4"/>
      <c r="G25" s="4"/>
    </row>
    <row r="26" spans="1:7" x14ac:dyDescent="0.2">
      <c r="A26" s="2">
        <v>25</v>
      </c>
      <c r="B26" s="4">
        <v>71.147418152121602</v>
      </c>
      <c r="C26" s="4">
        <v>11.237931280313028</v>
      </c>
      <c r="D26" s="4">
        <v>33.449646371171248</v>
      </c>
      <c r="E26" s="4"/>
      <c r="F26" s="4"/>
      <c r="G26" s="4"/>
    </row>
    <row r="27" spans="1:7" x14ac:dyDescent="0.2">
      <c r="A27" s="2">
        <v>26</v>
      </c>
      <c r="B27" s="4">
        <v>71.176856272524418</v>
      </c>
      <c r="C27" s="4">
        <v>11.238151875108649</v>
      </c>
      <c r="D27" s="4">
        <v>33.461201780510748</v>
      </c>
      <c r="E27" s="4"/>
      <c r="F27" s="4"/>
      <c r="G27" s="4"/>
    </row>
    <row r="28" spans="1:7" x14ac:dyDescent="0.2">
      <c r="A28" s="2">
        <v>27</v>
      </c>
      <c r="B28" s="4">
        <v>71.206247198276486</v>
      </c>
      <c r="C28" s="4">
        <v>11.238366929159435</v>
      </c>
      <c r="D28" s="4">
        <v>33.472615467329753</v>
      </c>
      <c r="E28" s="4"/>
      <c r="F28" s="4"/>
      <c r="G28" s="4"/>
    </row>
    <row r="29" spans="1:7" x14ac:dyDescent="0.2">
      <c r="A29" s="2">
        <v>28</v>
      </c>
      <c r="B29" s="4">
        <v>71.235567119127666</v>
      </c>
      <c r="C29" s="4">
        <v>11.238548676827707</v>
      </c>
      <c r="D29" s="4">
        <v>33.483851471427904</v>
      </c>
      <c r="E29" s="4"/>
      <c r="F29" s="4"/>
      <c r="G29" s="4"/>
    </row>
    <row r="30" spans="1:7" x14ac:dyDescent="0.2">
      <c r="A30" s="2">
        <v>29</v>
      </c>
      <c r="B30" s="4">
        <v>71.264779227539478</v>
      </c>
      <c r="C30" s="4">
        <v>11.238669755502876</v>
      </c>
      <c r="D30" s="4">
        <v>33.494886790616043</v>
      </c>
      <c r="E30" s="4"/>
      <c r="F30" s="4"/>
      <c r="G30" s="4"/>
    </row>
    <row r="31" spans="1:7" x14ac:dyDescent="0.2">
      <c r="A31" s="2">
        <v>30</v>
      </c>
      <c r="B31" s="4">
        <v>71.293842506029151</v>
      </c>
      <c r="C31" s="4">
        <v>11.238709682903867</v>
      </c>
      <c r="D31" s="4">
        <v>33.505702619927007</v>
      </c>
      <c r="E31" s="4"/>
      <c r="F31" s="4"/>
      <c r="G31" s="4"/>
    </row>
    <row r="32" spans="1:7" x14ac:dyDescent="0.2">
      <c r="A32" s="2">
        <v>31</v>
      </c>
      <c r="B32" s="4">
        <v>71.322715934954005</v>
      </c>
      <c r="C32" s="4">
        <v>11.238652687140942</v>
      </c>
      <c r="D32" s="4">
        <v>33.516280156547069</v>
      </c>
      <c r="E32" s="4"/>
      <c r="F32" s="4"/>
      <c r="G32" s="4"/>
    </row>
    <row r="33" spans="1:7" x14ac:dyDescent="0.2">
      <c r="A33" s="2">
        <v>32</v>
      </c>
      <c r="B33" s="4">
        <v>71.351358278037821</v>
      </c>
      <c r="C33" s="4">
        <v>11.23848700892334</v>
      </c>
      <c r="D33" s="4">
        <v>33.52660019026812</v>
      </c>
      <c r="E33" s="4"/>
      <c r="F33" s="4"/>
      <c r="G33" s="4"/>
    </row>
    <row r="34" spans="1:7" x14ac:dyDescent="0.2">
      <c r="A34" s="2">
        <v>33</v>
      </c>
      <c r="B34" s="4">
        <v>71.379724565058311</v>
      </c>
      <c r="C34" s="4">
        <v>11.238258442611869</v>
      </c>
      <c r="D34" s="4">
        <v>33.53663648893869</v>
      </c>
      <c r="E34" s="4"/>
      <c r="F34" s="4"/>
      <c r="G34" s="4"/>
    </row>
    <row r="35" spans="1:7" x14ac:dyDescent="0.2">
      <c r="A35" s="2">
        <v>34</v>
      </c>
      <c r="B35" s="4">
        <v>71.407766676669013</v>
      </c>
      <c r="C35" s="4">
        <v>11.238056523917837</v>
      </c>
      <c r="D35" s="4">
        <v>33.546356898261806</v>
      </c>
      <c r="E35" s="4"/>
      <c r="F35" s="4"/>
      <c r="G35" s="4"/>
    </row>
    <row r="36" spans="1:7" x14ac:dyDescent="0.2">
      <c r="A36" s="2">
        <v>35</v>
      </c>
      <c r="B36" s="4">
        <v>71.435436394919151</v>
      </c>
      <c r="C36" s="4">
        <v>11.237966428743503</v>
      </c>
      <c r="D36" s="4">
        <v>33.555729078508399</v>
      </c>
      <c r="E36" s="4"/>
      <c r="F36" s="4"/>
      <c r="G36" s="4"/>
    </row>
    <row r="37" spans="1:7" x14ac:dyDescent="0.2">
      <c r="A37" s="2">
        <v>36</v>
      </c>
      <c r="B37" s="4">
        <v>71.462685584908826</v>
      </c>
      <c r="C37" s="4">
        <v>11.237979397200402</v>
      </c>
      <c r="D37" s="4">
        <v>33.564720699018778</v>
      </c>
      <c r="E37" s="4"/>
      <c r="F37" s="4"/>
      <c r="G37" s="4"/>
    </row>
    <row r="38" spans="1:7" x14ac:dyDescent="0.2">
      <c r="A38" s="2">
        <v>37</v>
      </c>
      <c r="B38" s="4">
        <v>71.489480364584267</v>
      </c>
      <c r="C38" s="4">
        <v>11.238007473523242</v>
      </c>
      <c r="D38" s="4">
        <v>33.573300985582797</v>
      </c>
      <c r="E38" s="4"/>
      <c r="F38" s="4"/>
      <c r="G38" s="4"/>
    </row>
    <row r="39" spans="1:7" x14ac:dyDescent="0.2">
      <c r="A39" s="2">
        <v>38</v>
      </c>
      <c r="B39" s="4">
        <v>71.515817144172956</v>
      </c>
      <c r="C39" s="4">
        <v>11.237962771745158</v>
      </c>
      <c r="D39" s="4">
        <v>33.581442471989831</v>
      </c>
      <c r="E39" s="4"/>
      <c r="F39" s="4"/>
      <c r="G39" s="4"/>
    </row>
    <row r="40" spans="1:7" x14ac:dyDescent="0.2">
      <c r="A40" s="2">
        <v>39</v>
      </c>
      <c r="B40" s="4">
        <v>71.541696208720538</v>
      </c>
      <c r="C40" s="4">
        <v>11.237809464092807</v>
      </c>
      <c r="D40" s="4">
        <v>33.589118115169917</v>
      </c>
      <c r="E40" s="4"/>
      <c r="F40" s="4"/>
      <c r="G40" s="4"/>
    </row>
    <row r="41" spans="1:7" x14ac:dyDescent="0.2">
      <c r="A41" s="2">
        <v>40</v>
      </c>
      <c r="B41" s="4">
        <v>71.567117843272612</v>
      </c>
      <c r="C41" s="4">
        <v>11.237560387364905</v>
      </c>
      <c r="D41" s="4">
        <v>33.596300872053121</v>
      </c>
      <c r="E41" s="4"/>
      <c r="F41" s="4"/>
      <c r="G41" s="4"/>
    </row>
    <row r="42" spans="1:7" x14ac:dyDescent="0.2">
      <c r="A42" s="2">
        <v>41</v>
      </c>
      <c r="B42" s="4">
        <v>71.592074660703886</v>
      </c>
      <c r="C42" s="4">
        <v>11.237230570598257</v>
      </c>
      <c r="D42" s="4">
        <v>33.602966061266834</v>
      </c>
      <c r="E42" s="4"/>
      <c r="F42" s="4"/>
      <c r="G42" s="4"/>
    </row>
    <row r="43" spans="1:7" x14ac:dyDescent="0.2">
      <c r="A43" s="2">
        <v>42</v>
      </c>
      <c r="B43" s="4">
        <v>71.616513713661377</v>
      </c>
      <c r="C43" s="4">
        <v>11.23684299988911</v>
      </c>
      <c r="D43" s="4">
        <v>33.609103026083048</v>
      </c>
      <c r="E43" s="4"/>
      <c r="F43" s="4"/>
      <c r="G43" s="4"/>
    </row>
    <row r="44" spans="1:7" x14ac:dyDescent="0.2">
      <c r="A44" s="2">
        <v>43</v>
      </c>
      <c r="B44" s="4">
        <v>71.640365302606881</v>
      </c>
      <c r="C44" s="4">
        <v>11.236428907452954</v>
      </c>
      <c r="D44" s="4">
        <v>33.614706266539883</v>
      </c>
      <c r="E44" s="4"/>
      <c r="F44" s="4"/>
      <c r="G44" s="4"/>
    </row>
    <row r="45" spans="1:7" x14ac:dyDescent="0.2">
      <c r="A45" s="2">
        <v>44</v>
      </c>
      <c r="B45" s="4">
        <v>71.663559702108643</v>
      </c>
      <c r="C45" s="4">
        <v>11.236019244806473</v>
      </c>
      <c r="D45" s="4">
        <v>33.619770290646244</v>
      </c>
      <c r="E45" s="4"/>
      <c r="F45" s="4"/>
      <c r="G45" s="4"/>
    </row>
    <row r="46" spans="1:7" x14ac:dyDescent="0.2">
      <c r="A46" s="2">
        <v>45</v>
      </c>
      <c r="B46" s="4">
        <v>71.686028520196317</v>
      </c>
      <c r="C46" s="4">
        <v>11.235625114556832</v>
      </c>
      <c r="D46" s="4">
        <v>33.624289514129501</v>
      </c>
      <c r="E46" s="4"/>
      <c r="F46" s="4"/>
      <c r="G46" s="4"/>
    </row>
    <row r="47" spans="1:7" x14ac:dyDescent="0.2">
      <c r="A47" s="2">
        <v>46</v>
      </c>
      <c r="B47" s="4">
        <v>71.707731116792743</v>
      </c>
      <c r="C47" s="4">
        <v>11.235234813330077</v>
      </c>
      <c r="D47" s="4">
        <v>33.628256432160889</v>
      </c>
      <c r="E47" s="4"/>
      <c r="F47" s="4"/>
      <c r="G47" s="4"/>
    </row>
    <row r="48" spans="1:7" x14ac:dyDescent="0.2">
      <c r="A48" s="2">
        <v>47</v>
      </c>
      <c r="B48" s="4">
        <v>71.72865307347449</v>
      </c>
      <c r="C48" s="4">
        <v>11.234835753838668</v>
      </c>
      <c r="D48" s="4">
        <v>33.63166172525515</v>
      </c>
      <c r="E48" s="4"/>
      <c r="F48" s="4"/>
      <c r="G48" s="4"/>
    </row>
    <row r="49" spans="1:7" x14ac:dyDescent="0.2">
      <c r="A49" s="2">
        <v>48</v>
      </c>
      <c r="B49" s="4">
        <v>71.748780998922953</v>
      </c>
      <c r="C49" s="4">
        <v>11.234429271636257</v>
      </c>
      <c r="D49" s="4">
        <v>33.634496002846682</v>
      </c>
      <c r="E49" s="4"/>
      <c r="F49" s="4"/>
      <c r="G49" s="4"/>
    </row>
    <row r="50" spans="1:7" x14ac:dyDescent="0.2">
      <c r="A50" s="2">
        <v>49</v>
      </c>
      <c r="B50" s="4">
        <v>71.768101519246997</v>
      </c>
      <c r="C50" s="4">
        <v>11.234034444900894</v>
      </c>
      <c r="D50" s="4">
        <v>33.636749894747666</v>
      </c>
      <c r="E50" s="4"/>
      <c r="F50" s="4"/>
      <c r="G50" s="4"/>
    </row>
    <row r="51" spans="1:7" x14ac:dyDescent="0.2">
      <c r="A51" s="2">
        <v>50</v>
      </c>
      <c r="B51" s="4">
        <v>71.786606550628804</v>
      </c>
      <c r="C51" s="4">
        <v>11.233670772442181</v>
      </c>
      <c r="D51" s="4">
        <v>33.63842021637555</v>
      </c>
      <c r="E51" s="4"/>
      <c r="F51" s="4"/>
      <c r="G51" s="4"/>
    </row>
    <row r="52" spans="1:7" x14ac:dyDescent="0.2">
      <c r="A52" s="2">
        <v>51</v>
      </c>
      <c r="B52" s="4">
        <v>71.804300712833282</v>
      </c>
      <c r="C52" s="4">
        <v>11.233323067017301</v>
      </c>
      <c r="D52" s="4">
        <v>33.639518637261105</v>
      </c>
      <c r="E52" s="4"/>
      <c r="F52" s="4"/>
      <c r="G52" s="4"/>
    </row>
    <row r="53" spans="1:7" x14ac:dyDescent="0.2">
      <c r="A53" s="2">
        <v>52</v>
      </c>
      <c r="B53" s="4">
        <v>71.821190493366728</v>
      </c>
      <c r="C53" s="4">
        <v>11.23292708387079</v>
      </c>
      <c r="D53" s="4">
        <v>33.640059010857748</v>
      </c>
      <c r="E53" s="4"/>
      <c r="F53" s="4"/>
      <c r="G53" s="4"/>
    </row>
    <row r="54" spans="1:7" x14ac:dyDescent="0.2">
      <c r="A54" s="2">
        <v>53</v>
      </c>
      <c r="B54" s="4">
        <v>71.837282379735427</v>
      </c>
      <c r="C54" s="4">
        <v>11.232415992264961</v>
      </c>
      <c r="D54" s="4">
        <v>33.640055190618959</v>
      </c>
      <c r="E54" s="4"/>
      <c r="F54" s="4"/>
      <c r="G54" s="4"/>
    </row>
    <row r="55" spans="1:7" x14ac:dyDescent="0.2">
      <c r="A55" s="2">
        <v>54</v>
      </c>
      <c r="B55" s="4">
        <v>71.852581069933379</v>
      </c>
      <c r="C55" s="4">
        <v>11.231793190797827</v>
      </c>
      <c r="D55" s="4">
        <v>33.639520891403031</v>
      </c>
      <c r="E55" s="4"/>
      <c r="F55" s="4"/>
      <c r="G55" s="4"/>
    </row>
    <row r="56" spans="1:7" x14ac:dyDescent="0.2">
      <c r="A56" s="2">
        <v>55</v>
      </c>
      <c r="B56" s="4">
        <v>71.867079090453601</v>
      </c>
      <c r="C56" s="4">
        <v>11.231172417499415</v>
      </c>
      <c r="D56" s="4">
        <v>33.638468885403107</v>
      </c>
      <c r="E56" s="4"/>
      <c r="F56" s="4"/>
      <c r="G56" s="4"/>
    </row>
    <row r="57" spans="1:7" x14ac:dyDescent="0.2">
      <c r="A57" s="2">
        <v>56</v>
      </c>
      <c r="B57" s="4">
        <v>71.880763899287132</v>
      </c>
      <c r="C57" s="4">
        <v>11.23067590318251</v>
      </c>
      <c r="D57" s="4">
        <v>33.636911552264145</v>
      </c>
      <c r="E57" s="4"/>
      <c r="F57" s="4"/>
      <c r="G57" s="4"/>
    </row>
    <row r="58" spans="1:7" x14ac:dyDescent="0.2">
      <c r="A58" s="2">
        <v>57</v>
      </c>
      <c r="B58" s="4">
        <v>71.893622937727415</v>
      </c>
      <c r="C58" s="4">
        <v>11.230326168939163</v>
      </c>
      <c r="D58" s="4">
        <v>33.634861270337943</v>
      </c>
      <c r="E58" s="4"/>
      <c r="F58" s="4"/>
      <c r="G58" s="4"/>
    </row>
    <row r="59" spans="1:7" x14ac:dyDescent="0.2">
      <c r="A59" s="2">
        <v>58</v>
      </c>
      <c r="B59" s="4">
        <v>71.905644673660603</v>
      </c>
      <c r="C59" s="4">
        <v>11.229971504420801</v>
      </c>
      <c r="D59" s="4">
        <v>33.632330634160986</v>
      </c>
      <c r="E59" s="4"/>
      <c r="F59" s="4"/>
      <c r="G59" s="4"/>
    </row>
    <row r="60" spans="1:7" x14ac:dyDescent="0.2">
      <c r="A60" s="2">
        <v>59</v>
      </c>
      <c r="B60" s="4">
        <v>71.916843783553176</v>
      </c>
      <c r="C60" s="4">
        <v>11.229443522115053</v>
      </c>
      <c r="D60" s="4">
        <v>33.629337757395781</v>
      </c>
      <c r="E60" s="4"/>
      <c r="F60" s="4"/>
      <c r="G60" s="4"/>
    </row>
    <row r="61" spans="1:7" x14ac:dyDescent="0.2">
      <c r="A61" s="2">
        <v>60</v>
      </c>
      <c r="B61" s="4">
        <v>71.927262681928468</v>
      </c>
      <c r="C61" s="4">
        <v>11.228680264096102</v>
      </c>
      <c r="D61" s="4">
        <v>33.625906594915207</v>
      </c>
      <c r="E61" s="4"/>
      <c r="F61" s="4"/>
      <c r="G61" s="4"/>
    </row>
    <row r="62" spans="1:7" x14ac:dyDescent="0.2">
      <c r="A62" s="2">
        <v>61</v>
      </c>
      <c r="B62" s="4">
        <v>71.936945116106287</v>
      </c>
      <c r="C62" s="4">
        <v>11.22782690642622</v>
      </c>
      <c r="D62" s="4">
        <v>33.622061382258728</v>
      </c>
      <c r="E62" s="4"/>
      <c r="F62" s="4"/>
      <c r="G62" s="4"/>
    </row>
    <row r="63" spans="1:7" x14ac:dyDescent="0.2">
      <c r="A63" s="2">
        <v>62</v>
      </c>
      <c r="B63" s="4">
        <v>71.945934821951056</v>
      </c>
      <c r="C63" s="4">
        <v>11.227052036043816</v>
      </c>
      <c r="D63" s="4">
        <v>33.617826359569712</v>
      </c>
      <c r="E63" s="4"/>
      <c r="F63" s="4"/>
      <c r="G63" s="4"/>
    </row>
    <row r="64" spans="1:7" x14ac:dyDescent="0.2">
      <c r="A64" s="2">
        <v>63</v>
      </c>
      <c r="B64" s="4">
        <v>71.954268124050969</v>
      </c>
      <c r="C64" s="4">
        <v>11.226440077005144</v>
      </c>
      <c r="D64" s="4">
        <v>33.613228745551119</v>
      </c>
      <c r="E64" s="4"/>
      <c r="F64" s="4"/>
      <c r="G64" s="4"/>
    </row>
    <row r="65" spans="1:7" x14ac:dyDescent="0.2">
      <c r="A65" s="2">
        <v>64</v>
      </c>
      <c r="B65" s="4">
        <v>71.961961190851625</v>
      </c>
      <c r="C65" s="4">
        <v>11.225892715301562</v>
      </c>
      <c r="D65" s="4">
        <v>33.60830385957172</v>
      </c>
      <c r="E65" s="4"/>
      <c r="F65" s="4"/>
      <c r="G65" s="4"/>
    </row>
    <row r="66" spans="1:7" x14ac:dyDescent="0.2">
      <c r="A66" s="2">
        <v>65</v>
      </c>
      <c r="B66" s="4">
        <v>71.969026796580081</v>
      </c>
      <c r="C66" s="4">
        <v>11.225287826875613</v>
      </c>
      <c r="D66" s="4">
        <v>33.603088385121914</v>
      </c>
      <c r="E66" s="4"/>
      <c r="F66" s="4"/>
      <c r="G66" s="4"/>
    </row>
    <row r="67" spans="1:7" x14ac:dyDescent="0.2">
      <c r="A67" s="2">
        <v>66</v>
      </c>
      <c r="B67" s="4">
        <v>71.97547771546347</v>
      </c>
      <c r="C67" s="4">
        <v>11.22455233963702</v>
      </c>
      <c r="D67" s="4">
        <v>33.597619005692124</v>
      </c>
      <c r="E67" s="4"/>
      <c r="F67" s="4"/>
      <c r="G67" s="4"/>
    </row>
    <row r="68" spans="1:7" x14ac:dyDescent="0.2">
      <c r="A68" s="2">
        <v>67</v>
      </c>
      <c r="B68" s="4">
        <v>71.981327455481747</v>
      </c>
      <c r="C68" s="4">
        <v>11.223732218193462</v>
      </c>
      <c r="D68" s="4">
        <v>33.591929812544407</v>
      </c>
      <c r="E68" s="4"/>
      <c r="F68" s="4"/>
      <c r="G68" s="4"/>
    </row>
    <row r="69" spans="1:7" x14ac:dyDescent="0.2">
      <c r="A69" s="2">
        <v>68</v>
      </c>
      <c r="B69" s="4">
        <v>71.986595260897076</v>
      </c>
      <c r="C69" s="4">
        <v>11.222891108744777</v>
      </c>
      <c r="D69" s="4">
        <v>33.586034631600235</v>
      </c>
      <c r="E69" s="4"/>
      <c r="F69" s="4"/>
      <c r="G69" s="4"/>
    </row>
    <row r="70" spans="1:7" x14ac:dyDescent="0.2">
      <c r="A70" s="2">
        <v>69</v>
      </c>
      <c r="B70" s="4">
        <v>71.991303074954388</v>
      </c>
      <c r="C70" s="4">
        <v>11.222076404291771</v>
      </c>
      <c r="D70" s="4">
        <v>33.579937753718987</v>
      </c>
      <c r="E70" s="4"/>
      <c r="F70" s="4"/>
      <c r="G70" s="4"/>
    </row>
    <row r="71" spans="1:7" x14ac:dyDescent="0.2">
      <c r="A71" s="2">
        <v>70</v>
      </c>
      <c r="B71" s="4">
        <v>71.995472856625483</v>
      </c>
      <c r="C71" s="4">
        <v>11.22129132842538</v>
      </c>
      <c r="D71" s="4">
        <v>33.573643414199566</v>
      </c>
      <c r="E71" s="4"/>
      <c r="F71" s="4"/>
      <c r="G71" s="4"/>
    </row>
    <row r="72" spans="1:7" x14ac:dyDescent="0.2">
      <c r="A72" s="2">
        <v>71</v>
      </c>
      <c r="B72" s="4">
        <v>71.999127285899618</v>
      </c>
      <c r="C72" s="4">
        <v>11.220531667456495</v>
      </c>
      <c r="D72" s="4">
        <v>33.567156255760068</v>
      </c>
      <c r="E72" s="4"/>
      <c r="F72" s="4"/>
      <c r="G72" s="4"/>
    </row>
    <row r="73" spans="1:7" x14ac:dyDescent="0.2">
      <c r="A73" s="2">
        <v>72</v>
      </c>
      <c r="B73" s="4">
        <v>72.002312069899418</v>
      </c>
      <c r="C73" s="4">
        <v>11.219783998021596</v>
      </c>
      <c r="D73" s="4">
        <v>33.560493932864965</v>
      </c>
      <c r="E73" s="4"/>
      <c r="F73" s="4"/>
      <c r="G73" s="4"/>
    </row>
    <row r="74" spans="1:7" x14ac:dyDescent="0.2">
      <c r="A74" s="2">
        <v>73</v>
      </c>
      <c r="B74" s="4">
        <v>72.005100219235288</v>
      </c>
      <c r="C74" s="4">
        <v>11.2190068150902</v>
      </c>
      <c r="D74" s="4">
        <v>33.553689528128238</v>
      </c>
      <c r="E74" s="4"/>
      <c r="F74" s="4"/>
      <c r="G74" s="4"/>
    </row>
    <row r="75" spans="1:7" x14ac:dyDescent="0.2">
      <c r="A75" s="2">
        <v>74</v>
      </c>
      <c r="B75" s="4">
        <v>72.007566328592873</v>
      </c>
      <c r="C75" s="4">
        <v>11.218153282946682</v>
      </c>
      <c r="D75" s="4">
        <v>33.546777019263843</v>
      </c>
      <c r="E75" s="4"/>
      <c r="F75" s="4"/>
      <c r="G75" s="4"/>
    </row>
    <row r="76" spans="1:7" x14ac:dyDescent="0.2">
      <c r="A76" s="2">
        <v>75</v>
      </c>
      <c r="B76" s="4">
        <v>72.009784981378729</v>
      </c>
      <c r="C76" s="4">
        <v>11.217197918956751</v>
      </c>
      <c r="D76" s="4">
        <v>33.539790377704136</v>
      </c>
      <c r="E76" s="4"/>
      <c r="F76" s="4"/>
      <c r="G76" s="4"/>
    </row>
    <row r="77" spans="1:7" x14ac:dyDescent="0.2">
      <c r="A77" s="2">
        <v>76</v>
      </c>
      <c r="B77" s="4">
        <v>72.011808776667905</v>
      </c>
      <c r="C77" s="4">
        <v>11.216188419799638</v>
      </c>
      <c r="D77" s="4">
        <v>33.532751331365112</v>
      </c>
      <c r="E77" s="4"/>
      <c r="F77" s="4"/>
      <c r="G77" s="4"/>
    </row>
    <row r="78" spans="1:7" x14ac:dyDescent="0.2">
      <c r="A78" s="2">
        <v>77</v>
      </c>
      <c r="B78" s="4">
        <v>72.013622441687829</v>
      </c>
      <c r="C78" s="4">
        <v>11.215188146092608</v>
      </c>
      <c r="D78" s="4">
        <v>33.525643808965675</v>
      </c>
      <c r="E78" s="4"/>
      <c r="F78" s="4"/>
      <c r="G78" s="4"/>
    </row>
    <row r="79" spans="1:7" x14ac:dyDescent="0.2">
      <c r="A79" s="2">
        <v>78</v>
      </c>
      <c r="B79" s="4">
        <v>72.01519764672409</v>
      </c>
      <c r="C79" s="4">
        <v>11.214235958911432</v>
      </c>
      <c r="D79" s="4">
        <v>33.518444467551156</v>
      </c>
      <c r="E79" s="4"/>
      <c r="F79" s="4"/>
      <c r="G79" s="4"/>
    </row>
    <row r="80" spans="1:7" x14ac:dyDescent="0.2">
      <c r="A80" s="2">
        <v>79</v>
      </c>
      <c r="B80" s="4">
        <v>72.016506062062305</v>
      </c>
      <c r="C80" s="4">
        <v>11.213276230554083</v>
      </c>
      <c r="D80" s="4">
        <v>33.511129964166912</v>
      </c>
      <c r="E80" s="4"/>
      <c r="F80" s="4"/>
      <c r="G80" s="4"/>
    </row>
    <row r="81" spans="1:7" x14ac:dyDescent="0.2">
      <c r="A81" s="2">
        <v>80</v>
      </c>
      <c r="B81" s="4">
        <v>72.017523870682737</v>
      </c>
      <c r="C81" s="4">
        <v>11.212230557271528</v>
      </c>
      <c r="D81" s="4">
        <v>33.503680558823149</v>
      </c>
      <c r="E81" s="4"/>
      <c r="F81" s="4"/>
      <c r="G81" s="4"/>
    </row>
    <row r="82" spans="1:7" x14ac:dyDescent="0.2">
      <c r="A82" s="2">
        <v>81</v>
      </c>
      <c r="B82" s="4">
        <v>72.018267990145105</v>
      </c>
      <c r="C82" s="4">
        <v>11.211051277390013</v>
      </c>
      <c r="D82" s="4">
        <v>33.496109034283307</v>
      </c>
      <c r="E82" s="4"/>
      <c r="F82" s="4"/>
      <c r="G82" s="4"/>
    </row>
    <row r="83" spans="1:7" x14ac:dyDescent="0.2">
      <c r="A83" s="2">
        <v>82</v>
      </c>
      <c r="B83" s="4">
        <v>72.018776946220825</v>
      </c>
      <c r="C83" s="4">
        <v>11.209824219575825</v>
      </c>
      <c r="D83" s="4">
        <v>33.488445425447736</v>
      </c>
      <c r="E83" s="4"/>
      <c r="F83" s="4"/>
      <c r="G83" s="4"/>
    </row>
    <row r="84" spans="1:7" x14ac:dyDescent="0.2">
      <c r="A84" s="2">
        <v>83</v>
      </c>
      <c r="B84" s="4">
        <v>72.019089463081912</v>
      </c>
      <c r="C84" s="4">
        <v>11.208671436840966</v>
      </c>
      <c r="D84" s="4">
        <v>33.480719925621088</v>
      </c>
      <c r="E84" s="4"/>
      <c r="F84" s="4"/>
      <c r="G84" s="4"/>
    </row>
    <row r="85" spans="1:7" x14ac:dyDescent="0.2">
      <c r="A85" s="2">
        <v>84</v>
      </c>
      <c r="B85" s="4">
        <v>72.019243780698375</v>
      </c>
      <c r="C85" s="4">
        <v>11.207677680190219</v>
      </c>
      <c r="D85" s="4">
        <v>33.472962036855542</v>
      </c>
      <c r="E85" s="4"/>
      <c r="F85" s="4"/>
      <c r="G85" s="4"/>
    </row>
    <row r="86" spans="1:7" x14ac:dyDescent="0.2">
      <c r="A86" s="2">
        <v>85</v>
      </c>
      <c r="B86" s="4">
        <v>72.019258311334866</v>
      </c>
      <c r="C86" s="4">
        <v>11.206745248881612</v>
      </c>
      <c r="D86" s="4">
        <v>33.465172954934808</v>
      </c>
      <c r="E86" s="4"/>
      <c r="F86" s="4"/>
      <c r="G86" s="4"/>
    </row>
    <row r="87" spans="1:7" x14ac:dyDescent="0.2">
      <c r="A87" s="2">
        <v>86</v>
      </c>
      <c r="B87" s="4">
        <v>72.019125113783119</v>
      </c>
      <c r="C87" s="4">
        <v>11.205720746888796</v>
      </c>
      <c r="D87" s="4">
        <v>33.457316253110996</v>
      </c>
      <c r="E87" s="4"/>
      <c r="F87" s="4"/>
      <c r="G87" s="4"/>
    </row>
    <row r="88" spans="1:7" x14ac:dyDescent="0.2">
      <c r="A88" s="2">
        <v>87</v>
      </c>
      <c r="B88" s="4">
        <v>72.018834424269471</v>
      </c>
      <c r="C88" s="4">
        <v>11.204481733844682</v>
      </c>
      <c r="D88" s="4">
        <v>33.449352902720115</v>
      </c>
      <c r="E88" s="4"/>
      <c r="F88" s="4"/>
      <c r="G88" s="4"/>
    </row>
    <row r="89" spans="1:7" x14ac:dyDescent="0.2">
      <c r="A89" s="2">
        <v>88</v>
      </c>
      <c r="B89" s="4">
        <v>72.018376479158533</v>
      </c>
      <c r="C89" s="4">
        <v>11.203076574612732</v>
      </c>
      <c r="D89" s="4">
        <v>33.44124387575765</v>
      </c>
      <c r="E89" s="4"/>
      <c r="F89" s="4"/>
      <c r="G89" s="4"/>
    </row>
    <row r="90" spans="1:7" x14ac:dyDescent="0.2">
      <c r="A90" s="2">
        <v>89</v>
      </c>
      <c r="B90" s="4">
        <v>72.017743425840692</v>
      </c>
      <c r="C90" s="4">
        <v>11.201612200340346</v>
      </c>
      <c r="D90" s="4">
        <v>33.432959258887088</v>
      </c>
      <c r="E90" s="4"/>
      <c r="F90" s="4"/>
      <c r="G90" s="4"/>
    </row>
    <row r="91" spans="1:7" x14ac:dyDescent="0.2">
      <c r="A91" s="2">
        <v>90</v>
      </c>
      <c r="B91" s="4">
        <v>72.016934122836105</v>
      </c>
      <c r="C91" s="4">
        <v>11.200182602964569</v>
      </c>
      <c r="D91" s="4">
        <v>33.424501147612595</v>
      </c>
      <c r="E91" s="4"/>
      <c r="F91" s="4"/>
      <c r="G91" s="4"/>
    </row>
    <row r="92" spans="1:7" x14ac:dyDescent="0.2">
      <c r="A92" s="2">
        <v>91</v>
      </c>
      <c r="B92" s="4">
        <v>72.015948901067446</v>
      </c>
      <c r="C92" s="4">
        <v>11.198800839175266</v>
      </c>
      <c r="D92" s="4">
        <v>33.41587866008561</v>
      </c>
      <c r="E92" s="4"/>
      <c r="F92" s="4"/>
      <c r="G92" s="4"/>
    </row>
    <row r="93" spans="1:7" x14ac:dyDescent="0.2">
      <c r="A93" s="2">
        <v>92</v>
      </c>
      <c r="B93" s="4">
        <v>72.014788091457376</v>
      </c>
      <c r="C93" s="4">
        <v>11.197448851166881</v>
      </c>
      <c r="D93" s="4">
        <v>33.407100914457494</v>
      </c>
      <c r="E93" s="4"/>
      <c r="F93" s="4"/>
      <c r="G93" s="4"/>
    </row>
    <row r="94" spans="1:7" x14ac:dyDescent="0.2">
      <c r="A94" s="2">
        <v>93</v>
      </c>
      <c r="B94" s="4">
        <v>72.013449203117716</v>
      </c>
      <c r="C94" s="4">
        <v>11.196107041590622</v>
      </c>
      <c r="D94" s="4">
        <v>33.398175022293387</v>
      </c>
      <c r="E94" s="4"/>
      <c r="F94" s="4"/>
      <c r="G94" s="4"/>
    </row>
    <row r="95" spans="1:7" x14ac:dyDescent="0.2">
      <c r="A95" s="2">
        <v>94</v>
      </c>
      <c r="B95" s="4">
        <v>72.011900166437883</v>
      </c>
      <c r="C95" s="4">
        <v>11.194745409962248</v>
      </c>
      <c r="D95" s="4">
        <v>33.389087061764734</v>
      </c>
      <c r="E95" s="4"/>
      <c r="F95" s="4"/>
      <c r="G95" s="4"/>
    </row>
    <row r="96" spans="1:7" x14ac:dyDescent="0.2">
      <c r="A96" s="2">
        <v>95</v>
      </c>
      <c r="B96" s="4">
        <v>72.01009125620007</v>
      </c>
      <c r="C96" s="4">
        <v>11.193329480509883</v>
      </c>
      <c r="D96" s="4">
        <v>33.379810556161928</v>
      </c>
      <c r="E96" s="4"/>
      <c r="F96" s="4"/>
      <c r="G96" s="4"/>
    </row>
    <row r="97" spans="1:7" x14ac:dyDescent="0.2">
      <c r="A97" s="2">
        <v>96</v>
      </c>
      <c r="B97" s="4">
        <v>72.007972510887214</v>
      </c>
      <c r="C97" s="4">
        <v>11.191829601580517</v>
      </c>
      <c r="D97" s="4">
        <v>33.370318860743424</v>
      </c>
      <c r="E97" s="4"/>
      <c r="F97" s="4"/>
      <c r="G97" s="4"/>
    </row>
    <row r="98" spans="1:7" x14ac:dyDescent="0.2">
      <c r="A98" s="2">
        <v>97</v>
      </c>
      <c r="B98" s="4">
        <v>72.005494489888605</v>
      </c>
      <c r="C98" s="4">
        <v>11.190254912053716</v>
      </c>
      <c r="D98" s="4">
        <v>33.360585586782761</v>
      </c>
      <c r="E98" s="4"/>
      <c r="F98" s="4"/>
      <c r="G98" s="4"/>
    </row>
    <row r="99" spans="1:7" x14ac:dyDescent="0.2">
      <c r="A99" s="2">
        <v>98</v>
      </c>
      <c r="B99" s="4">
        <v>72.002635978180038</v>
      </c>
      <c r="C99" s="4">
        <v>11.188633188178818</v>
      </c>
      <c r="D99" s="4">
        <v>33.350598217873021</v>
      </c>
      <c r="E99" s="4"/>
      <c r="F99" s="4"/>
      <c r="G99" s="4"/>
    </row>
    <row r="100" spans="1:7" x14ac:dyDescent="0.2">
      <c r="A100" s="2">
        <v>99</v>
      </c>
      <c r="B100" s="4">
        <v>71.999417852398906</v>
      </c>
      <c r="C100" s="4">
        <v>11.186993864760606</v>
      </c>
      <c r="D100" s="4">
        <v>33.340364924829387</v>
      </c>
      <c r="E100" s="4"/>
      <c r="F100" s="4"/>
      <c r="G100" s="4"/>
    </row>
    <row r="101" spans="1:7" x14ac:dyDescent="0.2">
      <c r="A101" s="2">
        <v>100</v>
      </c>
      <c r="B101" s="4">
        <v>71.995864422890506</v>
      </c>
      <c r="C101" s="4">
        <v>11.185380448159133</v>
      </c>
      <c r="D101" s="4">
        <v>33.329895566066753</v>
      </c>
      <c r="E101" s="4"/>
      <c r="F101" s="4"/>
      <c r="G101" s="4"/>
    </row>
    <row r="102" spans="1:7" x14ac:dyDescent="0.2">
      <c r="A102" s="2">
        <v>101</v>
      </c>
      <c r="B102" s="4">
        <v>71.992000000000004</v>
      </c>
      <c r="C102" s="4">
        <v>11.183843982338201</v>
      </c>
      <c r="D102" s="4">
        <v>33.319199999999995</v>
      </c>
      <c r="E102" s="4"/>
      <c r="F102" s="4"/>
      <c r="G102" s="4"/>
    </row>
    <row r="103" spans="1:7" x14ac:dyDescent="0.2">
      <c r="A103" s="2">
        <v>102</v>
      </c>
      <c r="B103" s="4">
        <v>71.987836962371105</v>
      </c>
      <c r="C103" s="4">
        <v>11.182426855937374</v>
      </c>
      <c r="D103" s="4">
        <v>33.308284310488524</v>
      </c>
      <c r="E103" s="4"/>
      <c r="F103" s="4"/>
      <c r="G103" s="4"/>
    </row>
    <row r="104" spans="1:7" x14ac:dyDescent="0.2">
      <c r="A104" s="2">
        <v>103</v>
      </c>
      <c r="B104" s="4">
        <v>71.983339961841438</v>
      </c>
      <c r="C104" s="4">
        <v>11.181080108113273</v>
      </c>
      <c r="D104" s="4">
        <v>33.297139483169857</v>
      </c>
      <c r="E104" s="4"/>
      <c r="F104" s="4"/>
      <c r="G104" s="4"/>
    </row>
    <row r="105" spans="1:7" x14ac:dyDescent="0.2">
      <c r="A105" s="2">
        <v>104</v>
      </c>
      <c r="B105" s="4">
        <v>71.978461718547095</v>
      </c>
      <c r="C105" s="4">
        <v>11.179700309520006</v>
      </c>
      <c r="D105" s="4">
        <v>33.285752729126003</v>
      </c>
      <c r="E105" s="4"/>
      <c r="F105" s="4"/>
      <c r="G105" s="4"/>
    </row>
    <row r="106" spans="1:7" x14ac:dyDescent="0.2">
      <c r="A106" s="2">
        <v>105</v>
      </c>
      <c r="B106" s="4">
        <v>71.973154952624199</v>
      </c>
      <c r="C106" s="4">
        <v>11.178193362740899</v>
      </c>
      <c r="D106" s="4">
        <v>33.274111259439024</v>
      </c>
      <c r="E106" s="4"/>
      <c r="F106" s="4"/>
      <c r="G106" s="4"/>
    </row>
    <row r="107" spans="1:7" x14ac:dyDescent="0.2">
      <c r="A107" s="2">
        <v>106</v>
      </c>
      <c r="B107" s="4">
        <v>71.967374089423586</v>
      </c>
      <c r="C107" s="4">
        <v>11.176586508152562</v>
      </c>
      <c r="D107" s="4">
        <v>33.262203435681869</v>
      </c>
      <c r="E107" s="4"/>
      <c r="F107" s="4"/>
      <c r="G107" s="4"/>
    </row>
    <row r="108" spans="1:7" x14ac:dyDescent="0.2">
      <c r="A108" s="2">
        <v>107</v>
      </c>
      <c r="B108" s="4">
        <v>71.961094457450329</v>
      </c>
      <c r="C108" s="4">
        <v>11.17498741294818</v>
      </c>
      <c r="D108" s="4">
        <v>33.250031722571748</v>
      </c>
      <c r="E108" s="4"/>
      <c r="F108" s="4"/>
      <c r="G108" s="4"/>
    </row>
    <row r="109" spans="1:7" x14ac:dyDescent="0.2">
      <c r="A109" s="2">
        <v>108</v>
      </c>
      <c r="B109" s="4">
        <v>71.954305402327307</v>
      </c>
      <c r="C109" s="4">
        <v>11.173497942250794</v>
      </c>
      <c r="D109" s="4">
        <v>33.237608042031887</v>
      </c>
      <c r="E109" s="4"/>
      <c r="F109" s="4"/>
      <c r="G109" s="4"/>
    </row>
    <row r="110" spans="1:7" x14ac:dyDescent="0.2">
      <c r="A110" s="2">
        <v>109</v>
      </c>
      <c r="B110" s="4">
        <v>71.946996528364906</v>
      </c>
      <c r="C110" s="4">
        <v>11.172118577590631</v>
      </c>
      <c r="D110" s="4">
        <v>33.224944490519299</v>
      </c>
      <c r="E110" s="4"/>
      <c r="F110" s="4"/>
      <c r="G110" s="4"/>
    </row>
    <row r="111" spans="1:7" x14ac:dyDescent="0.2">
      <c r="A111" s="2">
        <v>110</v>
      </c>
      <c r="B111" s="4">
        <v>71.939157631838839</v>
      </c>
      <c r="C111" s="4">
        <v>11.170775178645876</v>
      </c>
      <c r="D111" s="4">
        <v>33.212053077603606</v>
      </c>
      <c r="E111" s="4"/>
      <c r="F111" s="4"/>
      <c r="G111" s="4"/>
    </row>
    <row r="112" spans="1:7" x14ac:dyDescent="0.2">
      <c r="A112" s="2">
        <v>111</v>
      </c>
      <c r="B112" s="4">
        <v>71.930792852136136</v>
      </c>
      <c r="C112" s="4">
        <v>11.169396433365137</v>
      </c>
      <c r="D112" s="4">
        <v>33.198939320874679</v>
      </c>
      <c r="E112" s="4"/>
      <c r="F112" s="4"/>
      <c r="G112" s="4"/>
    </row>
    <row r="113" spans="1:7" x14ac:dyDescent="0.2">
      <c r="A113" s="2">
        <v>112</v>
      </c>
      <c r="B113" s="4">
        <v>71.921930357888712</v>
      </c>
      <c r="C113" s="4">
        <v>11.167985731490274</v>
      </c>
      <c r="D113" s="4">
        <v>33.185597861804453</v>
      </c>
      <c r="E113" s="4"/>
      <c r="F113" s="4"/>
      <c r="G113" s="4"/>
    </row>
    <row r="114" spans="1:7" x14ac:dyDescent="0.2">
      <c r="A114" s="2">
        <v>113</v>
      </c>
      <c r="B114" s="4">
        <v>71.912600610119085</v>
      </c>
      <c r="C114" s="4">
        <v>11.166607468006218</v>
      </c>
      <c r="D114" s="4">
        <v>33.172022304282947</v>
      </c>
      <c r="E114" s="4"/>
      <c r="F114" s="4"/>
      <c r="G114" s="4"/>
    </row>
    <row r="115" spans="1:7" x14ac:dyDescent="0.2">
      <c r="A115" s="2">
        <v>114</v>
      </c>
      <c r="B115" s="4">
        <v>71.902834069849632</v>
      </c>
      <c r="C115" s="4">
        <v>11.165324531819495</v>
      </c>
      <c r="D115" s="4">
        <v>33.158206252200159</v>
      </c>
      <c r="E115" s="4"/>
      <c r="F115" s="4"/>
      <c r="G115" s="4"/>
    </row>
    <row r="116" spans="1:7" x14ac:dyDescent="0.2">
      <c r="A116" s="2">
        <v>115</v>
      </c>
      <c r="B116" s="4">
        <v>71.892649017733831</v>
      </c>
      <c r="C116" s="4">
        <v>11.16413607686785</v>
      </c>
      <c r="D116" s="4">
        <v>33.144146209720383</v>
      </c>
      <c r="E116" s="4"/>
      <c r="F116" s="4"/>
      <c r="G116" s="4"/>
    </row>
    <row r="117" spans="1:7" x14ac:dyDescent="0.2">
      <c r="A117" s="2">
        <v>116</v>
      </c>
      <c r="B117" s="4">
        <v>71.882008216971528</v>
      </c>
      <c r="C117" s="4">
        <v>11.162983538604534</v>
      </c>
      <c r="D117" s="4">
        <v>33.129851900298895</v>
      </c>
      <c r="E117" s="4"/>
      <c r="F117" s="4"/>
      <c r="G117" s="4"/>
    </row>
    <row r="118" spans="1:7" x14ac:dyDescent="0.2">
      <c r="A118" s="2">
        <v>117</v>
      </c>
      <c r="B118" s="4">
        <v>71.870858621906478</v>
      </c>
      <c r="C118" s="4">
        <v>11.161808515322626</v>
      </c>
      <c r="D118" s="4">
        <v>33.115336811646273</v>
      </c>
      <c r="E118" s="4"/>
      <c r="F118" s="4"/>
      <c r="G118" s="4"/>
    </row>
    <row r="119" spans="1:7" x14ac:dyDescent="0.2">
      <c r="A119" s="2">
        <v>118</v>
      </c>
      <c r="B119" s="4">
        <v>71.859147185738536</v>
      </c>
      <c r="C119" s="4">
        <v>11.160604666029952</v>
      </c>
      <c r="D119" s="4">
        <v>33.100614431745448</v>
      </c>
      <c r="E119" s="4"/>
      <c r="F119" s="4"/>
      <c r="G119" s="4"/>
    </row>
    <row r="120" spans="1:7" x14ac:dyDescent="0.2">
      <c r="A120" s="2">
        <v>119</v>
      </c>
      <c r="B120" s="4">
        <v>71.846825295916943</v>
      </c>
      <c r="C120" s="4">
        <v>11.159417917257917</v>
      </c>
      <c r="D120" s="4">
        <v>33.085698149264161</v>
      </c>
      <c r="E120" s="4"/>
      <c r="F120" s="4"/>
      <c r="G120" s="4"/>
    </row>
    <row r="121" spans="1:7" x14ac:dyDescent="0.2">
      <c r="A121" s="2">
        <v>120</v>
      </c>
      <c r="B121" s="4">
        <v>71.833908457132779</v>
      </c>
      <c r="C121" s="4">
        <v>11.158295642731186</v>
      </c>
      <c r="D121" s="4">
        <v>33.070599916816903</v>
      </c>
      <c r="E121" s="4"/>
      <c r="F121" s="4"/>
      <c r="G121" s="4"/>
    </row>
    <row r="122" spans="1:7" x14ac:dyDescent="0.2">
      <c r="A122" s="2">
        <v>121</v>
      </c>
      <c r="B122" s="4">
        <v>71.820460414314667</v>
      </c>
      <c r="C122" s="4">
        <v>11.157261550470809</v>
      </c>
      <c r="D122" s="4">
        <v>33.055330606566997</v>
      </c>
      <c r="E122" s="4"/>
      <c r="F122" s="4"/>
      <c r="G122" s="4"/>
    </row>
    <row r="123" spans="1:7" x14ac:dyDescent="0.2">
      <c r="A123" s="2">
        <v>122</v>
      </c>
      <c r="B123" s="4">
        <v>71.806546090440676</v>
      </c>
      <c r="C123" s="4">
        <v>11.156313007602479</v>
      </c>
      <c r="D123" s="4">
        <v>33.039901064292621</v>
      </c>
      <c r="E123" s="4"/>
      <c r="F123" s="4"/>
      <c r="G123" s="4"/>
    </row>
    <row r="124" spans="1:7" x14ac:dyDescent="0.2">
      <c r="A124" s="2">
        <v>123</v>
      </c>
      <c r="B124" s="4">
        <v>71.792230123367034</v>
      </c>
      <c r="C124" s="4">
        <v>11.15544565638891</v>
      </c>
      <c r="D124" s="4">
        <v>33.024322108209745</v>
      </c>
      <c r="E124" s="4"/>
      <c r="F124" s="4"/>
      <c r="G124" s="4"/>
    </row>
    <row r="125" spans="1:7" x14ac:dyDescent="0.2">
      <c r="A125" s="2">
        <v>124</v>
      </c>
      <c r="B125" s="4">
        <v>71.777546097740299</v>
      </c>
      <c r="C125" s="4">
        <v>11.154643102429535</v>
      </c>
      <c r="D125" s="4">
        <v>33.008601554673817</v>
      </c>
      <c r="E125" s="4"/>
      <c r="F125" s="4"/>
      <c r="G125" s="4"/>
    </row>
    <row r="126" spans="1:7" x14ac:dyDescent="0.2">
      <c r="A126" s="2">
        <v>125</v>
      </c>
      <c r="B126" s="4">
        <v>71.762469058451998</v>
      </c>
      <c r="C126" s="4">
        <v>11.153874094287678</v>
      </c>
      <c r="D126" s="4">
        <v>32.992741561102648</v>
      </c>
      <c r="E126" s="4"/>
      <c r="F126" s="4"/>
      <c r="G126" s="4"/>
    </row>
    <row r="127" spans="1:7" x14ac:dyDescent="0.2">
      <c r="A127" s="2">
        <v>126</v>
      </c>
      <c r="B127" s="4">
        <v>71.746967565189834</v>
      </c>
      <c r="C127" s="4">
        <v>11.153106797362678</v>
      </c>
      <c r="D127" s="4">
        <v>32.976743658000501</v>
      </c>
      <c r="E127" s="4"/>
      <c r="F127" s="4"/>
      <c r="G127" s="4"/>
    </row>
    <row r="128" spans="1:7" x14ac:dyDescent="0.2">
      <c r="A128" s="2">
        <v>127</v>
      </c>
      <c r="B128" s="4">
        <v>71.731010177641608</v>
      </c>
      <c r="C128" s="4">
        <v>11.152324091726586</v>
      </c>
      <c r="D128" s="4">
        <v>32.960609375871698</v>
      </c>
      <c r="E128" s="4"/>
      <c r="F128" s="4"/>
      <c r="G128" s="4"/>
    </row>
    <row r="129" spans="1:7" x14ac:dyDescent="0.2">
      <c r="A129" s="2">
        <v>128</v>
      </c>
      <c r="B129" s="4">
        <v>71.714577161913454</v>
      </c>
      <c r="C129" s="4">
        <v>11.151529010355203</v>
      </c>
      <c r="D129" s="4">
        <v>32.944341602934756</v>
      </c>
      <c r="E129" s="4"/>
      <c r="F129" s="4"/>
      <c r="G129" s="4"/>
    </row>
    <row r="130" spans="1:7" x14ac:dyDescent="0.2">
      <c r="A130" s="2">
        <v>129</v>
      </c>
      <c r="B130" s="4">
        <v>71.697709635745696</v>
      </c>
      <c r="C130" s="4">
        <v>11.150726106731803</v>
      </c>
      <c r="D130" s="4">
        <v>32.927950285000733</v>
      </c>
      <c r="E130" s="4"/>
      <c r="F130" s="4"/>
      <c r="G130" s="4"/>
    </row>
    <row r="131" spans="1:7" x14ac:dyDescent="0.2">
      <c r="A131" s="2">
        <v>130</v>
      </c>
      <c r="B131" s="4">
        <v>71.680468427296859</v>
      </c>
      <c r="C131" s="4">
        <v>11.149923581010492</v>
      </c>
      <c r="D131" s="4">
        <v>32.91144765390144</v>
      </c>
      <c r="E131" s="4"/>
      <c r="F131" s="4"/>
      <c r="G131" s="4"/>
    </row>
    <row r="132" spans="1:7" x14ac:dyDescent="0.2">
      <c r="A132" s="2">
        <v>131</v>
      </c>
      <c r="B132" s="4">
        <v>71.662914374837882</v>
      </c>
      <c r="C132" s="4">
        <v>11.149135179722329</v>
      </c>
      <c r="D132" s="4">
        <v>32.89484594264156</v>
      </c>
      <c r="E132" s="4"/>
      <c r="F132" s="4"/>
      <c r="G132" s="4"/>
    </row>
    <row r="133" spans="1:7" x14ac:dyDescent="0.2">
      <c r="A133" s="2">
        <v>132</v>
      </c>
      <c r="B133" s="4">
        <v>71.645105380979047</v>
      </c>
      <c r="C133" s="4">
        <v>11.148374771262397</v>
      </c>
      <c r="D133" s="4">
        <v>32.878157254999721</v>
      </c>
      <c r="E133" s="4"/>
      <c r="F133" s="4"/>
      <c r="G133" s="4"/>
    </row>
    <row r="134" spans="1:7" x14ac:dyDescent="0.2">
      <c r="A134" s="2">
        <v>133</v>
      </c>
      <c r="B134" s="4">
        <v>71.627048748605986</v>
      </c>
      <c r="C134" s="4">
        <v>11.147629875304812</v>
      </c>
      <c r="D134" s="4">
        <v>32.861391467384735</v>
      </c>
      <c r="E134" s="4"/>
      <c r="F134" s="4"/>
      <c r="G134" s="4"/>
    </row>
    <row r="135" spans="1:7" x14ac:dyDescent="0.2">
      <c r="A135" s="2">
        <v>134</v>
      </c>
      <c r="B135" s="4">
        <v>71.608709105960457</v>
      </c>
      <c r="C135" s="4">
        <v>11.146843458336971</v>
      </c>
      <c r="D135" s="4">
        <v>32.84455657769297</v>
      </c>
      <c r="E135" s="4"/>
      <c r="F135" s="4"/>
      <c r="G135" s="4"/>
    </row>
    <row r="136" spans="1:7" x14ac:dyDescent="0.2">
      <c r="A136" s="2">
        <v>135</v>
      </c>
      <c r="B136" s="4">
        <v>71.590049745070957</v>
      </c>
      <c r="C136" s="4">
        <v>11.145954673929799</v>
      </c>
      <c r="D136" s="4">
        <v>32.827660525001463</v>
      </c>
      <c r="E136" s="4"/>
      <c r="F136" s="4"/>
      <c r="G136" s="4"/>
    </row>
    <row r="137" spans="1:7" x14ac:dyDescent="0.2">
      <c r="A137" s="2">
        <v>136</v>
      </c>
      <c r="B137" s="4">
        <v>71.57103416806568</v>
      </c>
      <c r="C137" s="4">
        <v>11.144955667496369</v>
      </c>
      <c r="D137" s="4">
        <v>32.810711209471222</v>
      </c>
      <c r="E137" s="4"/>
      <c r="F137" s="4"/>
      <c r="G137" s="4"/>
    </row>
    <row r="138" spans="1:7" x14ac:dyDescent="0.2">
      <c r="A138" s="2">
        <v>137</v>
      </c>
      <c r="B138" s="4">
        <v>71.55166193354296</v>
      </c>
      <c r="C138" s="4">
        <v>11.143938337359131</v>
      </c>
      <c r="D138" s="4">
        <v>32.793709852648149</v>
      </c>
      <c r="E138" s="4"/>
      <c r="F138" s="4"/>
      <c r="G138" s="4"/>
    </row>
    <row r="139" spans="1:7" x14ac:dyDescent="0.2">
      <c r="A139" s="2">
        <v>138</v>
      </c>
      <c r="B139" s="4">
        <v>71.532009232706329</v>
      </c>
      <c r="C139" s="4">
        <v>11.143005254586186</v>
      </c>
      <c r="D139" s="4">
        <v>32.776643481686186</v>
      </c>
      <c r="E139" s="4"/>
      <c r="F139" s="4"/>
      <c r="G139" s="4"/>
    </row>
    <row r="140" spans="1:7" x14ac:dyDescent="0.2">
      <c r="A140" s="2">
        <v>139</v>
      </c>
      <c r="B140" s="4">
        <v>71.512162059170805</v>
      </c>
      <c r="C140" s="4">
        <v>11.142200554234615</v>
      </c>
      <c r="D140" s="4">
        <v>32.759497308072483</v>
      </c>
      <c r="E140" s="4"/>
      <c r="F140" s="4"/>
      <c r="G140" s="4"/>
    </row>
    <row r="141" spans="1:7" x14ac:dyDescent="0.2">
      <c r="A141" s="2">
        <v>140</v>
      </c>
      <c r="B141" s="4">
        <v>71.492206406551517</v>
      </c>
      <c r="C141" s="4">
        <v>11.141445716187402</v>
      </c>
      <c r="D141" s="4">
        <v>32.742256543294189</v>
      </c>
      <c r="E141" s="4"/>
      <c r="F141" s="4"/>
      <c r="G141" s="4"/>
    </row>
    <row r="142" spans="1:7" x14ac:dyDescent="0.2">
      <c r="A142" s="2">
        <v>141</v>
      </c>
      <c r="B142" s="4">
        <v>71.47221077264652</v>
      </c>
      <c r="C142" s="4">
        <v>11.140646870622025</v>
      </c>
      <c r="D142" s="4">
        <v>32.72491043189919</v>
      </c>
      <c r="E142" s="4"/>
      <c r="F142" s="4"/>
      <c r="G142" s="4"/>
    </row>
    <row r="143" spans="1:7" x14ac:dyDescent="0.2">
      <c r="A143" s="2">
        <v>142</v>
      </c>
      <c r="B143" s="4">
        <v>71.4521397585318</v>
      </c>
      <c r="C143" s="4">
        <v>11.139740163767424</v>
      </c>
      <c r="D143" s="4">
        <v>32.707472168262179</v>
      </c>
      <c r="E143" s="4"/>
      <c r="F143" s="4"/>
      <c r="G143" s="4"/>
    </row>
    <row r="144" spans="1:7" x14ac:dyDescent="0.2">
      <c r="A144" s="2">
        <v>143</v>
      </c>
      <c r="B144" s="4">
        <v>71.431919763166889</v>
      </c>
      <c r="C144" s="4">
        <v>11.13873211762297</v>
      </c>
      <c r="D144" s="4">
        <v>32.689963752945843</v>
      </c>
      <c r="E144" s="4"/>
      <c r="F144" s="4"/>
      <c r="G144" s="4"/>
    </row>
    <row r="145" spans="1:7" x14ac:dyDescent="0.2">
      <c r="A145" s="2">
        <v>144</v>
      </c>
      <c r="B145" s="4">
        <v>71.411477126462941</v>
      </c>
      <c r="C145" s="4">
        <v>11.137639333104408</v>
      </c>
      <c r="D145" s="4">
        <v>32.67240720012451</v>
      </c>
      <c r="E145" s="4"/>
      <c r="F145" s="4"/>
      <c r="G145" s="4"/>
    </row>
    <row r="146" spans="1:7" x14ac:dyDescent="0.2">
      <c r="A146" s="2">
        <v>145</v>
      </c>
      <c r="B146" s="4">
        <v>71.390742105898809</v>
      </c>
      <c r="C146" s="4">
        <v>11.136481127313647</v>
      </c>
      <c r="D146" s="4">
        <v>32.654823650983388</v>
      </c>
      <c r="E146" s="4"/>
      <c r="F146" s="4"/>
      <c r="G146" s="4"/>
    </row>
    <row r="147" spans="1:7" x14ac:dyDescent="0.2">
      <c r="A147" s="2">
        <v>146</v>
      </c>
      <c r="B147" s="4">
        <v>71.369726491062096</v>
      </c>
      <c r="C147" s="4">
        <v>11.135283944667929</v>
      </c>
      <c r="D147" s="4">
        <v>32.637216078127004</v>
      </c>
      <c r="E147" s="4"/>
      <c r="F147" s="4"/>
      <c r="G147" s="4"/>
    </row>
    <row r="148" spans="1:7" x14ac:dyDescent="0.2">
      <c r="A148" s="2">
        <v>147</v>
      </c>
      <c r="B148" s="4">
        <v>71.348519107968428</v>
      </c>
      <c r="C148" s="4">
        <v>11.134075379643564</v>
      </c>
      <c r="D148" s="4">
        <v>32.619570287394879</v>
      </c>
      <c r="E148" s="4"/>
      <c r="F148" s="4"/>
      <c r="G148" s="4"/>
    </row>
    <row r="149" spans="1:7" x14ac:dyDescent="0.2">
      <c r="A149" s="2">
        <v>148</v>
      </c>
      <c r="B149" s="4">
        <v>71.327211800158025</v>
      </c>
      <c r="C149" s="4">
        <v>11.132877138055523</v>
      </c>
      <c r="D149" s="4">
        <v>32.601871412202641</v>
      </c>
      <c r="E149" s="4"/>
      <c r="F149" s="4"/>
      <c r="G149" s="4"/>
    </row>
    <row r="150" spans="1:7" x14ac:dyDescent="0.2">
      <c r="A150" s="2">
        <v>149</v>
      </c>
      <c r="B150" s="4">
        <v>71.305896277957245</v>
      </c>
      <c r="C150" s="4">
        <v>11.131693598624214</v>
      </c>
      <c r="D150" s="4">
        <v>32.584104606233147</v>
      </c>
      <c r="E150" s="4"/>
      <c r="F150" s="4"/>
      <c r="G150" s="4"/>
    </row>
    <row r="151" spans="1:7" x14ac:dyDescent="0.2">
      <c r="A151" s="2">
        <v>150</v>
      </c>
      <c r="B151" s="4">
        <v>71.284623815044128</v>
      </c>
      <c r="C151" s="4">
        <v>11.130525967639</v>
      </c>
      <c r="D151" s="4">
        <v>32.566261175224923</v>
      </c>
      <c r="E151" s="4"/>
      <c r="F151" s="4"/>
      <c r="G151" s="4"/>
    </row>
    <row r="152" spans="1:7" x14ac:dyDescent="0.2">
      <c r="A152" s="2">
        <v>151</v>
      </c>
      <c r="B152" s="4">
        <v>71.263348580524891</v>
      </c>
      <c r="C152" s="4">
        <v>11.129368707338386</v>
      </c>
      <c r="D152" s="4">
        <v>32.548347198463667</v>
      </c>
      <c r="E152" s="4"/>
      <c r="F152" s="4"/>
      <c r="G152" s="4"/>
    </row>
    <row r="153" spans="1:7" x14ac:dyDescent="0.2">
      <c r="A153" s="2">
        <v>152</v>
      </c>
      <c r="B153" s="4">
        <v>71.242010466727535</v>
      </c>
      <c r="C153" s="4">
        <v>11.128193987258101</v>
      </c>
      <c r="D153" s="4">
        <v>32.530370927312589</v>
      </c>
      <c r="E153" s="4"/>
      <c r="F153" s="4"/>
      <c r="G153" s="4"/>
    </row>
    <row r="154" spans="1:7" x14ac:dyDescent="0.2">
      <c r="A154" s="2">
        <v>153</v>
      </c>
      <c r="B154" s="4">
        <v>71.220549365980006</v>
      </c>
      <c r="C154" s="4">
        <v>11.126969377156223</v>
      </c>
      <c r="D154" s="4">
        <v>32.512340613134889</v>
      </c>
      <c r="E154" s="4"/>
      <c r="F154" s="4"/>
      <c r="G154" s="4"/>
    </row>
    <row r="155" spans="1:7" x14ac:dyDescent="0.2">
      <c r="A155" s="2">
        <v>154</v>
      </c>
      <c r="B155" s="4">
        <v>71.198913804409656</v>
      </c>
      <c r="C155" s="4">
        <v>11.125668311531712</v>
      </c>
      <c r="D155" s="4">
        <v>32.494264771364485</v>
      </c>
      <c r="E155" s="4"/>
      <c r="F155" s="4"/>
      <c r="G155" s="4"/>
    </row>
    <row r="156" spans="1:7" x14ac:dyDescent="0.2">
      <c r="A156" s="2">
        <v>155</v>
      </c>
      <c r="B156" s="4">
        <v>71.177111031574029</v>
      </c>
      <c r="C156" s="4">
        <v>11.124286034568113</v>
      </c>
      <c r="D156" s="4">
        <v>32.476153713531723</v>
      </c>
      <c r="E156" s="4"/>
      <c r="F156" s="4"/>
      <c r="G156" s="4"/>
    </row>
    <row r="157" spans="1:7" x14ac:dyDescent="0.2">
      <c r="A157" s="2">
        <v>156</v>
      </c>
      <c r="B157" s="4">
        <v>71.155172750860672</v>
      </c>
      <c r="C157" s="4">
        <v>11.122822859159179</v>
      </c>
      <c r="D157" s="4">
        <v>32.458018499104121</v>
      </c>
      <c r="E157" s="4"/>
      <c r="F157" s="4"/>
      <c r="G157" s="4"/>
    </row>
    <row r="158" spans="1:7" x14ac:dyDescent="0.2">
      <c r="A158" s="2">
        <v>157</v>
      </c>
      <c r="B158" s="4">
        <v>71.133130746217475</v>
      </c>
      <c r="C158" s="4">
        <v>11.121284011510738</v>
      </c>
      <c r="D158" s="4">
        <v>32.439870190013224</v>
      </c>
      <c r="E158" s="4"/>
      <c r="F158" s="4"/>
      <c r="G158" s="4"/>
    </row>
    <row r="159" spans="1:7" x14ac:dyDescent="0.2">
      <c r="A159" s="2">
        <v>158</v>
      </c>
      <c r="B159" s="4">
        <v>71.111016064813384</v>
      </c>
      <c r="C159" s="4">
        <v>11.11969528798825</v>
      </c>
      <c r="D159" s="4">
        <v>32.421719221722029</v>
      </c>
      <c r="E159" s="4"/>
      <c r="F159" s="4"/>
      <c r="G159" s="4"/>
    </row>
    <row r="160" spans="1:7" x14ac:dyDescent="0.2">
      <c r="A160" s="2">
        <v>159</v>
      </c>
      <c r="B160" s="4">
        <v>71.088840944090592</v>
      </c>
      <c r="C160" s="4">
        <v>11.118087867319014</v>
      </c>
      <c r="D160" s="4">
        <v>32.403560036154978</v>
      </c>
      <c r="E160" s="4"/>
      <c r="F160" s="4"/>
      <c r="G160" s="4"/>
    </row>
    <row r="161" spans="1:7" x14ac:dyDescent="0.2">
      <c r="A161" s="2">
        <v>160</v>
      </c>
      <c r="B161" s="4">
        <v>71.06659771406899</v>
      </c>
      <c r="C161" s="4">
        <v>11.116488985555055</v>
      </c>
      <c r="D161" s="4">
        <v>32.385370148349267</v>
      </c>
      <c r="E161" s="4"/>
      <c r="F161" s="4"/>
      <c r="G161" s="4"/>
    </row>
    <row r="162" spans="1:7" x14ac:dyDescent="0.2">
      <c r="A162" s="2">
        <v>161</v>
      </c>
      <c r="B162" s="4">
        <v>71.044277748229064</v>
      </c>
      <c r="C162" s="4">
        <v>11.114907289632574</v>
      </c>
      <c r="D162" s="4">
        <v>32.367126260015567</v>
      </c>
      <c r="E162" s="4"/>
      <c r="F162" s="4"/>
      <c r="G162" s="4"/>
    </row>
    <row r="163" spans="1:7" x14ac:dyDescent="0.2">
      <c r="A163" s="2">
        <v>162</v>
      </c>
      <c r="B163" s="4">
        <v>71.021872424248741</v>
      </c>
      <c r="C163" s="4">
        <v>11.113345953081156</v>
      </c>
      <c r="D163" s="4">
        <v>32.348805090257962</v>
      </c>
      <c r="E163" s="4"/>
      <c r="F163" s="4"/>
      <c r="G163" s="4"/>
    </row>
    <row r="164" spans="1:7" x14ac:dyDescent="0.2">
      <c r="A164" s="2">
        <v>163</v>
      </c>
      <c r="B164" s="4">
        <v>70.999375835323391</v>
      </c>
      <c r="C164" s="4">
        <v>11.111802322257898</v>
      </c>
      <c r="D164" s="4">
        <v>32.330394611072535</v>
      </c>
      <c r="E164" s="4"/>
      <c r="F164" s="4"/>
      <c r="G164" s="4"/>
    </row>
    <row r="165" spans="1:7" x14ac:dyDescent="0.2">
      <c r="A165" s="2">
        <v>164</v>
      </c>
      <c r="B165" s="4">
        <v>70.976789459929435</v>
      </c>
      <c r="C165" s="4">
        <v>11.110242779788512</v>
      </c>
      <c r="D165" s="4">
        <v>32.311913398482126</v>
      </c>
      <c r="E165" s="4"/>
      <c r="F165" s="4"/>
      <c r="G165" s="4"/>
    </row>
    <row r="166" spans="1:7" x14ac:dyDescent="0.2">
      <c r="A166" s="2">
        <v>165</v>
      </c>
      <c r="B166" s="4">
        <v>70.954116020196835</v>
      </c>
      <c r="C166" s="4">
        <v>11.10862346242587</v>
      </c>
      <c r="D166" s="4">
        <v>32.293385182112445</v>
      </c>
      <c r="E166" s="4"/>
      <c r="F166" s="4"/>
      <c r="G166" s="4"/>
    </row>
    <row r="167" spans="1:7" x14ac:dyDescent="0.2">
      <c r="A167" s="2">
        <v>166</v>
      </c>
      <c r="B167" s="4">
        <v>70.931358238255598</v>
      </c>
      <c r="C167" s="4">
        <v>11.106910031792429</v>
      </c>
      <c r="D167" s="4">
        <v>32.274833691589244</v>
      </c>
      <c r="E167" s="4"/>
      <c r="F167" s="4"/>
      <c r="G167" s="4"/>
    </row>
    <row r="168" spans="1:7" x14ac:dyDescent="0.2">
      <c r="A168" s="2">
        <v>167</v>
      </c>
      <c r="B168" s="4">
        <v>70.908518438062373</v>
      </c>
      <c r="C168" s="4">
        <v>11.105125331615076</v>
      </c>
      <c r="D168" s="4">
        <v>32.256279704809124</v>
      </c>
      <c r="E168" s="4"/>
      <c r="F168" s="4"/>
      <c r="G168" s="4"/>
    </row>
    <row r="169" spans="1:7" x14ac:dyDescent="0.2">
      <c r="A169" s="2">
        <v>168</v>
      </c>
      <c r="B169" s="4">
        <v>70.885595830762398</v>
      </c>
      <c r="C169" s="4">
        <v>11.103313432638947</v>
      </c>
      <c r="D169" s="4">
        <v>32.237720923847718</v>
      </c>
      <c r="E169" s="4"/>
      <c r="F169" s="4"/>
      <c r="G169" s="4"/>
    </row>
    <row r="170" spans="1:7" x14ac:dyDescent="0.2">
      <c r="A170" s="2">
        <v>169</v>
      </c>
      <c r="B170" s="4">
        <v>70.862588162889452</v>
      </c>
      <c r="C170" s="4">
        <v>11.101513876751993</v>
      </c>
      <c r="D170" s="4">
        <v>32.219144193357202</v>
      </c>
      <c r="E170" s="4"/>
      <c r="F170" s="4"/>
      <c r="G170" s="4"/>
    </row>
    <row r="171" spans="1:7" x14ac:dyDescent="0.2">
      <c r="A171" s="2">
        <v>170</v>
      </c>
      <c r="B171" s="4">
        <v>70.839493172443142</v>
      </c>
      <c r="C171" s="4">
        <v>11.09973522862674</v>
      </c>
      <c r="D171" s="4">
        <v>32.200536294723896</v>
      </c>
      <c r="E171" s="4"/>
      <c r="F171" s="4"/>
      <c r="G171" s="4"/>
    </row>
    <row r="172" spans="1:7" x14ac:dyDescent="0.2">
      <c r="A172" s="2">
        <v>171</v>
      </c>
      <c r="B172" s="4">
        <v>70.816308715061822</v>
      </c>
      <c r="C172" s="4">
        <v>11.09797317743511</v>
      </c>
      <c r="D172" s="4">
        <v>32.181884189639391</v>
      </c>
      <c r="E172" s="4"/>
      <c r="F172" s="4"/>
      <c r="G172" s="4"/>
    </row>
    <row r="173" spans="1:7" x14ac:dyDescent="0.2">
      <c r="A173" s="2">
        <v>172</v>
      </c>
      <c r="B173" s="4">
        <v>70.793036403416281</v>
      </c>
      <c r="C173" s="4">
        <v>11.096221553678189</v>
      </c>
      <c r="D173" s="4">
        <v>32.163180598203475</v>
      </c>
      <c r="E173" s="4"/>
      <c r="F173" s="4"/>
      <c r="G173" s="4"/>
    </row>
    <row r="174" spans="1:7" x14ac:dyDescent="0.2">
      <c r="A174" s="2">
        <v>173</v>
      </c>
      <c r="B174" s="4">
        <v>70.769682304925809</v>
      </c>
      <c r="C174" s="4">
        <v>11.094460197205295</v>
      </c>
      <c r="D174" s="4">
        <v>32.144425068314376</v>
      </c>
      <c r="E174" s="4"/>
      <c r="F174" s="4"/>
      <c r="G174" s="4"/>
    </row>
    <row r="175" spans="1:7" x14ac:dyDescent="0.2">
      <c r="A175" s="2">
        <v>174</v>
      </c>
      <c r="B175" s="4">
        <v>70.746252745462115</v>
      </c>
      <c r="C175" s="4">
        <v>11.092662449377782</v>
      </c>
      <c r="D175" s="4">
        <v>32.125617544000995</v>
      </c>
      <c r="E175" s="4"/>
      <c r="F175" s="4"/>
      <c r="G175" s="4"/>
    </row>
    <row r="176" spans="1:7" x14ac:dyDescent="0.2">
      <c r="A176" s="2">
        <v>175</v>
      </c>
      <c r="B176" s="4">
        <v>70.722754047678833</v>
      </c>
      <c r="C176" s="4">
        <v>11.09080228627707</v>
      </c>
      <c r="D176" s="4">
        <v>32.106757970771433</v>
      </c>
      <c r="E176" s="4"/>
      <c r="F176" s="4"/>
      <c r="G176" s="4"/>
    </row>
    <row r="177" spans="1:7" x14ac:dyDescent="0.2">
      <c r="A177" s="2">
        <v>176</v>
      </c>
      <c r="B177" s="4">
        <v>70.699186261453093</v>
      </c>
      <c r="C177" s="4">
        <v>11.088859565159856</v>
      </c>
      <c r="D177" s="4">
        <v>32.087849177364824</v>
      </c>
      <c r="E177" s="4"/>
      <c r="F177" s="4"/>
      <c r="G177" s="4"/>
    </row>
    <row r="178" spans="1:7" x14ac:dyDescent="0.2">
      <c r="A178" s="2">
        <v>177</v>
      </c>
      <c r="B178" s="4">
        <v>70.675530070827662</v>
      </c>
      <c r="C178" s="4">
        <v>11.086817190472871</v>
      </c>
      <c r="D178" s="4">
        <v>32.068902893869797</v>
      </c>
      <c r="E178" s="4"/>
      <c r="F178" s="4"/>
      <c r="G178" s="4"/>
    </row>
    <row r="179" spans="1:7" x14ac:dyDescent="0.2">
      <c r="A179" s="2">
        <v>178</v>
      </c>
      <c r="B179" s="4">
        <v>70.651762434315728</v>
      </c>
      <c r="C179" s="4">
        <v>11.084664725502257</v>
      </c>
      <c r="D179" s="4">
        <v>32.049932562784505</v>
      </c>
      <c r="E179" s="4"/>
      <c r="F179" s="4"/>
      <c r="G179" s="4"/>
    </row>
    <row r="180" spans="1:7" x14ac:dyDescent="0.2">
      <c r="A180" s="2">
        <v>179</v>
      </c>
      <c r="B180" s="4">
        <v>70.627860310430492</v>
      </c>
      <c r="C180" s="4">
        <v>11.082458281255303</v>
      </c>
      <c r="D180" s="4">
        <v>32.030951626607134</v>
      </c>
      <c r="E180" s="4"/>
      <c r="F180" s="4"/>
      <c r="G180" s="4"/>
    </row>
    <row r="181" spans="1:7" x14ac:dyDescent="0.2">
      <c r="A181" s="2">
        <v>180</v>
      </c>
      <c r="B181" s="4">
        <v>70.603804054962666</v>
      </c>
      <c r="C181" s="4">
        <v>11.0802923674842</v>
      </c>
      <c r="D181" s="4">
        <v>32.011970973433897</v>
      </c>
      <c r="E181" s="4"/>
      <c r="F181" s="4"/>
      <c r="G181" s="4"/>
    </row>
    <row r="182" spans="1:7" x14ac:dyDescent="0.2">
      <c r="A182" s="2">
        <v>181</v>
      </c>
      <c r="B182" s="4">
        <v>70.57960468978564</v>
      </c>
      <c r="C182" s="4">
        <v>11.078251921366146</v>
      </c>
      <c r="D182" s="4">
        <v>31.992978433633045</v>
      </c>
      <c r="E182" s="4"/>
      <c r="F182" s="4"/>
      <c r="G182" s="4"/>
    </row>
    <row r="183" spans="1:7" x14ac:dyDescent="0.2">
      <c r="A183" s="2">
        <v>182</v>
      </c>
      <c r="B183" s="4">
        <v>70.555289504013473</v>
      </c>
      <c r="C183" s="4">
        <v>11.076306059427779</v>
      </c>
      <c r="D183" s="4">
        <v>31.973949606287238</v>
      </c>
      <c r="E183" s="4"/>
      <c r="F183" s="4"/>
      <c r="G183" s="4"/>
    </row>
    <row r="184" spans="1:7" x14ac:dyDescent="0.2">
      <c r="A184" s="2">
        <v>183</v>
      </c>
      <c r="B184" s="4">
        <v>70.530885936121607</v>
      </c>
      <c r="C184" s="4">
        <v>11.07434957863911</v>
      </c>
      <c r="D184" s="4">
        <v>31.954859978174898</v>
      </c>
      <c r="E184" s="4"/>
      <c r="F184" s="4"/>
      <c r="G184" s="4"/>
    </row>
    <row r="185" spans="1:7" x14ac:dyDescent="0.2">
      <c r="A185" s="2">
        <v>184</v>
      </c>
      <c r="B185" s="4">
        <v>70.506420867871483</v>
      </c>
      <c r="C185" s="4">
        <v>11.072283558307111</v>
      </c>
      <c r="D185" s="4">
        <v>31.935685542585851</v>
      </c>
      <c r="E185" s="4"/>
      <c r="F185" s="4"/>
      <c r="G185" s="4"/>
    </row>
    <row r="186" spans="1:7" x14ac:dyDescent="0.2">
      <c r="A186" s="2">
        <v>185</v>
      </c>
      <c r="B186" s="4">
        <v>70.481898384007849</v>
      </c>
      <c r="C186" s="4">
        <v>11.070109327846271</v>
      </c>
      <c r="D186" s="4">
        <v>31.916423034069524</v>
      </c>
      <c r="E186" s="4"/>
      <c r="F186" s="4"/>
      <c r="G186" s="4"/>
    </row>
    <row r="187" spans="1:7" x14ac:dyDescent="0.2">
      <c r="A187" s="2">
        <v>186</v>
      </c>
      <c r="B187" s="4">
        <v>70.457292269220872</v>
      </c>
      <c r="C187" s="4">
        <v>11.067899670997859</v>
      </c>
      <c r="D187" s="4">
        <v>31.897096754874578</v>
      </c>
      <c r="E187" s="4"/>
      <c r="F187" s="4"/>
      <c r="G187" s="4"/>
    </row>
    <row r="188" spans="1:7" x14ac:dyDescent="0.2">
      <c r="A188" s="2">
        <v>187</v>
      </c>
      <c r="B188" s="4">
        <v>70.432574212695783</v>
      </c>
      <c r="C188" s="4">
        <v>11.065724226894551</v>
      </c>
      <c r="D188" s="4">
        <v>31.877732913789146</v>
      </c>
      <c r="E188" s="4"/>
      <c r="F188" s="4"/>
      <c r="G188" s="4"/>
    </row>
    <row r="189" spans="1:7" x14ac:dyDescent="0.2">
      <c r="A189" s="2">
        <v>188</v>
      </c>
      <c r="B189" s="4">
        <v>70.407715904380964</v>
      </c>
      <c r="C189" s="4">
        <v>11.063579649503994</v>
      </c>
      <c r="D189" s="4">
        <v>31.858357718942081</v>
      </c>
      <c r="E189" s="4"/>
      <c r="F189" s="4"/>
      <c r="G189" s="4"/>
    </row>
    <row r="190" spans="1:7" x14ac:dyDescent="0.2">
      <c r="A190" s="2">
        <v>189</v>
      </c>
      <c r="B190" s="4">
        <v>70.382699581435318</v>
      </c>
      <c r="C190" s="4">
        <v>11.061404861278014</v>
      </c>
      <c r="D190" s="4">
        <v>31.838988267144387</v>
      </c>
      <c r="E190" s="4"/>
      <c r="F190" s="4"/>
      <c r="G190" s="4"/>
    </row>
    <row r="191" spans="1:7" x14ac:dyDescent="0.2">
      <c r="A191" s="2">
        <v>190</v>
      </c>
      <c r="B191" s="4">
        <v>70.357544520653477</v>
      </c>
      <c r="C191" s="4">
        <v>11.059140281063369</v>
      </c>
      <c r="D191" s="4">
        <v>31.819609658131107</v>
      </c>
      <c r="E191" s="4"/>
      <c r="F191" s="4"/>
      <c r="G191" s="4"/>
    </row>
    <row r="192" spans="1:7" x14ac:dyDescent="0.2">
      <c r="A192" s="2">
        <v>191</v>
      </c>
      <c r="B192" s="4">
        <v>70.33227812521919</v>
      </c>
      <c r="C192" s="4">
        <v>11.056782792082235</v>
      </c>
      <c r="D192" s="4">
        <v>31.800199971571303</v>
      </c>
      <c r="E192" s="4"/>
      <c r="F192" s="4"/>
      <c r="G192" s="4"/>
    </row>
    <row r="193" spans="1:7" x14ac:dyDescent="0.2">
      <c r="A193" s="2">
        <v>192</v>
      </c>
      <c r="B193" s="4">
        <v>70.306927798316181</v>
      </c>
      <c r="C193" s="4">
        <v>11.054378812763231</v>
      </c>
      <c r="D193" s="4">
        <v>31.780737287134009</v>
      </c>
      <c r="E193" s="4"/>
      <c r="F193" s="4"/>
      <c r="G193" s="4"/>
    </row>
    <row r="194" spans="1:7" x14ac:dyDescent="0.2">
      <c r="A194" s="2">
        <v>193</v>
      </c>
      <c r="B194" s="4">
        <v>70.281518120696589</v>
      </c>
      <c r="C194" s="4">
        <v>11.051975340342457</v>
      </c>
      <c r="D194" s="4">
        <v>31.761201086699529</v>
      </c>
      <c r="E194" s="4"/>
      <c r="F194" s="4"/>
      <c r="G194" s="4"/>
    </row>
    <row r="195" spans="1:7" x14ac:dyDescent="0.2">
      <c r="A195" s="2">
        <v>194</v>
      </c>
      <c r="B195" s="4">
        <v>70.256044087882827</v>
      </c>
      <c r="C195" s="4">
        <v>11.049595258317437</v>
      </c>
      <c r="D195" s="4">
        <v>31.741585550376126</v>
      </c>
      <c r="E195" s="4"/>
      <c r="F195" s="4"/>
      <c r="G195" s="4"/>
    </row>
    <row r="196" spans="1:7" x14ac:dyDescent="0.2">
      <c r="A196" s="2">
        <v>195</v>
      </c>
      <c r="B196" s="4">
        <v>70.230483035905806</v>
      </c>
      <c r="C196" s="4">
        <v>11.047237996474198</v>
      </c>
      <c r="D196" s="4">
        <v>31.721893631678022</v>
      </c>
      <c r="E196" s="4"/>
      <c r="F196" s="4"/>
      <c r="G196" s="4"/>
    </row>
    <row r="197" spans="1:7" x14ac:dyDescent="0.2">
      <c r="A197" s="2">
        <v>196</v>
      </c>
      <c r="B197" s="4">
        <v>70.204812064445406</v>
      </c>
      <c r="C197" s="4">
        <v>11.044901310969744</v>
      </c>
      <c r="D197" s="4">
        <v>31.702128401540907</v>
      </c>
      <c r="E197" s="4"/>
      <c r="F197" s="4"/>
      <c r="G197" s="4"/>
    </row>
    <row r="198" spans="1:7" x14ac:dyDescent="0.2">
      <c r="A198" s="2">
        <v>197</v>
      </c>
      <c r="B198" s="4">
        <v>70.179008474446761</v>
      </c>
      <c r="C198" s="4">
        <v>11.0425643366125</v>
      </c>
      <c r="D198" s="4">
        <v>31.682292976948741</v>
      </c>
      <c r="E198" s="4"/>
      <c r="F198" s="4"/>
      <c r="G198" s="4"/>
    </row>
    <row r="199" spans="1:7" x14ac:dyDescent="0.2">
      <c r="A199" s="2">
        <v>198</v>
      </c>
      <c r="B199" s="4">
        <v>70.15306047252605</v>
      </c>
      <c r="C199" s="4">
        <v>11.040186129624095</v>
      </c>
      <c r="D199" s="4">
        <v>31.66239297003488</v>
      </c>
      <c r="E199" s="4"/>
      <c r="F199" s="4"/>
      <c r="G199" s="4"/>
    </row>
    <row r="200" spans="1:7" x14ac:dyDescent="0.2">
      <c r="A200" s="2">
        <v>199</v>
      </c>
      <c r="B200" s="4">
        <v>70.126972528480096</v>
      </c>
      <c r="C200" s="4">
        <v>11.037725862921137</v>
      </c>
      <c r="D200" s="4">
        <v>31.642437713846729</v>
      </c>
      <c r="E200" s="4"/>
      <c r="F200" s="4"/>
      <c r="G200" s="4"/>
    </row>
    <row r="201" spans="1:7" x14ac:dyDescent="0.2">
      <c r="A201" s="2">
        <v>200</v>
      </c>
      <c r="B201" s="4">
        <v>70.10075043880579</v>
      </c>
      <c r="C201" s="4">
        <v>11.035178865496615</v>
      </c>
      <c r="D201" s="4">
        <v>31.622436844972391</v>
      </c>
      <c r="E201" s="4"/>
      <c r="F201" s="4"/>
      <c r="G201" s="4"/>
    </row>
    <row r="202" spans="1:7" x14ac:dyDescent="0.2">
      <c r="A202" s="2">
        <v>201</v>
      </c>
      <c r="B202" s="4">
        <v>70.074399999999997</v>
      </c>
      <c r="C202" s="4">
        <v>11.032583694502872</v>
      </c>
      <c r="D202" s="4">
        <v>31.602399999999996</v>
      </c>
      <c r="E202" s="4"/>
      <c r="F202" s="4"/>
      <c r="G202" s="4"/>
    </row>
    <row r="203" spans="1:7" x14ac:dyDescent="0.2">
      <c r="A203" s="2">
        <v>202</v>
      </c>
      <c r="B203" s="4">
        <v>70.047925994865565</v>
      </c>
      <c r="C203" s="4">
        <v>11.029981093266343</v>
      </c>
      <c r="D203" s="4">
        <v>31.582333140004945</v>
      </c>
      <c r="E203" s="4"/>
      <c r="F203" s="4"/>
      <c r="G203" s="4"/>
    </row>
    <row r="204" spans="1:7" x14ac:dyDescent="0.2">
      <c r="A204" s="2">
        <v>203</v>
      </c>
      <c r="B204" s="4">
        <v>70.0213291514292</v>
      </c>
      <c r="C204" s="4">
        <v>11.027397330409135</v>
      </c>
      <c r="D204" s="4">
        <v>31.562227524011782</v>
      </c>
      <c r="E204" s="4"/>
      <c r="F204" s="4"/>
      <c r="G204" s="4"/>
    </row>
    <row r="205" spans="1:7" x14ac:dyDescent="0.2">
      <c r="A205" s="2">
        <v>204</v>
      </c>
      <c r="B205" s="4">
        <v>69.994609184023446</v>
      </c>
      <c r="C205" s="4">
        <v>11.024839476037181</v>
      </c>
      <c r="D205" s="4">
        <v>31.542070735532349</v>
      </c>
      <c r="E205" s="4"/>
      <c r="F205" s="4"/>
      <c r="G205" s="4"/>
    </row>
    <row r="206" spans="1:7" x14ac:dyDescent="0.2">
      <c r="A206" s="2">
        <v>205</v>
      </c>
      <c r="B206" s="4">
        <v>69.967765806980964</v>
      </c>
      <c r="C206" s="4">
        <v>11.022312766498217</v>
      </c>
      <c r="D206" s="4">
        <v>31.521850358078506</v>
      </c>
      <c r="E206" s="4"/>
      <c r="F206" s="4"/>
      <c r="G206" s="4"/>
    </row>
    <row r="207" spans="1:7" x14ac:dyDescent="0.2">
      <c r="A207" s="2">
        <v>206</v>
      </c>
      <c r="B207" s="4">
        <v>69.940798532687324</v>
      </c>
      <c r="C207" s="4">
        <v>11.019795678916813</v>
      </c>
      <c r="D207" s="4">
        <v>31.501555049818307</v>
      </c>
      <c r="E207" s="4"/>
      <c r="F207" s="4"/>
      <c r="G207" s="4"/>
    </row>
    <row r="208" spans="1:7" x14ac:dyDescent="0.2">
      <c r="A208" s="2">
        <v>207</v>
      </c>
      <c r="B208" s="4">
        <v>69.913704397986052</v>
      </c>
      <c r="C208" s="4">
        <v>11.01722728712782</v>
      </c>
      <c r="D208" s="4">
        <v>31.481186642453668</v>
      </c>
      <c r="E208" s="4"/>
      <c r="F208" s="4"/>
      <c r="G208" s="4"/>
    </row>
    <row r="209" spans="1:7" x14ac:dyDescent="0.2">
      <c r="A209" s="2">
        <v>208</v>
      </c>
      <c r="B209" s="4">
        <v>69.886478779685945</v>
      </c>
      <c r="C209" s="4">
        <v>11.014544460368171</v>
      </c>
      <c r="D209" s="4">
        <v>31.460755801519745</v>
      </c>
      <c r="E209" s="4"/>
      <c r="F209" s="4"/>
      <c r="G209" s="4"/>
    </row>
    <row r="210" spans="1:7" x14ac:dyDescent="0.2">
      <c r="A210" s="2">
        <v>209</v>
      </c>
      <c r="B210" s="4">
        <v>69.859117023959627</v>
      </c>
      <c r="C210" s="4">
        <v>11.011750614381301</v>
      </c>
      <c r="D210" s="4">
        <v>31.440273355581084</v>
      </c>
      <c r="E210" s="4"/>
      <c r="F210" s="4"/>
      <c r="G210" s="4"/>
    </row>
    <row r="211" spans="1:7" x14ac:dyDescent="0.2">
      <c r="A211" s="2">
        <v>210</v>
      </c>
      <c r="B211" s="4">
        <v>69.831614587652027</v>
      </c>
      <c r="C211" s="4">
        <v>11.008958065620533</v>
      </c>
      <c r="D211" s="4">
        <v>31.419750074350929</v>
      </c>
      <c r="E211" s="4"/>
      <c r="F211" s="4"/>
      <c r="G211" s="4"/>
    </row>
    <row r="212" spans="1:7" x14ac:dyDescent="0.2">
      <c r="A212" s="2">
        <v>211</v>
      </c>
      <c r="B212" s="4">
        <v>69.803975196731145</v>
      </c>
      <c r="C212" s="4">
        <v>11.006288210216669</v>
      </c>
      <c r="D212" s="4">
        <v>31.39919233034253</v>
      </c>
      <c r="E212" s="4"/>
      <c r="F212" s="4"/>
      <c r="G212" s="4"/>
    </row>
    <row r="213" spans="1:7" x14ac:dyDescent="0.2">
      <c r="A213" s="2">
        <v>212</v>
      </c>
      <c r="B213" s="4">
        <v>69.776216430559558</v>
      </c>
      <c r="C213" s="4">
        <v>11.003766077750976</v>
      </c>
      <c r="D213" s="4">
        <v>31.378599129369356</v>
      </c>
      <c r="E213" s="4"/>
      <c r="F213" s="4"/>
      <c r="G213" s="4"/>
    </row>
    <row r="214" spans="1:7" x14ac:dyDescent="0.2">
      <c r="A214" s="2">
        <v>213</v>
      </c>
      <c r="B214" s="4">
        <v>69.748357190114177</v>
      </c>
      <c r="C214" s="4">
        <v>11.001241214420986</v>
      </c>
      <c r="D214" s="4">
        <v>31.357968774461533</v>
      </c>
      <c r="E214" s="4"/>
      <c r="F214" s="4"/>
      <c r="G214" s="4"/>
    </row>
    <row r="215" spans="1:7" x14ac:dyDescent="0.2">
      <c r="A215" s="2">
        <v>214</v>
      </c>
      <c r="B215" s="4">
        <v>69.720416376371816</v>
      </c>
      <c r="C215" s="4">
        <v>10.998545266672014</v>
      </c>
      <c r="D215" s="4">
        <v>31.337299568649193</v>
      </c>
      <c r="E215" s="4"/>
      <c r="F215" s="4"/>
      <c r="G215" s="4"/>
    </row>
    <row r="216" spans="1:7" x14ac:dyDescent="0.2">
      <c r="A216" s="2">
        <v>215</v>
      </c>
      <c r="B216" s="4">
        <v>69.692408303122434</v>
      </c>
      <c r="C216" s="4">
        <v>10.995612976980382</v>
      </c>
      <c r="D216" s="4">
        <v>31.316589473110479</v>
      </c>
      <c r="E216" s="4"/>
      <c r="F216" s="4"/>
      <c r="G216" s="4"/>
    </row>
    <row r="217" spans="1:7" x14ac:dyDescent="0.2">
      <c r="A217" s="2">
        <v>216</v>
      </c>
      <c r="B217" s="4">
        <v>69.664326376009797</v>
      </c>
      <c r="C217" s="4">
        <v>10.992588314836727</v>
      </c>
      <c r="D217" s="4">
        <v>31.295834890880897</v>
      </c>
      <c r="E217" s="4"/>
      <c r="F217" s="4"/>
      <c r="G217" s="4"/>
    </row>
    <row r="218" spans="1:7" x14ac:dyDescent="0.2">
      <c r="A218" s="2">
        <v>217</v>
      </c>
      <c r="B218" s="4">
        <v>69.636158046984789</v>
      </c>
      <c r="C218" s="4">
        <v>10.989640234714242</v>
      </c>
      <c r="D218" s="4">
        <v>31.27503178130755</v>
      </c>
      <c r="E218" s="4"/>
      <c r="F218" s="4"/>
      <c r="G218" s="4"/>
    </row>
    <row r="219" spans="1:7" x14ac:dyDescent="0.2">
      <c r="A219" s="2">
        <v>218</v>
      </c>
      <c r="B219" s="4">
        <v>69.607890767567397</v>
      </c>
      <c r="C219" s="4">
        <v>10.986855924469181</v>
      </c>
      <c r="D219" s="4">
        <v>31.254176103705394</v>
      </c>
      <c r="E219" s="4"/>
      <c r="F219" s="4"/>
      <c r="G219" s="4"/>
    </row>
    <row r="220" spans="1:7" x14ac:dyDescent="0.2">
      <c r="A220" s="2">
        <v>219</v>
      </c>
      <c r="B220" s="4">
        <v>69.579513637189621</v>
      </c>
      <c r="C220" s="4">
        <v>10.984137316968216</v>
      </c>
      <c r="D220" s="4">
        <v>31.233264640581734</v>
      </c>
      <c r="E220" s="4"/>
      <c r="F220" s="4"/>
      <c r="G220" s="4"/>
    </row>
    <row r="221" spans="1:7" x14ac:dyDescent="0.2">
      <c r="A221" s="2">
        <v>220</v>
      </c>
      <c r="B221" s="4">
        <v>69.551039583344789</v>
      </c>
      <c r="C221" s="4">
        <v>10.981360954757045</v>
      </c>
      <c r="D221" s="4">
        <v>31.212306077432384</v>
      </c>
      <c r="E221" s="4"/>
      <c r="F221" s="4"/>
      <c r="G221" s="4"/>
    </row>
    <row r="222" spans="1:7" x14ac:dyDescent="0.2">
      <c r="A222" s="2">
        <v>221</v>
      </c>
      <c r="B222" s="4">
        <v>69.522499461174235</v>
      </c>
      <c r="C222" s="4">
        <v>10.978452253999297</v>
      </c>
      <c r="D222" s="4">
        <v>31.19131805526937</v>
      </c>
      <c r="E222" s="4"/>
      <c r="F222" s="4"/>
      <c r="G222" s="4"/>
    </row>
    <row r="223" spans="1:7" x14ac:dyDescent="0.2">
      <c r="A223" s="2">
        <v>222</v>
      </c>
      <c r="B223" s="4">
        <v>69.493924563620951</v>
      </c>
      <c r="C223" s="4">
        <v>10.975460483475413</v>
      </c>
      <c r="D223" s="4">
        <v>31.17031843380262</v>
      </c>
      <c r="E223" s="4"/>
      <c r="F223" s="4"/>
      <c r="G223" s="4"/>
    </row>
    <row r="224" spans="1:7" x14ac:dyDescent="0.2">
      <c r="A224" s="2">
        <v>223</v>
      </c>
      <c r="B224" s="4">
        <v>69.465346103405338</v>
      </c>
      <c r="C224" s="4">
        <v>10.972454211706475</v>
      </c>
      <c r="D224" s="4">
        <v>31.149324993279176</v>
      </c>
      <c r="E224" s="4"/>
      <c r="F224" s="4"/>
      <c r="G224" s="4"/>
    </row>
    <row r="225" spans="1:7" x14ac:dyDescent="0.2">
      <c r="A225" s="2">
        <v>224</v>
      </c>
      <c r="B225" s="4">
        <v>69.436786556032899</v>
      </c>
      <c r="C225" s="4">
        <v>10.969481006355091</v>
      </c>
      <c r="D225" s="4">
        <v>31.128346859475911</v>
      </c>
      <c r="E225" s="4"/>
      <c r="F225" s="4"/>
      <c r="G225" s="4"/>
    </row>
    <row r="226" spans="1:7" x14ac:dyDescent="0.2">
      <c r="A226" s="2">
        <v>225</v>
      </c>
      <c r="B226" s="4">
        <v>69.408251926106047</v>
      </c>
      <c r="C226" s="4">
        <v>10.966528793067832</v>
      </c>
      <c r="D226" s="4">
        <v>31.107376843251934</v>
      </c>
      <c r="E226" s="4"/>
      <c r="F226" s="4"/>
      <c r="G226" s="4"/>
    </row>
    <row r="227" spans="1:7" x14ac:dyDescent="0.2">
      <c r="A227" s="2">
        <v>226</v>
      </c>
      <c r="B227" s="4">
        <v>69.379746393532685</v>
      </c>
      <c r="C227" s="4">
        <v>10.963574984736702</v>
      </c>
      <c r="D227" s="4">
        <v>31.086405948052423</v>
      </c>
      <c r="E227" s="4"/>
      <c r="F227" s="4"/>
      <c r="G227" s="4"/>
    </row>
    <row r="228" spans="1:7" x14ac:dyDescent="0.2">
      <c r="A228" s="2">
        <v>227</v>
      </c>
      <c r="B228" s="4">
        <v>69.351274138220717</v>
      </c>
      <c r="C228" s="4">
        <v>10.960606191299352</v>
      </c>
      <c r="D228" s="4">
        <v>31.065425177322588</v>
      </c>
      <c r="E228" s="4"/>
      <c r="F228" s="4"/>
      <c r="G228" s="4"/>
    </row>
    <row r="229" spans="1:7" x14ac:dyDescent="0.2">
      <c r="A229" s="2">
        <v>228</v>
      </c>
      <c r="B229" s="4">
        <v>69.322840127763868</v>
      </c>
      <c r="C229" s="4">
        <v>10.957638349499513</v>
      </c>
      <c r="D229" s="4">
        <v>31.044428975327001</v>
      </c>
      <c r="E229" s="4"/>
      <c r="F229" s="4"/>
      <c r="G229" s="4"/>
    </row>
    <row r="230" spans="1:7" x14ac:dyDescent="0.2">
      <c r="A230" s="2">
        <v>229</v>
      </c>
      <c r="B230" s="4">
        <v>69.294453424258805</v>
      </c>
      <c r="C230" s="4">
        <v>10.954693228109711</v>
      </c>
      <c r="D230" s="4">
        <v>31.023429672200542</v>
      </c>
      <c r="E230" s="4"/>
      <c r="F230" s="4"/>
      <c r="G230" s="4"/>
    </row>
    <row r="231" spans="1:7" x14ac:dyDescent="0.2">
      <c r="A231" s="2">
        <v>230</v>
      </c>
      <c r="B231" s="4">
        <v>69.266124416050431</v>
      </c>
      <c r="C231" s="4">
        <v>10.951776591376198</v>
      </c>
      <c r="D231" s="4">
        <v>31.002445391480148</v>
      </c>
      <c r="E231" s="4"/>
      <c r="F231" s="4"/>
      <c r="G231" s="4"/>
    </row>
    <row r="232" spans="1:7" x14ac:dyDescent="0.2">
      <c r="A232" s="2">
        <v>231</v>
      </c>
      <c r="B232" s="4">
        <v>69.237863492163996</v>
      </c>
      <c r="C232" s="4">
        <v>10.948836811540014</v>
      </c>
      <c r="D232" s="4">
        <v>30.981494259675074</v>
      </c>
      <c r="E232" s="4"/>
      <c r="F232" s="4"/>
      <c r="G232" s="4"/>
    </row>
    <row r="233" spans="1:7" x14ac:dyDescent="0.2">
      <c r="A233" s="2">
        <v>232</v>
      </c>
      <c r="B233" s="4">
        <v>69.209681110138234</v>
      </c>
      <c r="C233" s="4">
        <v>10.945809401072671</v>
      </c>
      <c r="D233" s="4">
        <v>30.960593704054045</v>
      </c>
      <c r="E233" s="4"/>
      <c r="F233" s="4"/>
      <c r="G233" s="4"/>
    </row>
    <row r="234" spans="1:7" x14ac:dyDescent="0.2">
      <c r="A234" s="2">
        <v>233</v>
      </c>
      <c r="B234" s="4">
        <v>69.181588908424459</v>
      </c>
      <c r="C234" s="4">
        <v>10.942658355721505</v>
      </c>
      <c r="D234" s="4">
        <v>30.939749099614101</v>
      </c>
      <c r="E234" s="4"/>
      <c r="F234" s="4"/>
      <c r="G234" s="4"/>
    </row>
    <row r="235" spans="1:7" x14ac:dyDescent="0.2">
      <c r="A235" s="2">
        <v>234</v>
      </c>
      <c r="B235" s="4">
        <v>69.153599521428589</v>
      </c>
      <c r="C235" s="4">
        <v>10.939462647997505</v>
      </c>
      <c r="D235" s="4">
        <v>30.918955656743623</v>
      </c>
      <c r="E235" s="4"/>
      <c r="F235" s="4"/>
      <c r="G235" s="4"/>
    </row>
    <row r="236" spans="1:7" x14ac:dyDescent="0.2">
      <c r="A236" s="2">
        <v>235</v>
      </c>
      <c r="B236" s="4">
        <v>69.125725614741569</v>
      </c>
      <c r="C236" s="4">
        <v>10.936330257903258</v>
      </c>
      <c r="D236" s="4">
        <v>30.89820826756042</v>
      </c>
      <c r="E236" s="4"/>
      <c r="F236" s="4"/>
      <c r="G236" s="4"/>
    </row>
    <row r="237" spans="1:7" x14ac:dyDescent="0.2">
      <c r="A237" s="2">
        <v>236</v>
      </c>
      <c r="B237" s="4">
        <v>69.097979827730086</v>
      </c>
      <c r="C237" s="4">
        <v>10.933337127909851</v>
      </c>
      <c r="D237" s="4">
        <v>30.877501836875226</v>
      </c>
      <c r="E237" s="4"/>
      <c r="F237" s="4"/>
      <c r="G237" s="4"/>
    </row>
    <row r="238" spans="1:7" x14ac:dyDescent="0.2">
      <c r="A238" s="2">
        <v>237</v>
      </c>
      <c r="B238" s="4">
        <v>69.070370299260361</v>
      </c>
      <c r="C238" s="4">
        <v>10.930413581158506</v>
      </c>
      <c r="D238" s="4">
        <v>30.856833447816797</v>
      </c>
      <c r="E238" s="4"/>
      <c r="F238" s="4"/>
      <c r="G238" s="4"/>
    </row>
    <row r="239" spans="1:7" x14ac:dyDescent="0.2">
      <c r="A239" s="2">
        <v>238</v>
      </c>
      <c r="B239" s="4">
        <v>69.042895603061993</v>
      </c>
      <c r="C239" s="4">
        <v>10.927448589257502</v>
      </c>
      <c r="D239" s="4">
        <v>30.836204813201213</v>
      </c>
      <c r="E239" s="4"/>
      <c r="F239" s="4"/>
      <c r="G239" s="4"/>
    </row>
    <row r="240" spans="1:7" x14ac:dyDescent="0.2">
      <c r="A240" s="2">
        <v>239</v>
      </c>
      <c r="B240" s="4">
        <v>69.015553089346014</v>
      </c>
      <c r="C240" s="4">
        <v>10.924355713506431</v>
      </c>
      <c r="D240" s="4">
        <v>30.815618238048106</v>
      </c>
      <c r="E240" s="4"/>
      <c r="F240" s="4"/>
      <c r="G240" s="4"/>
    </row>
    <row r="241" spans="1:7" x14ac:dyDescent="0.2">
      <c r="A241" s="2">
        <v>240</v>
      </c>
      <c r="B241" s="4">
        <v>68.988340108323513</v>
      </c>
      <c r="C241" s="4">
        <v>10.921174466223167</v>
      </c>
      <c r="D241" s="4">
        <v>30.795076027377089</v>
      </c>
      <c r="E241" s="4"/>
      <c r="F241" s="4"/>
      <c r="G241" s="4"/>
    </row>
    <row r="242" spans="1:7" x14ac:dyDescent="0.2">
      <c r="A242" s="2">
        <v>241</v>
      </c>
      <c r="B242" s="4">
        <v>68.961254074132995</v>
      </c>
      <c r="C242" s="4">
        <v>10.917984573366761</v>
      </c>
      <c r="D242" s="4">
        <v>30.774579782970505</v>
      </c>
      <c r="E242" s="4"/>
      <c r="F242" s="4"/>
      <c r="G242" s="4"/>
    </row>
    <row r="243" spans="1:7" x14ac:dyDescent="0.2">
      <c r="A243" s="2">
        <v>242</v>
      </c>
      <c r="B243" s="4">
        <v>68.934292780537959</v>
      </c>
      <c r="C243" s="4">
        <v>10.914847761711636</v>
      </c>
      <c r="D243" s="4">
        <v>30.754126930524123</v>
      </c>
      <c r="E243" s="4"/>
      <c r="F243" s="4"/>
      <c r="G243" s="4"/>
    </row>
    <row r="244" spans="1:7" x14ac:dyDescent="0.2">
      <c r="A244" s="2">
        <v>243</v>
      </c>
      <c r="B244" s="4">
        <v>68.907454160887468</v>
      </c>
      <c r="C244" s="4">
        <v>10.911721648331172</v>
      </c>
      <c r="D244" s="4">
        <v>30.733713360215049</v>
      </c>
      <c r="E244" s="4"/>
      <c r="F244" s="4"/>
      <c r="G244" s="4"/>
    </row>
    <row r="245" spans="1:7" x14ac:dyDescent="0.2">
      <c r="A245" s="2">
        <v>244</v>
      </c>
      <c r="B245" s="4">
        <v>68.880736148746294</v>
      </c>
      <c r="C245" s="4">
        <v>10.908526538708381</v>
      </c>
      <c r="D245" s="4">
        <v>30.713334959847007</v>
      </c>
      <c r="E245" s="4"/>
      <c r="F245" s="4"/>
      <c r="G245" s="4"/>
    </row>
    <row r="246" spans="1:7" x14ac:dyDescent="0.2">
      <c r="A246" s="2">
        <v>245</v>
      </c>
      <c r="B246" s="4">
        <v>68.854135602569968</v>
      </c>
      <c r="C246" s="4">
        <v>10.905201461760599</v>
      </c>
      <c r="D246" s="4">
        <v>30.692987358153019</v>
      </c>
      <c r="E246" s="4"/>
      <c r="F246" s="4"/>
      <c r="G246" s="4"/>
    </row>
    <row r="247" spans="1:7" x14ac:dyDescent="0.2">
      <c r="A247" s="2">
        <v>246</v>
      </c>
      <c r="B247" s="4">
        <v>68.827627005723727</v>
      </c>
      <c r="C247" s="4">
        <v>10.901808072676349</v>
      </c>
      <c r="D247" s="4">
        <v>30.672660792106729</v>
      </c>
      <c r="E247" s="4"/>
      <c r="F247" s="4"/>
      <c r="G247" s="4"/>
    </row>
    <row r="248" spans="1:7" x14ac:dyDescent="0.2">
      <c r="A248" s="2">
        <v>247</v>
      </c>
      <c r="B248" s="4">
        <v>68.801163700245269</v>
      </c>
      <c r="C248" s="4">
        <v>10.89845726351283</v>
      </c>
      <c r="D248" s="4">
        <v>30.65234040422402</v>
      </c>
      <c r="E248" s="4"/>
      <c r="F248" s="4"/>
      <c r="G248" s="4"/>
    </row>
    <row r="249" spans="1:7" x14ac:dyDescent="0.2">
      <c r="A249" s="2">
        <v>248</v>
      </c>
      <c r="B249" s="4">
        <v>68.774698200064236</v>
      </c>
      <c r="C249" s="4">
        <v>10.895241415407694</v>
      </c>
      <c r="D249" s="4">
        <v>30.632011137470389</v>
      </c>
      <c r="E249" s="4"/>
      <c r="F249" s="4"/>
      <c r="G249" s="4"/>
    </row>
    <row r="250" spans="1:7" x14ac:dyDescent="0.2">
      <c r="A250" s="2">
        <v>249</v>
      </c>
      <c r="B250" s="4">
        <v>68.748183024274496</v>
      </c>
      <c r="C250" s="4">
        <v>10.892114850596256</v>
      </c>
      <c r="D250" s="4">
        <v>30.611657953218099</v>
      </c>
      <c r="E250" s="4"/>
      <c r="F250" s="4"/>
      <c r="G250" s="4"/>
    </row>
    <row r="251" spans="1:7" x14ac:dyDescent="0.2">
      <c r="A251" s="2">
        <v>250</v>
      </c>
      <c r="B251" s="4">
        <v>68.721572259495844</v>
      </c>
      <c r="C251" s="4">
        <v>10.888969907381309</v>
      </c>
      <c r="D251" s="4">
        <v>30.591271400149292</v>
      </c>
      <c r="E251" s="4"/>
      <c r="F251" s="4"/>
      <c r="G251" s="4"/>
    </row>
    <row r="252" spans="1:7" x14ac:dyDescent="0.2">
      <c r="A252" s="2">
        <v>251</v>
      </c>
      <c r="B252" s="4">
        <v>68.694823756605444</v>
      </c>
      <c r="C252" s="4">
        <v>10.885711233353939</v>
      </c>
      <c r="D252" s="4">
        <v>30.570855444312944</v>
      </c>
      <c r="E252" s="4"/>
      <c r="F252" s="4"/>
      <c r="G252" s="4"/>
    </row>
    <row r="253" spans="1:7" x14ac:dyDescent="0.2">
      <c r="A253" s="2">
        <v>252</v>
      </c>
      <c r="B253" s="4">
        <v>68.667895919919644</v>
      </c>
      <c r="C253" s="4">
        <v>10.882349635139203</v>
      </c>
      <c r="D253" s="4">
        <v>30.550416024443344</v>
      </c>
      <c r="E253" s="4"/>
      <c r="F253" s="4"/>
      <c r="G253" s="4"/>
    </row>
    <row r="254" spans="1:7" x14ac:dyDescent="0.2">
      <c r="A254" s="2">
        <v>253</v>
      </c>
      <c r="B254" s="4">
        <v>68.640747153754702</v>
      </c>
      <c r="C254" s="4">
        <v>10.878949114138788</v>
      </c>
      <c r="D254" s="4">
        <v>30.529959079274839</v>
      </c>
      <c r="E254" s="4"/>
      <c r="F254" s="4"/>
      <c r="G254" s="4"/>
    </row>
    <row r="255" spans="1:7" x14ac:dyDescent="0.2">
      <c r="A255" s="2">
        <v>254</v>
      </c>
      <c r="B255" s="4">
        <v>68.613337916132721</v>
      </c>
      <c r="C255" s="4">
        <v>10.875568721499443</v>
      </c>
      <c r="D255" s="4">
        <v>30.509486428737031</v>
      </c>
      <c r="E255" s="4"/>
      <c r="F255" s="4"/>
      <c r="G255" s="4"/>
    </row>
    <row r="256" spans="1:7" x14ac:dyDescent="0.2">
      <c r="A256" s="2">
        <v>255</v>
      </c>
      <c r="B256" s="4">
        <v>68.585642633508968</v>
      </c>
      <c r="C256" s="4">
        <v>10.872216056384417</v>
      </c>
      <c r="D256" s="4">
        <v>30.488971878402175</v>
      </c>
      <c r="E256" s="4"/>
      <c r="F256" s="4"/>
      <c r="G256" s="4"/>
    </row>
    <row r="257" spans="1:7" x14ac:dyDescent="0.2">
      <c r="A257" s="2">
        <v>256</v>
      </c>
      <c r="B257" s="4">
        <v>68.557641549125833</v>
      </c>
      <c r="C257" s="4">
        <v>10.868869992156059</v>
      </c>
      <c r="D257" s="4">
        <v>30.468377567999294</v>
      </c>
      <c r="E257" s="4"/>
      <c r="F257" s="4"/>
      <c r="G257" s="4"/>
    </row>
    <row r="258" spans="1:7" x14ac:dyDescent="0.2">
      <c r="A258" s="2">
        <v>257</v>
      </c>
      <c r="B258" s="4">
        <v>68.529314925388448</v>
      </c>
      <c r="C258" s="4">
        <v>10.865511340634484</v>
      </c>
      <c r="D258" s="4">
        <v>30.447665598825584</v>
      </c>
      <c r="E258" s="4"/>
      <c r="F258" s="4"/>
      <c r="G258" s="4"/>
    </row>
    <row r="259" spans="1:7" x14ac:dyDescent="0.2">
      <c r="A259" s="2">
        <v>258</v>
      </c>
      <c r="B259" s="4">
        <v>68.500642388006469</v>
      </c>
      <c r="C259" s="4">
        <v>10.862145782155878</v>
      </c>
      <c r="D259" s="4">
        <v>30.426798756818275</v>
      </c>
      <c r="E259" s="4"/>
      <c r="F259" s="4"/>
      <c r="G259" s="4"/>
    </row>
    <row r="260" spans="1:7" x14ac:dyDescent="0.2">
      <c r="A260" s="2">
        <v>259</v>
      </c>
      <c r="B260" s="4">
        <v>68.471587308060961</v>
      </c>
      <c r="C260" s="4">
        <v>10.858794443599141</v>
      </c>
      <c r="D260" s="4">
        <v>30.40575730655199</v>
      </c>
      <c r="E260" s="4"/>
      <c r="F260" s="4"/>
      <c r="G260" s="4"/>
    </row>
    <row r="261" spans="1:7" x14ac:dyDescent="0.2">
      <c r="A261" s="2">
        <v>260</v>
      </c>
      <c r="B261" s="4">
        <v>68.442095853419005</v>
      </c>
      <c r="C261" s="4">
        <v>10.855474931104956</v>
      </c>
      <c r="D261" s="4">
        <v>30.38454001125459</v>
      </c>
      <c r="E261" s="4"/>
      <c r="F261" s="4"/>
      <c r="G261" s="4"/>
    </row>
    <row r="262" spans="1:7" x14ac:dyDescent="0.2">
      <c r="A262" s="2">
        <v>261</v>
      </c>
      <c r="B262" s="4">
        <v>68.41211336534387</v>
      </c>
      <c r="C262" s="4">
        <v>10.852156958789015</v>
      </c>
      <c r="D262" s="4">
        <v>30.36314652300284</v>
      </c>
      <c r="E262" s="4"/>
      <c r="F262" s="4"/>
      <c r="G262" s="4"/>
    </row>
    <row r="263" spans="1:7" x14ac:dyDescent="0.2">
      <c r="A263" s="2">
        <v>262</v>
      </c>
      <c r="B263" s="4">
        <v>68.381585185477249</v>
      </c>
      <c r="C263" s="4">
        <v>10.848777187446306</v>
      </c>
      <c r="D263" s="4">
        <v>30.341576486933867</v>
      </c>
      <c r="E263" s="4"/>
      <c r="F263" s="4"/>
      <c r="G263" s="4"/>
    </row>
    <row r="264" spans="1:7" x14ac:dyDescent="0.2">
      <c r="A264" s="2">
        <v>263</v>
      </c>
      <c r="B264" s="4">
        <v>68.350456900312139</v>
      </c>
      <c r="C264" s="4">
        <v>10.845277812700223</v>
      </c>
      <c r="D264" s="4">
        <v>30.319825058485975</v>
      </c>
      <c r="E264" s="4"/>
      <c r="F264" s="4"/>
      <c r="G264" s="4"/>
    </row>
    <row r="265" spans="1:7" x14ac:dyDescent="0.2">
      <c r="A265" s="2">
        <v>264</v>
      </c>
      <c r="B265" s="4">
        <v>68.318674762253323</v>
      </c>
      <c r="C265" s="4">
        <v>10.841693002679952</v>
      </c>
      <c r="D265" s="4">
        <v>30.297875182648475</v>
      </c>
      <c r="E265" s="4"/>
      <c r="F265" s="4"/>
      <c r="G265" s="4"/>
    </row>
    <row r="266" spans="1:7" x14ac:dyDescent="0.2">
      <c r="A266" s="2">
        <v>265</v>
      </c>
      <c r="B266" s="4">
        <v>68.286185135842672</v>
      </c>
      <c r="C266" s="4">
        <v>10.838127387147292</v>
      </c>
      <c r="D266" s="4">
        <v>30.275707748217066</v>
      </c>
      <c r="E266" s="4"/>
      <c r="F266" s="4"/>
      <c r="G266" s="4"/>
    </row>
    <row r="267" spans="1:7" x14ac:dyDescent="0.2">
      <c r="A267" s="2">
        <v>266</v>
      </c>
      <c r="B267" s="4">
        <v>68.252934385621998</v>
      </c>
      <c r="C267" s="4">
        <v>10.834681115084674</v>
      </c>
      <c r="D267" s="4">
        <v>30.253303643987465</v>
      </c>
      <c r="E267" s="4"/>
      <c r="F267" s="4"/>
      <c r="G267" s="4"/>
    </row>
    <row r="268" spans="1:7" x14ac:dyDescent="0.2">
      <c r="A268" s="2">
        <v>267</v>
      </c>
      <c r="B268" s="4">
        <v>68.218871338929489</v>
      </c>
      <c r="C268" s="4">
        <v>10.831344873690593</v>
      </c>
      <c r="D268" s="4">
        <v>30.230644421951006</v>
      </c>
      <c r="E268" s="4"/>
      <c r="F268" s="4"/>
      <c r="G268" s="4"/>
    </row>
    <row r="269" spans="1:7" x14ac:dyDescent="0.2">
      <c r="A269" s="2">
        <v>268</v>
      </c>
      <c r="B269" s="4">
        <v>68.183964076579315</v>
      </c>
      <c r="C269" s="4">
        <v>10.828016327292582</v>
      </c>
      <c r="D269" s="4">
        <v>30.207716818783403</v>
      </c>
      <c r="E269" s="4"/>
      <c r="F269" s="4"/>
      <c r="G269" s="4"/>
    </row>
    <row r="270" spans="1:7" x14ac:dyDescent="0.2">
      <c r="A270" s="2">
        <v>269</v>
      </c>
      <c r="B270" s="4">
        <v>68.148189738354588</v>
      </c>
      <c r="C270" s="4">
        <v>10.82459407872981</v>
      </c>
      <c r="D270" s="4">
        <v>30.18451001061058</v>
      </c>
      <c r="E270" s="4"/>
      <c r="F270" s="4"/>
      <c r="G270" s="4"/>
    </row>
    <row r="271" spans="1:7" x14ac:dyDescent="0.2">
      <c r="A271" s="2">
        <v>270</v>
      </c>
      <c r="B271" s="4">
        <v>68.11152551682467</v>
      </c>
      <c r="C271" s="4">
        <v>10.821057454840469</v>
      </c>
      <c r="D271" s="4">
        <v>30.161013187772951</v>
      </c>
      <c r="E271" s="4"/>
      <c r="F271" s="4"/>
      <c r="G271" s="4"/>
    </row>
    <row r="272" spans="1:7" x14ac:dyDescent="0.2">
      <c r="A272" s="2">
        <v>271</v>
      </c>
      <c r="B272" s="4">
        <v>68.073949301381063</v>
      </c>
      <c r="C272" s="4">
        <v>10.817461845181397</v>
      </c>
      <c r="D272" s="4">
        <v>30.137215742768504</v>
      </c>
      <c r="E272" s="4"/>
      <c r="F272" s="4"/>
      <c r="G272" s="4"/>
    </row>
    <row r="273" spans="1:7" x14ac:dyDescent="0.2">
      <c r="A273" s="2">
        <v>272</v>
      </c>
      <c r="B273" s="4">
        <v>68.035461235824641</v>
      </c>
      <c r="C273" s="4">
        <v>10.813864506990576</v>
      </c>
      <c r="D273" s="4">
        <v>30.113113524399342</v>
      </c>
      <c r="E273" s="4"/>
      <c r="F273" s="4"/>
      <c r="G273" s="4"/>
    </row>
    <row r="274" spans="1:7" x14ac:dyDescent="0.2">
      <c r="A274" s="2">
        <v>273</v>
      </c>
      <c r="B274" s="4">
        <v>67.996087851217837</v>
      </c>
      <c r="C274" s="4">
        <v>10.810295388060528</v>
      </c>
      <c r="D274" s="4">
        <v>30.088710036767946</v>
      </c>
      <c r="E274" s="4"/>
      <c r="F274" s="4"/>
      <c r="G274" s="4"/>
    </row>
    <row r="275" spans="1:7" x14ac:dyDescent="0.2">
      <c r="A275" s="2">
        <v>274</v>
      </c>
      <c r="B275" s="4">
        <v>67.955857209541335</v>
      </c>
      <c r="C275" s="4">
        <v>10.806755909310521</v>
      </c>
      <c r="D275" s="4">
        <v>30.064009228116742</v>
      </c>
      <c r="E275" s="4"/>
      <c r="F275" s="4"/>
      <c r="G275" s="4"/>
    </row>
    <row r="276" spans="1:7" x14ac:dyDescent="0.2">
      <c r="A276" s="2">
        <v>275</v>
      </c>
      <c r="B276" s="4">
        <v>67.914797366299268</v>
      </c>
      <c r="C276" s="4">
        <v>10.803245295925853</v>
      </c>
      <c r="D276" s="4">
        <v>30.039015045709469</v>
      </c>
      <c r="E276" s="4"/>
      <c r="F276" s="4"/>
      <c r="G276" s="4"/>
    </row>
    <row r="277" spans="1:7" x14ac:dyDescent="0.2">
      <c r="A277" s="2">
        <v>276</v>
      </c>
      <c r="B277" s="4">
        <v>67.872923753233138</v>
      </c>
      <c r="C277" s="4">
        <v>10.799736724180288</v>
      </c>
      <c r="D277" s="4">
        <v>30.013729529057926</v>
      </c>
      <c r="E277" s="4"/>
      <c r="F277" s="4"/>
      <c r="G277" s="4"/>
    </row>
    <row r="278" spans="1:7" x14ac:dyDescent="0.2">
      <c r="A278" s="2">
        <v>277</v>
      </c>
      <c r="B278" s="4">
        <v>67.830212828960242</v>
      </c>
      <c r="C278" s="4">
        <v>10.796173201813374</v>
      </c>
      <c r="D278" s="4">
        <v>29.988148827904425</v>
      </c>
      <c r="E278" s="4"/>
      <c r="F278" s="4"/>
      <c r="G278" s="4"/>
    </row>
    <row r="279" spans="1:7" x14ac:dyDescent="0.2">
      <c r="A279" s="2">
        <v>278</v>
      </c>
      <c r="B279" s="4">
        <v>67.786633554588306</v>
      </c>
      <c r="C279" s="4">
        <v>10.792497869171418</v>
      </c>
      <c r="D279" s="4">
        <v>29.962267958938607</v>
      </c>
      <c r="E279" s="4"/>
      <c r="F279" s="4"/>
      <c r="G279" s="4"/>
    </row>
    <row r="280" spans="1:7" x14ac:dyDescent="0.2">
      <c r="A280" s="2">
        <v>279</v>
      </c>
      <c r="B280" s="4">
        <v>67.742154891225113</v>
      </c>
      <c r="C280" s="4">
        <v>10.788722794080426</v>
      </c>
      <c r="D280" s="4">
        <v>29.936081938850116</v>
      </c>
      <c r="E280" s="4"/>
      <c r="F280" s="4"/>
      <c r="G280" s="4"/>
    </row>
    <row r="281" spans="1:7" x14ac:dyDescent="0.2">
      <c r="A281" s="2">
        <v>280</v>
      </c>
      <c r="B281" s="4">
        <v>67.696750425534077</v>
      </c>
      <c r="C281" s="4">
        <v>10.784948586996402</v>
      </c>
      <c r="D281" s="4">
        <v>29.909587195485859</v>
      </c>
      <c r="E281" s="4"/>
      <c r="F281" s="4"/>
      <c r="G281" s="4"/>
    </row>
    <row r="282" spans="1:7" x14ac:dyDescent="0.2">
      <c r="A282" s="2">
        <v>281</v>
      </c>
      <c r="B282" s="4">
        <v>67.650435497515403</v>
      </c>
      <c r="C282" s="4">
        <v>10.781279921160516</v>
      </c>
      <c r="D282" s="4">
        <v>29.88279289473531</v>
      </c>
      <c r="E282" s="4"/>
      <c r="F282" s="4"/>
      <c r="G282" s="4"/>
    </row>
    <row r="283" spans="1:7" x14ac:dyDescent="0.2">
      <c r="A283" s="2">
        <v>282</v>
      </c>
      <c r="B283" s="4">
        <v>67.603247595794727</v>
      </c>
      <c r="C283" s="4">
        <v>10.777736533756338</v>
      </c>
      <c r="D283" s="4">
        <v>29.855714959555915</v>
      </c>
      <c r="E283" s="4"/>
      <c r="F283" s="4"/>
      <c r="G283" s="4"/>
    </row>
    <row r="284" spans="1:7" x14ac:dyDescent="0.2">
      <c r="A284" s="2">
        <v>283</v>
      </c>
      <c r="B284" s="4">
        <v>67.555224412360204</v>
      </c>
      <c r="C284" s="4">
        <v>10.774217063274893</v>
      </c>
      <c r="D284" s="4">
        <v>29.828369374946629</v>
      </c>
      <c r="E284" s="4"/>
      <c r="F284" s="4"/>
      <c r="G284" s="4"/>
    </row>
    <row r="285" spans="1:7" x14ac:dyDescent="0.2">
      <c r="A285" s="2">
        <v>284</v>
      </c>
      <c r="B285" s="4">
        <v>67.506403816789074</v>
      </c>
      <c r="C285" s="4">
        <v>10.770611965089714</v>
      </c>
      <c r="D285" s="4">
        <v>29.800771960736679</v>
      </c>
      <c r="E285" s="4"/>
      <c r="F285" s="4"/>
      <c r="G285" s="4"/>
    </row>
    <row r="286" spans="1:7" x14ac:dyDescent="0.2">
      <c r="A286" s="2">
        <v>285</v>
      </c>
      <c r="B286" s="4">
        <v>67.456830950795521</v>
      </c>
      <c r="C286" s="4">
        <v>10.766881166017283</v>
      </c>
      <c r="D286" s="4">
        <v>29.772931773178907</v>
      </c>
      <c r="E286" s="4"/>
      <c r="F286" s="4"/>
      <c r="G286" s="4"/>
    </row>
    <row r="287" spans="1:7" x14ac:dyDescent="0.2">
      <c r="A287" s="2">
        <v>286</v>
      </c>
      <c r="B287" s="4">
        <v>67.406560621663218</v>
      </c>
      <c r="C287" s="4">
        <v>10.763094632941781</v>
      </c>
      <c r="D287" s="4">
        <v>29.744848878896736</v>
      </c>
      <c r="E287" s="4"/>
      <c r="F287" s="4"/>
      <c r="G287" s="4"/>
    </row>
    <row r="288" spans="1:7" x14ac:dyDescent="0.2">
      <c r="A288" s="2">
        <v>287</v>
      </c>
      <c r="B288" s="4">
        <v>67.355648305131666</v>
      </c>
      <c r="C288" s="4">
        <v>10.759331458859718</v>
      </c>
      <c r="D288" s="4">
        <v>29.716522722804669</v>
      </c>
      <c r="E288" s="4"/>
      <c r="F288" s="4"/>
      <c r="G288" s="4"/>
    </row>
    <row r="289" spans="1:7" x14ac:dyDescent="0.2">
      <c r="A289" s="2">
        <v>288</v>
      </c>
      <c r="B289" s="4">
        <v>67.304149476624502</v>
      </c>
      <c r="C289" s="4">
        <v>10.755616638665945</v>
      </c>
      <c r="D289" s="4">
        <v>29.687952750036267</v>
      </c>
      <c r="E289" s="4"/>
      <c r="F289" s="4"/>
      <c r="G289" s="4"/>
    </row>
    <row r="290" spans="1:7" x14ac:dyDescent="0.2">
      <c r="A290" s="2">
        <v>289</v>
      </c>
      <c r="B290" s="4">
        <v>67.252115245570963</v>
      </c>
      <c r="C290" s="4">
        <v>10.751879855248488</v>
      </c>
      <c r="D290" s="4">
        <v>29.659141433022668</v>
      </c>
      <c r="E290" s="4"/>
      <c r="F290" s="4"/>
      <c r="G290" s="4"/>
    </row>
    <row r="291" spans="1:7" x14ac:dyDescent="0.2">
      <c r="A291" s="2">
        <v>290</v>
      </c>
      <c r="B291" s="4">
        <v>67.199581388925523</v>
      </c>
      <c r="C291" s="4">
        <v>10.748041567538218</v>
      </c>
      <c r="D291" s="4">
        <v>29.630101875441998</v>
      </c>
      <c r="E291" s="4"/>
      <c r="F291" s="4"/>
      <c r="G291" s="4"/>
    </row>
    <row r="292" spans="1:7" x14ac:dyDescent="0.2">
      <c r="A292" s="2">
        <v>291</v>
      </c>
      <c r="B292" s="4">
        <v>67.146580319741929</v>
      </c>
      <c r="C292" s="4">
        <v>10.744082312606393</v>
      </c>
      <c r="D292" s="4">
        <v>29.600849513437222</v>
      </c>
      <c r="E292" s="4"/>
      <c r="F292" s="4"/>
      <c r="G292" s="4"/>
    </row>
    <row r="293" spans="1:7" x14ac:dyDescent="0.2">
      <c r="A293" s="2">
        <v>292</v>
      </c>
      <c r="B293" s="4">
        <v>67.093144451073982</v>
      </c>
      <c r="C293" s="4">
        <v>10.740100533046277</v>
      </c>
      <c r="D293" s="4">
        <v>29.571399783151328</v>
      </c>
      <c r="E293" s="4"/>
      <c r="F293" s="4"/>
      <c r="G293" s="4"/>
    </row>
    <row r="294" spans="1:7" x14ac:dyDescent="0.2">
      <c r="A294" s="2">
        <v>293</v>
      </c>
      <c r="B294" s="4">
        <v>67.039307097373282</v>
      </c>
      <c r="C294" s="4">
        <v>10.736208060356052</v>
      </c>
      <c r="D294" s="4">
        <v>29.541768736612525</v>
      </c>
      <c r="E294" s="4"/>
      <c r="F294" s="4"/>
      <c r="G294" s="4"/>
    </row>
    <row r="295" spans="1:7" x14ac:dyDescent="0.2">
      <c r="A295" s="2">
        <v>294</v>
      </c>
      <c r="B295" s="4">
        <v>66.985111021703631</v>
      </c>
      <c r="C295" s="4">
        <v>10.732452336701225</v>
      </c>
      <c r="D295" s="4">
        <v>29.511978881667247</v>
      </c>
      <c r="E295" s="4"/>
      <c r="F295" s="4"/>
      <c r="G295" s="4"/>
    </row>
    <row r="296" spans="1:7" x14ac:dyDescent="0.2">
      <c r="A296" s="2">
        <v>295</v>
      </c>
      <c r="B296" s="4">
        <v>66.930604627027193</v>
      </c>
      <c r="C296" s="4">
        <v>10.728739807248486</v>
      </c>
      <c r="D296" s="4">
        <v>29.482056579654685</v>
      </c>
      <c r="E296" s="4"/>
      <c r="F296" s="4"/>
      <c r="G296" s="4"/>
    </row>
    <row r="297" spans="1:7" x14ac:dyDescent="0.2">
      <c r="A297" s="2">
        <v>296</v>
      </c>
      <c r="B297" s="4">
        <v>66.875836391789349</v>
      </c>
      <c r="C297" s="4">
        <v>10.724958395466944</v>
      </c>
      <c r="D297" s="4">
        <v>29.452028243488392</v>
      </c>
      <c r="E297" s="4"/>
      <c r="F297" s="4"/>
      <c r="G297" s="4"/>
    </row>
    <row r="298" spans="1:7" x14ac:dyDescent="0.2">
      <c r="A298" s="2">
        <v>297</v>
      </c>
      <c r="B298" s="4">
        <v>66.820854505486921</v>
      </c>
      <c r="C298" s="4">
        <v>10.721046456971068</v>
      </c>
      <c r="D298" s="4">
        <v>29.421920070784726</v>
      </c>
      <c r="E298" s="4"/>
      <c r="F298" s="4"/>
      <c r="G298" s="4"/>
    </row>
    <row r="299" spans="1:7" x14ac:dyDescent="0.2">
      <c r="A299" s="2">
        <v>298</v>
      </c>
      <c r="B299" s="4">
        <v>66.765691500777848</v>
      </c>
      <c r="C299" s="4">
        <v>10.717065795097907</v>
      </c>
      <c r="D299" s="4">
        <v>29.391746593164044</v>
      </c>
      <c r="E299" s="4"/>
      <c r="F299" s="4"/>
      <c r="G299" s="4"/>
    </row>
    <row r="300" spans="1:7" x14ac:dyDescent="0.2">
      <c r="A300" s="2">
        <v>299</v>
      </c>
      <c r="B300" s="4">
        <v>66.710356561917266</v>
      </c>
      <c r="C300" s="4">
        <v>10.713096696844554</v>
      </c>
      <c r="D300" s="4">
        <v>29.361504945224493</v>
      </c>
      <c r="E300" s="4"/>
      <c r="F300" s="4"/>
      <c r="G300" s="4"/>
    </row>
    <row r="301" spans="1:7" x14ac:dyDescent="0.2">
      <c r="A301" s="2">
        <v>300</v>
      </c>
      <c r="B301" s="4">
        <v>66.654856968469787</v>
      </c>
      <c r="C301" s="4">
        <v>10.70918112654036</v>
      </c>
      <c r="D301" s="4">
        <v>29.33119084236888</v>
      </c>
      <c r="E301" s="4"/>
      <c r="F301" s="4"/>
      <c r="G301" s="4"/>
    </row>
    <row r="302" spans="1:7" x14ac:dyDescent="0.2">
      <c r="A302" s="2">
        <v>301</v>
      </c>
      <c r="B302" s="4">
        <v>66.59920000000001</v>
      </c>
      <c r="C302" s="4">
        <v>10.705255984238562</v>
      </c>
      <c r="D302" s="4">
        <v>29.300800000000002</v>
      </c>
      <c r="E302" s="4"/>
      <c r="F302" s="4"/>
      <c r="G302" s="4"/>
    </row>
    <row r="303" spans="1:7" x14ac:dyDescent="0.2">
      <c r="A303" s="2">
        <v>302</v>
      </c>
      <c r="B303" s="4">
        <v>66.54339825722775</v>
      </c>
      <c r="C303" s="4">
        <v>10.701240347759466</v>
      </c>
      <c r="D303" s="4">
        <v>29.270332168666069</v>
      </c>
      <c r="E303" s="4"/>
      <c r="F303" s="4"/>
      <c r="G303" s="4"/>
    </row>
    <row r="304" spans="1:7" x14ac:dyDescent="0.2">
      <c r="A304" s="2">
        <v>303</v>
      </c>
      <c r="B304" s="4">
        <v>66.487485625494045</v>
      </c>
      <c r="C304" s="4">
        <v>10.697095332622116</v>
      </c>
      <c r="D304" s="4">
        <v>29.239803239496911</v>
      </c>
      <c r="E304" s="4"/>
      <c r="F304" s="4"/>
      <c r="G304" s="4"/>
    </row>
    <row r="305" spans="1:7" x14ac:dyDescent="0.2">
      <c r="A305" s="2">
        <v>304</v>
      </c>
      <c r="B305" s="4">
        <v>66.431501311295122</v>
      </c>
      <c r="C305" s="4">
        <v>10.692911383469383</v>
      </c>
      <c r="D305" s="4">
        <v>29.209233138767772</v>
      </c>
      <c r="E305" s="4"/>
      <c r="F305" s="4"/>
      <c r="G305" s="4"/>
    </row>
    <row r="306" spans="1:7" x14ac:dyDescent="0.2">
      <c r="A306" s="2">
        <v>305</v>
      </c>
      <c r="B306" s="4">
        <v>66.375484521127177</v>
      </c>
      <c r="C306" s="4">
        <v>10.688803730449868</v>
      </c>
      <c r="D306" s="4">
        <v>29.178641792753886</v>
      </c>
      <c r="E306" s="4"/>
      <c r="F306" s="4"/>
      <c r="G306" s="4"/>
    </row>
    <row r="307" spans="1:7" x14ac:dyDescent="0.2">
      <c r="A307" s="2">
        <v>306</v>
      </c>
      <c r="B307" s="4">
        <v>66.319473162043323</v>
      </c>
      <c r="C307" s="4">
        <v>10.684841723029511</v>
      </c>
      <c r="D307" s="4">
        <v>29.148047419695374</v>
      </c>
      <c r="E307" s="4"/>
      <c r="F307" s="4"/>
      <c r="G307" s="4"/>
    </row>
    <row r="308" spans="1:7" x14ac:dyDescent="0.2">
      <c r="A308" s="2">
        <v>307</v>
      </c>
      <c r="B308" s="4">
        <v>66.26348921204017</v>
      </c>
      <c r="C308" s="4">
        <v>10.680936043268286</v>
      </c>
      <c r="D308" s="4">
        <v>29.117447300105404</v>
      </c>
      <c r="E308" s="4"/>
      <c r="F308" s="4"/>
      <c r="G308" s="4"/>
    </row>
    <row r="309" spans="1:7" x14ac:dyDescent="0.2">
      <c r="A309" s="2">
        <v>308</v>
      </c>
      <c r="B309" s="4">
        <v>66.207543967498395</v>
      </c>
      <c r="C309" s="4">
        <v>10.676963098142892</v>
      </c>
      <c r="D309" s="4">
        <v>29.086824674195444</v>
      </c>
      <c r="E309" s="4"/>
      <c r="F309" s="4"/>
      <c r="G309" s="4"/>
    </row>
    <row r="310" spans="1:7" x14ac:dyDescent="0.2">
      <c r="A310" s="2">
        <v>309</v>
      </c>
      <c r="B310" s="4">
        <v>66.151648527668456</v>
      </c>
      <c r="C310" s="4">
        <v>10.672841482736676</v>
      </c>
      <c r="D310" s="4">
        <v>29.056162523061758</v>
      </c>
      <c r="E310" s="4"/>
      <c r="F310" s="4"/>
      <c r="G310" s="4"/>
    </row>
    <row r="311" spans="1:7" x14ac:dyDescent="0.2">
      <c r="A311" s="2">
        <v>310</v>
      </c>
      <c r="B311" s="4">
        <v>66.095813821239716</v>
      </c>
      <c r="C311" s="4">
        <v>10.668653991254184</v>
      </c>
      <c r="D311" s="4">
        <v>29.025443996793669</v>
      </c>
      <c r="E311" s="4"/>
      <c r="F311" s="4"/>
      <c r="G311" s="4"/>
    </row>
    <row r="312" spans="1:7" x14ac:dyDescent="0.2">
      <c r="A312" s="2">
        <v>311</v>
      </c>
      <c r="B312" s="4">
        <v>66.040038033061336</v>
      </c>
      <c r="C312" s="4">
        <v>10.664523359905344</v>
      </c>
      <c r="D312" s="4">
        <v>28.994664872170784</v>
      </c>
      <c r="E312" s="4"/>
      <c r="F312" s="4"/>
      <c r="G312" s="4"/>
    </row>
    <row r="313" spans="1:7" x14ac:dyDescent="0.2">
      <c r="A313" s="2">
        <v>312</v>
      </c>
      <c r="B313" s="4">
        <v>65.984297998022171</v>
      </c>
      <c r="C313" s="4">
        <v>10.660536821730439</v>
      </c>
      <c r="D313" s="4">
        <v>28.963842079669668</v>
      </c>
      <c r="E313" s="4"/>
      <c r="F313" s="4"/>
      <c r="G313" s="4"/>
    </row>
    <row r="314" spans="1:7" x14ac:dyDescent="0.2">
      <c r="A314" s="2">
        <v>313</v>
      </c>
      <c r="B314" s="4">
        <v>65.928568514224409</v>
      </c>
      <c r="C314" s="4">
        <v>10.656626031240581</v>
      </c>
      <c r="D314" s="4">
        <v>28.932994567830139</v>
      </c>
      <c r="E314" s="4"/>
      <c r="F314" s="4"/>
      <c r="G314" s="4"/>
    </row>
    <row r="315" spans="1:7" x14ac:dyDescent="0.2">
      <c r="A315" s="2">
        <v>314</v>
      </c>
      <c r="B315" s="4">
        <v>65.872824379770222</v>
      </c>
      <c r="C315" s="4">
        <v>10.652680039024979</v>
      </c>
      <c r="D315" s="4">
        <v>28.902141285191963</v>
      </c>
      <c r="E315" s="4"/>
      <c r="F315" s="4"/>
      <c r="G315" s="4"/>
    </row>
    <row r="316" spans="1:7" x14ac:dyDescent="0.2">
      <c r="A316" s="2">
        <v>315</v>
      </c>
      <c r="B316" s="4">
        <v>65.81704863505631</v>
      </c>
      <c r="C316" s="4">
        <v>10.648611444368232</v>
      </c>
      <c r="D316" s="4">
        <v>28.871298361978521</v>
      </c>
      <c r="E316" s="4"/>
      <c r="F316" s="4"/>
      <c r="G316" s="4"/>
    </row>
    <row r="317" spans="1:7" x14ac:dyDescent="0.2">
      <c r="A317" s="2">
        <v>316</v>
      </c>
      <c r="B317" s="4">
        <v>65.761261888405784</v>
      </c>
      <c r="C317" s="4">
        <v>10.644449094969918</v>
      </c>
      <c r="D317" s="4">
        <v>28.840469082681604</v>
      </c>
      <c r="E317" s="4"/>
      <c r="F317" s="4"/>
      <c r="G317" s="4"/>
    </row>
    <row r="318" spans="1:7" x14ac:dyDescent="0.2">
      <c r="A318" s="2">
        <v>317</v>
      </c>
      <c r="B318" s="4">
        <v>65.705495445785488</v>
      </c>
      <c r="C318" s="4">
        <v>10.640257645357067</v>
      </c>
      <c r="D318" s="4">
        <v>28.809653073910514</v>
      </c>
      <c r="E318" s="4"/>
      <c r="F318" s="4"/>
      <c r="G318" s="4"/>
    </row>
    <row r="319" spans="1:7" x14ac:dyDescent="0.2">
      <c r="A319" s="2">
        <v>318</v>
      </c>
      <c r="B319" s="4">
        <v>65.649780613936372</v>
      </c>
      <c r="C319" s="4">
        <v>10.636091851077202</v>
      </c>
      <c r="D319" s="4">
        <v>28.778849962009879</v>
      </c>
      <c r="E319" s="4"/>
      <c r="F319" s="4"/>
      <c r="G319" s="4"/>
    </row>
    <row r="320" spans="1:7" x14ac:dyDescent="0.2">
      <c r="A320" s="2">
        <v>319</v>
      </c>
      <c r="B320" s="4">
        <v>65.594145958297872</v>
      </c>
      <c r="C320" s="4">
        <v>10.631951306020973</v>
      </c>
      <c r="D320" s="4">
        <v>28.7480587313112</v>
      </c>
      <c r="E320" s="4"/>
      <c r="F320" s="4"/>
      <c r="G320" s="4"/>
    </row>
    <row r="321" spans="1:7" x14ac:dyDescent="0.2">
      <c r="A321" s="2">
        <v>320</v>
      </c>
      <c r="B321" s="4">
        <v>65.538580406329558</v>
      </c>
      <c r="C321" s="4">
        <v>10.627816521604002</v>
      </c>
      <c r="D321" s="4">
        <v>28.717269082926482</v>
      </c>
      <c r="E321" s="4"/>
      <c r="F321" s="4"/>
      <c r="G321" s="4"/>
    </row>
    <row r="322" spans="1:7" x14ac:dyDescent="0.2">
      <c r="A322" s="2">
        <v>321</v>
      </c>
      <c r="B322" s="4">
        <v>65.483043062848623</v>
      </c>
      <c r="C322" s="4">
        <v>10.623671367921924</v>
      </c>
      <c r="D322" s="4">
        <v>28.686463733501412</v>
      </c>
      <c r="E322" s="4"/>
      <c r="F322" s="4"/>
      <c r="G322" s="4"/>
    </row>
    <row r="323" spans="1:7" x14ac:dyDescent="0.2">
      <c r="A323" s="2">
        <v>322</v>
      </c>
      <c r="B323" s="4">
        <v>65.42749230438919</v>
      </c>
      <c r="C323" s="4">
        <v>10.619520953767031</v>
      </c>
      <c r="D323" s="4">
        <v>28.655625229117728</v>
      </c>
      <c r="E323" s="4"/>
      <c r="F323" s="4"/>
      <c r="G323" s="4"/>
    </row>
    <row r="324" spans="1:7" x14ac:dyDescent="0.2">
      <c r="A324" s="2">
        <v>323</v>
      </c>
      <c r="B324" s="4">
        <v>65.371886685036699</v>
      </c>
      <c r="C324" s="4">
        <v>10.615378624368685</v>
      </c>
      <c r="D324" s="4">
        <v>28.624736202378006</v>
      </c>
      <c r="E324" s="4"/>
      <c r="F324" s="4"/>
      <c r="G324" s="4"/>
    </row>
    <row r="325" spans="1:7" x14ac:dyDescent="0.2">
      <c r="A325" s="2">
        <v>324</v>
      </c>
      <c r="B325" s="4">
        <v>65.316204096344137</v>
      </c>
      <c r="C325" s="4">
        <v>10.611253528567122</v>
      </c>
      <c r="D325" s="4">
        <v>28.593788709047747</v>
      </c>
      <c r="E325" s="4"/>
      <c r="F325" s="4"/>
      <c r="G325" s="4"/>
    </row>
    <row r="326" spans="1:7" x14ac:dyDescent="0.2">
      <c r="A326" s="2">
        <v>325</v>
      </c>
      <c r="B326" s="4">
        <v>65.26045888376521</v>
      </c>
      <c r="C326" s="4">
        <v>10.607124797232762</v>
      </c>
      <c r="D326" s="4">
        <v>28.562792568906477</v>
      </c>
      <c r="E326" s="4"/>
      <c r="F326" s="4"/>
      <c r="G326" s="4"/>
    </row>
    <row r="327" spans="1:7" x14ac:dyDescent="0.2">
      <c r="A327" s="2">
        <v>326</v>
      </c>
      <c r="B327" s="4">
        <v>65.204669431222314</v>
      </c>
      <c r="C327" s="4">
        <v>10.602958536786169</v>
      </c>
      <c r="D327" s="4">
        <v>28.531759569682681</v>
      </c>
      <c r="E327" s="4"/>
      <c r="F327" s="4"/>
      <c r="G327" s="4"/>
    </row>
    <row r="328" spans="1:7" x14ac:dyDescent="0.2">
      <c r="A328" s="2">
        <v>327</v>
      </c>
      <c r="B328" s="4">
        <v>65.148854122638028</v>
      </c>
      <c r="C328" s="4">
        <v>10.598722961181643</v>
      </c>
      <c r="D328" s="4">
        <v>28.500701499104835</v>
      </c>
      <c r="E328" s="4"/>
      <c r="F328" s="4"/>
      <c r="G328" s="4"/>
    </row>
    <row r="329" spans="1:7" x14ac:dyDescent="0.2">
      <c r="A329" s="2">
        <v>328</v>
      </c>
      <c r="B329" s="4">
        <v>65.093024961388863</v>
      </c>
      <c r="C329" s="4">
        <v>10.594403765933878</v>
      </c>
      <c r="D329" s="4">
        <v>28.469628586568493</v>
      </c>
      <c r="E329" s="4"/>
      <c r="F329" s="4"/>
      <c r="G329" s="4"/>
    </row>
    <row r="330" spans="1:7" x14ac:dyDescent="0.2">
      <c r="A330" s="2">
        <v>329</v>
      </c>
      <c r="B330" s="4">
        <v>65.037160783862902</v>
      </c>
      <c r="C330" s="4">
        <v>10.58999511685577</v>
      </c>
      <c r="D330" s="4">
        <v>28.438542961032105</v>
      </c>
      <c r="E330" s="4"/>
      <c r="F330" s="4"/>
      <c r="G330" s="4"/>
    </row>
    <row r="331" spans="1:7" x14ac:dyDescent="0.2">
      <c r="A331" s="2">
        <v>330</v>
      </c>
      <c r="B331" s="4">
        <v>64.981229683347792</v>
      </c>
      <c r="C331" s="4">
        <v>10.585495352015743</v>
      </c>
      <c r="D331" s="4">
        <v>28.407444127646134</v>
      </c>
      <c r="E331" s="4"/>
      <c r="F331" s="4"/>
      <c r="G331" s="4"/>
    </row>
    <row r="332" spans="1:7" x14ac:dyDescent="0.2">
      <c r="A332" s="2">
        <v>331</v>
      </c>
      <c r="B332" s="4">
        <v>64.925199747619516</v>
      </c>
      <c r="C332" s="4">
        <v>10.580940807773128</v>
      </c>
      <c r="D332" s="4">
        <v>28.376331590214946</v>
      </c>
      <c r="E332" s="4"/>
      <c r="F332" s="4"/>
      <c r="G332" s="4"/>
    </row>
    <row r="333" spans="1:7" x14ac:dyDescent="0.2">
      <c r="A333" s="2">
        <v>332</v>
      </c>
      <c r="B333" s="4">
        <v>64.869041555591068</v>
      </c>
      <c r="C333" s="4">
        <v>10.576388344343513</v>
      </c>
      <c r="D333" s="4">
        <v>28.345204572455604</v>
      </c>
      <c r="E333" s="4"/>
      <c r="F333" s="4"/>
      <c r="G333" s="4"/>
    </row>
    <row r="334" spans="1:7" x14ac:dyDescent="0.2">
      <c r="A334" s="2">
        <v>333</v>
      </c>
      <c r="B334" s="4">
        <v>64.812768623989996</v>
      </c>
      <c r="C334" s="4">
        <v>10.571886628278017</v>
      </c>
      <c r="D334" s="4">
        <v>28.314057470436435</v>
      </c>
      <c r="E334" s="4"/>
      <c r="F334" s="4"/>
      <c r="G334" s="4"/>
    </row>
    <row r="335" spans="1:7" x14ac:dyDescent="0.2">
      <c r="A335" s="2">
        <v>334</v>
      </c>
      <c r="B335" s="4">
        <v>64.756430682308874</v>
      </c>
      <c r="C335" s="4">
        <v>10.567395515728457</v>
      </c>
      <c r="D335" s="4">
        <v>28.282880608697802</v>
      </c>
      <c r="E335" s="4"/>
      <c r="F335" s="4"/>
      <c r="G335" s="4"/>
    </row>
    <row r="336" spans="1:7" x14ac:dyDescent="0.2">
      <c r="A336" s="2">
        <v>335</v>
      </c>
      <c r="B336" s="4">
        <v>64.700078593921489</v>
      </c>
      <c r="C336" s="4">
        <v>10.562821473047437</v>
      </c>
      <c r="D336" s="4">
        <v>28.251664184293901</v>
      </c>
      <c r="E336" s="4"/>
      <c r="F336" s="4"/>
      <c r="G336" s="4"/>
    </row>
    <row r="337" spans="1:7" x14ac:dyDescent="0.2">
      <c r="A337" s="2">
        <v>336</v>
      </c>
      <c r="B337" s="4">
        <v>64.64376304138213</v>
      </c>
      <c r="C337" s="4">
        <v>10.558077579238883</v>
      </c>
      <c r="D337" s="4">
        <v>28.220398429055532</v>
      </c>
      <c r="E337" s="4"/>
      <c r="F337" s="4"/>
      <c r="G337" s="4"/>
    </row>
    <row r="338" spans="1:7" x14ac:dyDescent="0.2">
      <c r="A338" s="2">
        <v>337</v>
      </c>
      <c r="B338" s="4">
        <v>64.587503675736542</v>
      </c>
      <c r="C338" s="4">
        <v>10.553166480529542</v>
      </c>
      <c r="D338" s="4">
        <v>28.189079543044521</v>
      </c>
      <c r="E338" s="4"/>
      <c r="F338" s="4"/>
      <c r="G338" s="4"/>
    </row>
    <row r="339" spans="1:7" x14ac:dyDescent="0.2">
      <c r="A339" s="2">
        <v>338</v>
      </c>
      <c r="B339" s="4">
        <v>64.531254195225344</v>
      </c>
      <c r="C339" s="4">
        <v>10.5481506737722</v>
      </c>
      <c r="D339" s="4">
        <v>28.157716410900097</v>
      </c>
      <c r="E339" s="4"/>
      <c r="F339" s="4"/>
      <c r="G339" s="4"/>
    </row>
    <row r="340" spans="1:7" x14ac:dyDescent="0.2">
      <c r="A340" s="2">
        <v>339</v>
      </c>
      <c r="B340" s="4">
        <v>64.474959861777478</v>
      </c>
      <c r="C340" s="4">
        <v>10.543090066642261</v>
      </c>
      <c r="D340" s="4">
        <v>28.126319539801255</v>
      </c>
      <c r="E340" s="4"/>
      <c r="F340" s="4"/>
      <c r="G340" s="4"/>
    </row>
    <row r="341" spans="1:7" x14ac:dyDescent="0.2">
      <c r="A341" s="2">
        <v>340</v>
      </c>
      <c r="B341" s="4">
        <v>64.418565937321944</v>
      </c>
      <c r="C341" s="4">
        <v>10.537992387818633</v>
      </c>
      <c r="D341" s="4">
        <v>28.094899436927008</v>
      </c>
      <c r="E341" s="4"/>
      <c r="F341" s="4"/>
      <c r="G341" s="4"/>
    </row>
    <row r="342" spans="1:7" x14ac:dyDescent="0.2">
      <c r="A342" s="2">
        <v>341</v>
      </c>
      <c r="B342" s="4">
        <v>64.362029302513875</v>
      </c>
      <c r="C342" s="4">
        <v>10.532826651152321</v>
      </c>
      <c r="D342" s="4">
        <v>28.063465126521731</v>
      </c>
      <c r="E342" s="4"/>
      <c r="F342" s="4"/>
      <c r="G342" s="4"/>
    </row>
    <row r="343" spans="1:7" x14ac:dyDescent="0.2">
      <c r="A343" s="2">
        <v>342</v>
      </c>
      <c r="B343" s="4">
        <v>64.305375834361797</v>
      </c>
      <c r="C343" s="4">
        <v>10.527563985709067</v>
      </c>
      <c r="D343" s="4">
        <v>28.032016826607904</v>
      </c>
      <c r="E343" s="4"/>
      <c r="F343" s="4"/>
      <c r="G343" s="4"/>
    </row>
    <row r="344" spans="1:7" x14ac:dyDescent="0.2">
      <c r="A344" s="2">
        <v>343</v>
      </c>
      <c r="B344" s="4">
        <v>64.248656779362904</v>
      </c>
      <c r="C344" s="4">
        <v>10.522225792064232</v>
      </c>
      <c r="D344" s="4">
        <v>28.000551517220252</v>
      </c>
      <c r="E344" s="4"/>
      <c r="F344" s="4"/>
      <c r="G344" s="4"/>
    </row>
    <row r="345" spans="1:7" x14ac:dyDescent="0.2">
      <c r="A345" s="2">
        <v>344</v>
      </c>
      <c r="B345" s="4">
        <v>64.191923423227578</v>
      </c>
      <c r="C345" s="4">
        <v>10.51687485349696</v>
      </c>
      <c r="D345" s="4">
        <v>27.969066173388597</v>
      </c>
      <c r="E345" s="4"/>
      <c r="F345" s="4"/>
      <c r="G345" s="4"/>
    </row>
    <row r="346" spans="1:7" x14ac:dyDescent="0.2">
      <c r="A346" s="2">
        <v>345</v>
      </c>
      <c r="B346" s="4">
        <v>64.13522504233471</v>
      </c>
      <c r="C346" s="4">
        <v>10.511571103337035</v>
      </c>
      <c r="D346" s="4">
        <v>27.937557879445752</v>
      </c>
      <c r="E346" s="4"/>
      <c r="F346" s="4"/>
      <c r="G346" s="4"/>
    </row>
    <row r="347" spans="1:7" x14ac:dyDescent="0.2">
      <c r="A347" s="2">
        <v>346</v>
      </c>
      <c r="B347" s="4">
        <v>64.078569095013151</v>
      </c>
      <c r="C347" s="4">
        <v>10.50629437855164</v>
      </c>
      <c r="D347" s="4">
        <v>27.906025994529795</v>
      </c>
      <c r="E347" s="4"/>
      <c r="F347" s="4"/>
      <c r="G347" s="4"/>
    </row>
    <row r="348" spans="1:7" x14ac:dyDescent="0.2">
      <c r="A348" s="2">
        <v>347</v>
      </c>
      <c r="B348" s="4">
        <v>64.021923527389262</v>
      </c>
      <c r="C348" s="4">
        <v>10.500951402620544</v>
      </c>
      <c r="D348" s="4">
        <v>27.874472027151306</v>
      </c>
      <c r="E348" s="4"/>
      <c r="F348" s="4"/>
      <c r="G348" s="4"/>
    </row>
    <row r="349" spans="1:7" x14ac:dyDescent="0.2">
      <c r="A349" s="2">
        <v>348</v>
      </c>
      <c r="B349" s="4">
        <v>63.965254737892458</v>
      </c>
      <c r="C349" s="4">
        <v>10.495449447781684</v>
      </c>
      <c r="D349" s="4">
        <v>27.842897570011992</v>
      </c>
      <c r="E349" s="4"/>
      <c r="F349" s="4"/>
      <c r="G349" s="4"/>
    </row>
    <row r="350" spans="1:7" x14ac:dyDescent="0.2">
      <c r="A350" s="2">
        <v>349</v>
      </c>
      <c r="B350" s="4">
        <v>63.90852917608111</v>
      </c>
      <c r="C350" s="4">
        <v>10.489771697962505</v>
      </c>
      <c r="D350" s="4">
        <v>27.811304211484011</v>
      </c>
      <c r="E350" s="4"/>
      <c r="F350" s="4"/>
      <c r="G350" s="4"/>
    </row>
    <row r="351" spans="1:7" x14ac:dyDescent="0.2">
      <c r="A351" s="2">
        <v>350</v>
      </c>
      <c r="B351" s="4">
        <v>63.851728811542927</v>
      </c>
      <c r="C351" s="4">
        <v>10.483978157050693</v>
      </c>
      <c r="D351" s="4">
        <v>27.779692225715461</v>
      </c>
      <c r="E351" s="4"/>
      <c r="F351" s="4"/>
      <c r="G351" s="4"/>
    </row>
    <row r="352" spans="1:7" x14ac:dyDescent="0.2">
      <c r="A352" s="2">
        <v>351</v>
      </c>
      <c r="B352" s="4">
        <v>63.794872883665569</v>
      </c>
      <c r="C352" s="4">
        <v>10.478130773151966</v>
      </c>
      <c r="D352" s="4">
        <v>27.748058730876597</v>
      </c>
      <c r="E352" s="4"/>
      <c r="F352" s="4"/>
      <c r="G352" s="4"/>
    </row>
    <row r="353" spans="1:7" x14ac:dyDescent="0.2">
      <c r="A353" s="2">
        <v>352</v>
      </c>
      <c r="B353" s="4">
        <v>63.737986111420966</v>
      </c>
      <c r="C353" s="4">
        <v>10.47224957066482</v>
      </c>
      <c r="D353" s="4">
        <v>27.716400381130761</v>
      </c>
      <c r="E353" s="4"/>
      <c r="F353" s="4"/>
      <c r="G353" s="4"/>
    </row>
    <row r="354" spans="1:7" x14ac:dyDescent="0.2">
      <c r="A354" s="2">
        <v>353</v>
      </c>
      <c r="B354" s="4">
        <v>63.681093213780933</v>
      </c>
      <c r="C354" s="4">
        <v>10.466307539135146</v>
      </c>
      <c r="D354" s="4">
        <v>27.684713830641268</v>
      </c>
      <c r="E354" s="4"/>
      <c r="F354" s="4"/>
      <c r="G354" s="4"/>
    </row>
    <row r="355" spans="1:7" x14ac:dyDescent="0.2">
      <c r="A355" s="2">
        <v>354</v>
      </c>
      <c r="B355" s="4">
        <v>63.624215941478248</v>
      </c>
      <c r="C355" s="4">
        <v>10.460276186085409</v>
      </c>
      <c r="D355" s="4">
        <v>27.652997155739733</v>
      </c>
      <c r="E355" s="4"/>
      <c r="F355" s="4"/>
      <c r="G355" s="4"/>
    </row>
    <row r="356" spans="1:7" x14ac:dyDescent="0.2">
      <c r="A356" s="2">
        <v>355</v>
      </c>
      <c r="B356" s="4">
        <v>63.567355856545809</v>
      </c>
      <c r="C356" s="4">
        <v>10.454162804261495</v>
      </c>
      <c r="D356" s="4">
        <v>27.621258105741241</v>
      </c>
      <c r="E356" s="4"/>
      <c r="F356" s="4"/>
      <c r="G356" s="4"/>
    </row>
    <row r="357" spans="1:7" x14ac:dyDescent="0.2">
      <c r="A357" s="2">
        <v>356</v>
      </c>
      <c r="B357" s="4">
        <v>63.510506113962748</v>
      </c>
      <c r="C357" s="4">
        <v>10.448019210336223</v>
      </c>
      <c r="D357" s="4">
        <v>27.589508458020767</v>
      </c>
      <c r="E357" s="4"/>
      <c r="F357" s="4"/>
      <c r="G357" s="4"/>
    </row>
    <row r="358" spans="1:7" x14ac:dyDescent="0.2">
      <c r="A358" s="2">
        <v>357</v>
      </c>
      <c r="B358" s="4">
        <v>63.453659841012211</v>
      </c>
      <c r="C358" s="4">
        <v>10.441898978163191</v>
      </c>
      <c r="D358" s="4">
        <v>27.557760003223287</v>
      </c>
      <c r="E358" s="4"/>
      <c r="F358" s="4"/>
      <c r="G358" s="4"/>
    </row>
    <row r="359" spans="1:7" x14ac:dyDescent="0.2">
      <c r="A359" s="2">
        <v>358</v>
      </c>
      <c r="B359" s="4">
        <v>63.396810340821503</v>
      </c>
      <c r="C359" s="4">
        <v>10.435809630404957</v>
      </c>
      <c r="D359" s="4">
        <v>27.526024050538894</v>
      </c>
      <c r="E359" s="4"/>
      <c r="F359" s="4"/>
      <c r="G359" s="4"/>
    </row>
    <row r="360" spans="1:7" x14ac:dyDescent="0.2">
      <c r="A360" s="2">
        <v>359</v>
      </c>
      <c r="B360" s="4">
        <v>63.339955405763909</v>
      </c>
      <c r="C360" s="4">
        <v>10.429695110470552</v>
      </c>
      <c r="D360" s="4">
        <v>27.494299617770235</v>
      </c>
      <c r="E360" s="4"/>
      <c r="F360" s="4"/>
      <c r="G360" s="4"/>
    </row>
    <row r="361" spans="1:7" x14ac:dyDescent="0.2">
      <c r="A361" s="2">
        <v>360</v>
      </c>
      <c r="B361" s="4">
        <v>63.283097579441602</v>
      </c>
      <c r="C361" s="4">
        <v>10.423495485236238</v>
      </c>
      <c r="D361" s="4">
        <v>27.462572714033488</v>
      </c>
      <c r="E361" s="4"/>
      <c r="F361" s="4"/>
      <c r="G361" s="4"/>
    </row>
    <row r="362" spans="1:7" x14ac:dyDescent="0.2">
      <c r="A362" s="2">
        <v>361</v>
      </c>
      <c r="B362" s="4">
        <v>63.226239633750282</v>
      </c>
      <c r="C362" s="4">
        <v>10.417195861032443</v>
      </c>
      <c r="D362" s="4">
        <v>27.430828723385471</v>
      </c>
      <c r="E362" s="4"/>
      <c r="F362" s="4"/>
      <c r="G362" s="4"/>
    </row>
    <row r="363" spans="1:7" x14ac:dyDescent="0.2">
      <c r="A363" s="2">
        <v>362</v>
      </c>
      <c r="B363" s="4">
        <v>63.169384338001649</v>
      </c>
      <c r="C363" s="4">
        <v>10.410850404157788</v>
      </c>
      <c r="D363" s="4">
        <v>27.399053041750932</v>
      </c>
      <c r="E363" s="4"/>
      <c r="F363" s="4"/>
      <c r="G363" s="4"/>
    </row>
    <row r="364" spans="1:7" x14ac:dyDescent="0.2">
      <c r="A364" s="2">
        <v>363</v>
      </c>
      <c r="B364" s="4">
        <v>63.112532789707146</v>
      </c>
      <c r="C364" s="4">
        <v>10.404518644816187</v>
      </c>
      <c r="D364" s="4">
        <v>27.3672387431719</v>
      </c>
      <c r="E364" s="4"/>
      <c r="F364" s="4"/>
      <c r="G364" s="4"/>
    </row>
    <row r="365" spans="1:7" x14ac:dyDescent="0.2">
      <c r="A365" s="2">
        <v>364</v>
      </c>
      <c r="B365" s="4">
        <v>63.055681539652355</v>
      </c>
      <c r="C365" s="4">
        <v>10.398221556635352</v>
      </c>
      <c r="D365" s="4">
        <v>27.335399783549668</v>
      </c>
      <c r="E365" s="4"/>
      <c r="F365" s="4"/>
      <c r="G365" s="4"/>
    </row>
    <row r="366" spans="1:7" x14ac:dyDescent="0.2">
      <c r="A366" s="2">
        <v>365</v>
      </c>
      <c r="B366" s="4">
        <v>62.99882637297118</v>
      </c>
      <c r="C366" s="4">
        <v>10.391914380800248</v>
      </c>
      <c r="D366" s="4">
        <v>27.303553635212015</v>
      </c>
      <c r="E366" s="4"/>
      <c r="F366" s="4"/>
      <c r="G366" s="4"/>
    </row>
    <row r="367" spans="1:7" x14ac:dyDescent="0.2">
      <c r="A367" s="2">
        <v>366</v>
      </c>
      <c r="B367" s="4">
        <v>62.941963074797599</v>
      </c>
      <c r="C367" s="4">
        <v>10.385546138225191</v>
      </c>
      <c r="D367" s="4">
        <v>27.271717770486749</v>
      </c>
      <c r="E367" s="4"/>
      <c r="F367" s="4"/>
      <c r="G367" s="4"/>
    </row>
    <row r="368" spans="1:7" x14ac:dyDescent="0.2">
      <c r="A368" s="2">
        <v>367</v>
      </c>
      <c r="B368" s="4">
        <v>62.885088892414537</v>
      </c>
      <c r="C368" s="4">
        <v>10.379087537296908</v>
      </c>
      <c r="D368" s="4">
        <v>27.239906182977354</v>
      </c>
      <c r="E368" s="4"/>
      <c r="F368" s="4"/>
      <c r="G368" s="4"/>
    </row>
    <row r="369" spans="1:7" x14ac:dyDescent="0.2">
      <c r="A369" s="2">
        <v>368</v>
      </c>
      <c r="B369" s="4">
        <v>62.828212503790262</v>
      </c>
      <c r="C369" s="4">
        <v>10.372550452276895</v>
      </c>
      <c r="D369" s="4">
        <v>27.208105670560698</v>
      </c>
      <c r="E369" s="4"/>
      <c r="F369" s="4"/>
      <c r="G369" s="4"/>
    </row>
    <row r="370" spans="1:7" x14ac:dyDescent="0.2">
      <c r="A370" s="2">
        <v>369</v>
      </c>
      <c r="B370" s="4">
        <v>62.771347965154312</v>
      </c>
      <c r="C370" s="4">
        <v>10.365951302097594</v>
      </c>
      <c r="D370" s="4">
        <v>27.176290235229942</v>
      </c>
      <c r="E370" s="4"/>
      <c r="F370" s="4"/>
      <c r="G370" s="4"/>
    </row>
    <row r="371" spans="1:7" x14ac:dyDescent="0.2">
      <c r="A371" s="2">
        <v>370</v>
      </c>
      <c r="B371" s="4">
        <v>62.714509364075084</v>
      </c>
      <c r="C371" s="4">
        <v>10.35929730996989</v>
      </c>
      <c r="D371" s="4">
        <v>27.14443380441708</v>
      </c>
      <c r="E371" s="4"/>
      <c r="F371" s="4"/>
      <c r="G371" s="4"/>
    </row>
    <row r="372" spans="1:7" x14ac:dyDescent="0.2">
      <c r="A372" s="2">
        <v>371</v>
      </c>
      <c r="B372" s="4">
        <v>62.657709880981812</v>
      </c>
      <c r="C372" s="4">
        <v>10.352576233857814</v>
      </c>
      <c r="D372" s="4">
        <v>27.112511051957132</v>
      </c>
      <c r="E372" s="4"/>
      <c r="F372" s="4"/>
      <c r="G372" s="4"/>
    </row>
    <row r="373" spans="1:7" x14ac:dyDescent="0.2">
      <c r="A373" s="2">
        <v>372</v>
      </c>
      <c r="B373" s="4">
        <v>62.600933724999017</v>
      </c>
      <c r="C373" s="4">
        <v>10.345773408496228</v>
      </c>
      <c r="D373" s="4">
        <v>27.08052048955788</v>
      </c>
      <c r="E373" s="4"/>
      <c r="F373" s="4"/>
      <c r="G373" s="4"/>
    </row>
    <row r="374" spans="1:7" x14ac:dyDescent="0.2">
      <c r="A374" s="2">
        <v>373</v>
      </c>
      <c r="B374" s="4">
        <v>62.544130753703854</v>
      </c>
      <c r="C374" s="4">
        <v>10.338889566101596</v>
      </c>
      <c r="D374" s="4">
        <v>27.048488893716083</v>
      </c>
      <c r="E374" s="4"/>
      <c r="F374" s="4"/>
      <c r="G374" s="4"/>
    </row>
    <row r="375" spans="1:7" x14ac:dyDescent="0.2">
      <c r="A375" s="2">
        <v>374</v>
      </c>
      <c r="B375" s="4">
        <v>62.487248831688596</v>
      </c>
      <c r="C375" s="4">
        <v>10.331961851394036</v>
      </c>
      <c r="D375" s="4">
        <v>27.016444680775919</v>
      </c>
      <c r="E375" s="4"/>
      <c r="F375" s="4"/>
      <c r="G375" s="4"/>
    </row>
    <row r="376" spans="1:7" x14ac:dyDescent="0.2">
      <c r="A376" s="2">
        <v>375</v>
      </c>
      <c r="B376" s="4">
        <v>62.430235837768372</v>
      </c>
      <c r="C376" s="4">
        <v>10.325032640170559</v>
      </c>
      <c r="D376" s="4">
        <v>26.984416260768555</v>
      </c>
      <c r="E376" s="4"/>
      <c r="F376" s="4"/>
      <c r="G376" s="4"/>
    </row>
    <row r="377" spans="1:7" x14ac:dyDescent="0.2">
      <c r="A377" s="2">
        <v>376</v>
      </c>
      <c r="B377" s="4">
        <v>62.373067372701584</v>
      </c>
      <c r="C377" s="4">
        <v>10.318127376060017</v>
      </c>
      <c r="D377" s="4">
        <v>26.952419738931187</v>
      </c>
      <c r="E377" s="4"/>
      <c r="F377" s="4"/>
      <c r="G377" s="4"/>
    </row>
    <row r="378" spans="1:7" x14ac:dyDescent="0.2">
      <c r="A378" s="2">
        <v>377</v>
      </c>
      <c r="B378" s="4">
        <v>62.315804622724279</v>
      </c>
      <c r="C378" s="4">
        <v>10.311226682309712</v>
      </c>
      <c r="D378" s="4">
        <v>26.920433232122686</v>
      </c>
      <c r="E378" s="4"/>
      <c r="F378" s="4"/>
      <c r="G378" s="4"/>
    </row>
    <row r="379" spans="1:7" x14ac:dyDescent="0.2">
      <c r="A379" s="2">
        <v>378</v>
      </c>
      <c r="B379" s="4">
        <v>62.258525238698716</v>
      </c>
      <c r="C379" s="4">
        <v>10.304303844372276</v>
      </c>
      <c r="D379" s="4">
        <v>26.888427549134359</v>
      </c>
      <c r="E379" s="4"/>
      <c r="F379" s="4"/>
      <c r="G379" s="4"/>
    </row>
    <row r="380" spans="1:7" x14ac:dyDescent="0.2">
      <c r="A380" s="2">
        <v>379</v>
      </c>
      <c r="B380" s="4">
        <v>62.201306871487162</v>
      </c>
      <c r="C380" s="4">
        <v>10.297323943265653</v>
      </c>
      <c r="D380" s="4">
        <v>26.856373498757549</v>
      </c>
      <c r="E380" s="4"/>
      <c r="F380" s="4"/>
      <c r="G380" s="4"/>
    </row>
    <row r="381" spans="1:7" x14ac:dyDescent="0.2">
      <c r="A381" s="2">
        <v>380</v>
      </c>
      <c r="B381" s="4">
        <v>62.144216342508976</v>
      </c>
      <c r="C381" s="4">
        <v>10.290227703320507</v>
      </c>
      <c r="D381" s="4">
        <v>26.824245869749593</v>
      </c>
      <c r="E381" s="4"/>
      <c r="F381" s="4"/>
      <c r="G381" s="4"/>
    </row>
    <row r="382" spans="1:7" x14ac:dyDescent="0.2">
      <c r="A382" s="2">
        <v>381</v>
      </c>
      <c r="B382" s="4">
        <v>62.08722271944157</v>
      </c>
      <c r="C382" s="4">
        <v>10.282951358005482</v>
      </c>
      <c r="D382" s="4">
        <v>26.792055376683955</v>
      </c>
      <c r="E382" s="4"/>
      <c r="F382" s="4"/>
      <c r="G382" s="4"/>
    </row>
    <row r="383" spans="1:7" x14ac:dyDescent="0.2">
      <c r="A383" s="2">
        <v>382</v>
      </c>
      <c r="B383" s="4">
        <v>62.030243215159899</v>
      </c>
      <c r="C383" s="4">
        <v>10.275474355530037</v>
      </c>
      <c r="D383" s="4">
        <v>26.75983179147201</v>
      </c>
      <c r="E383" s="4"/>
      <c r="F383" s="4"/>
      <c r="G383" s="4"/>
    </row>
    <row r="384" spans="1:7" x14ac:dyDescent="0.2">
      <c r="A384" s="2">
        <v>383</v>
      </c>
      <c r="B384" s="4">
        <v>61.973194566422499</v>
      </c>
      <c r="C384" s="4">
        <v>10.267920285881548</v>
      </c>
      <c r="D384" s="4">
        <v>26.727605061004301</v>
      </c>
      <c r="E384" s="4"/>
      <c r="F384" s="4"/>
      <c r="G384" s="4"/>
    </row>
    <row r="385" spans="1:7" x14ac:dyDescent="0.2">
      <c r="A385" s="2">
        <v>384</v>
      </c>
      <c r="B385" s="4">
        <v>61.915995142309505</v>
      </c>
      <c r="C385" s="4">
        <v>10.260442754901204</v>
      </c>
      <c r="D385" s="4">
        <v>26.695404511623206</v>
      </c>
      <c r="E385" s="4"/>
      <c r="F385" s="4"/>
      <c r="G385" s="4"/>
    </row>
    <row r="386" spans="1:7" x14ac:dyDescent="0.2">
      <c r="A386" s="2">
        <v>385</v>
      </c>
      <c r="B386" s="4">
        <v>61.858630154236643</v>
      </c>
      <c r="C386" s="4">
        <v>10.253138621166329</v>
      </c>
      <c r="D386" s="4">
        <v>26.663234058691117</v>
      </c>
      <c r="E386" s="4"/>
      <c r="F386" s="4"/>
      <c r="G386" s="4"/>
    </row>
    <row r="387" spans="1:7" x14ac:dyDescent="0.2">
      <c r="A387" s="2">
        <v>386</v>
      </c>
      <c r="B387" s="4">
        <v>61.801173655350546</v>
      </c>
      <c r="C387" s="4">
        <v>10.245891782967336</v>
      </c>
      <c r="D387" s="4">
        <v>26.631063843235339</v>
      </c>
      <c r="E387" s="4"/>
      <c r="F387" s="4"/>
      <c r="G387" s="4"/>
    </row>
    <row r="388" spans="1:7" x14ac:dyDescent="0.2">
      <c r="A388" s="2">
        <v>387</v>
      </c>
      <c r="B388" s="4">
        <v>61.74370584295459</v>
      </c>
      <c r="C388" s="4">
        <v>10.238536191478561</v>
      </c>
      <c r="D388" s="4">
        <v>26.598861670502352</v>
      </c>
      <c r="E388" s="4"/>
      <c r="F388" s="4"/>
      <c r="G388" s="4"/>
    </row>
    <row r="389" spans="1:7" x14ac:dyDescent="0.2">
      <c r="A389" s="2">
        <v>388</v>
      </c>
      <c r="B389" s="4">
        <v>61.686306912400013</v>
      </c>
      <c r="C389" s="4">
        <v>10.230951855844596</v>
      </c>
      <c r="D389" s="4">
        <v>26.566595346733468</v>
      </c>
      <c r="E389" s="4"/>
      <c r="F389" s="4"/>
      <c r="G389" s="4"/>
    </row>
    <row r="390" spans="1:7" x14ac:dyDescent="0.2">
      <c r="A390" s="2">
        <v>389</v>
      </c>
      <c r="B390" s="4">
        <v>61.62903007888216</v>
      </c>
      <c r="C390" s="4">
        <v>10.223213379535757</v>
      </c>
      <c r="D390" s="4">
        <v>26.534246426852619</v>
      </c>
      <c r="E390" s="4"/>
      <c r="F390" s="4"/>
      <c r="G390" s="4"/>
    </row>
    <row r="391" spans="1:7" x14ac:dyDescent="0.2">
      <c r="A391" s="2">
        <v>390</v>
      </c>
      <c r="B391" s="4">
        <v>61.571833808833567</v>
      </c>
      <c r="C391" s="4">
        <v>10.21544674928399</v>
      </c>
      <c r="D391" s="4">
        <v>26.501844748331809</v>
      </c>
      <c r="E391" s="4"/>
      <c r="F391" s="4"/>
      <c r="G391" s="4"/>
    </row>
    <row r="392" spans="1:7" x14ac:dyDescent="0.2">
      <c r="A392" s="2">
        <v>391</v>
      </c>
      <c r="B392" s="4">
        <v>61.514655781082048</v>
      </c>
      <c r="C392" s="4">
        <v>10.207749023150939</v>
      </c>
      <c r="D392" s="4">
        <v>26.469430741694566</v>
      </c>
      <c r="E392" s="4"/>
      <c r="F392" s="4"/>
      <c r="G392" s="4"/>
    </row>
    <row r="393" spans="1:7" x14ac:dyDescent="0.2">
      <c r="A393" s="2">
        <v>392</v>
      </c>
      <c r="B393" s="4">
        <v>61.457433674455253</v>
      </c>
      <c r="C393" s="4">
        <v>10.200079607857498</v>
      </c>
      <c r="D393" s="4">
        <v>26.437044837464434</v>
      </c>
      <c r="E393" s="4"/>
      <c r="F393" s="4"/>
      <c r="G393" s="4"/>
    </row>
    <row r="394" spans="1:7" x14ac:dyDescent="0.2">
      <c r="A394" s="2">
        <v>393</v>
      </c>
      <c r="B394" s="4">
        <v>61.400111598064328</v>
      </c>
      <c r="C394" s="4">
        <v>10.192357012061958</v>
      </c>
      <c r="D394" s="4">
        <v>26.404722845360318</v>
      </c>
      <c r="E394" s="4"/>
      <c r="F394" s="4"/>
      <c r="G394" s="4"/>
    </row>
    <row r="395" spans="1:7" x14ac:dyDescent="0.2">
      <c r="A395" s="2">
        <v>394</v>
      </c>
      <c r="B395" s="4">
        <v>61.342701064393438</v>
      </c>
      <c r="C395" s="4">
        <v>10.184518534357696</v>
      </c>
      <c r="D395" s="4">
        <v>26.372452139005436</v>
      </c>
      <c r="E395" s="4"/>
      <c r="F395" s="4"/>
      <c r="G395" s="4"/>
    </row>
    <row r="396" spans="1:7" x14ac:dyDescent="0.2">
      <c r="A396" s="2">
        <v>395</v>
      </c>
      <c r="B396" s="4">
        <v>61.285253819154775</v>
      </c>
      <c r="C396" s="4">
        <v>10.176602295134586</v>
      </c>
      <c r="D396" s="4">
        <v>26.3401911804064</v>
      </c>
      <c r="E396" s="4"/>
      <c r="F396" s="4"/>
      <c r="G396" s="4"/>
    </row>
    <row r="397" spans="1:7" x14ac:dyDescent="0.2">
      <c r="A397" s="2">
        <v>396</v>
      </c>
      <c r="B397" s="4">
        <v>61.227822146534024</v>
      </c>
      <c r="C397" s="4">
        <v>10.168680075223573</v>
      </c>
      <c r="D397" s="4">
        <v>26.30789804462254</v>
      </c>
      <c r="E397" s="4"/>
      <c r="F397" s="4"/>
      <c r="G397" s="4"/>
    </row>
    <row r="398" spans="1:7" x14ac:dyDescent="0.2">
      <c r="A398" s="2">
        <v>397</v>
      </c>
      <c r="B398" s="4">
        <v>61.170457753529391</v>
      </c>
      <c r="C398" s="4">
        <v>10.160807670748781</v>
      </c>
      <c r="D398" s="4">
        <v>26.275531378957691</v>
      </c>
      <c r="E398" s="4"/>
      <c r="F398" s="4"/>
      <c r="G398" s="4"/>
    </row>
    <row r="399" spans="1:7" x14ac:dyDescent="0.2">
      <c r="A399" s="2">
        <v>398</v>
      </c>
      <c r="B399" s="4">
        <v>61.113181071922618</v>
      </c>
      <c r="C399" s="4">
        <v>10.15294393164873</v>
      </c>
      <c r="D399" s="4">
        <v>26.243080838095537</v>
      </c>
      <c r="E399" s="4"/>
      <c r="F399" s="4"/>
      <c r="G399" s="4"/>
    </row>
    <row r="400" spans="1:7" x14ac:dyDescent="0.2">
      <c r="A400" s="2">
        <v>399</v>
      </c>
      <c r="B400" s="4">
        <v>61.055965894045691</v>
      </c>
      <c r="C400" s="4">
        <v>10.145011402883988</v>
      </c>
      <c r="D400" s="4">
        <v>26.210582316755811</v>
      </c>
      <c r="E400" s="4"/>
      <c r="F400" s="4"/>
      <c r="G400" s="4"/>
    </row>
    <row r="401" spans="1:7" x14ac:dyDescent="0.2">
      <c r="A401" s="2">
        <v>400</v>
      </c>
      <c r="B401" s="4">
        <v>60.998782207528237</v>
      </c>
      <c r="C401" s="4">
        <v>10.136950039052399</v>
      </c>
      <c r="D401" s="4">
        <v>26.178075481777604</v>
      </c>
      <c r="E401" s="4"/>
      <c r="F401" s="4"/>
      <c r="G401" s="4"/>
    </row>
    <row r="402" spans="1:7" x14ac:dyDescent="0.2">
      <c r="A402" s="2">
        <v>401</v>
      </c>
      <c r="B402" s="4">
        <v>60.941599999999994</v>
      </c>
      <c r="C402" s="4">
        <v>10.128819537703926</v>
      </c>
      <c r="D402" s="4">
        <v>26.145599999999995</v>
      </c>
      <c r="E402" s="4"/>
      <c r="F402" s="4"/>
      <c r="G402" s="4"/>
    </row>
    <row r="403" spans="1:7" x14ac:dyDescent="0.2">
      <c r="A403" s="2">
        <v>402</v>
      </c>
      <c r="B403" s="4">
        <v>60.884395821768251</v>
      </c>
      <c r="C403" s="4">
        <v>10.120729797449981</v>
      </c>
      <c r="D403" s="4">
        <v>26.113184070452956</v>
      </c>
      <c r="E403" s="4"/>
      <c r="F403" s="4"/>
      <c r="G403" s="4"/>
    </row>
    <row r="404" spans="1:7" x14ac:dyDescent="0.2">
      <c r="A404" s="2">
        <v>403</v>
      </c>
      <c r="B404" s="4">
        <v>60.827172473851014</v>
      </c>
      <c r="C404" s="4">
        <v>10.112773492707781</v>
      </c>
      <c r="D404" s="4">
        <v>26.080810020929917</v>
      </c>
      <c r="E404" s="4"/>
      <c r="F404" s="4"/>
      <c r="G404" s="4"/>
    </row>
    <row r="405" spans="1:7" x14ac:dyDescent="0.2">
      <c r="A405" s="2">
        <v>404</v>
      </c>
      <c r="B405" s="4">
        <v>60.769939319943958</v>
      </c>
      <c r="C405" s="4">
        <v>10.104908003478293</v>
      </c>
      <c r="D405" s="4">
        <v>26.048448711415197</v>
      </c>
      <c r="E405" s="4"/>
      <c r="F405" s="4"/>
      <c r="G405" s="4"/>
    </row>
    <row r="406" spans="1:7" x14ac:dyDescent="0.2">
      <c r="A406" s="2">
        <v>405</v>
      </c>
      <c r="B406" s="4">
        <v>60.712705723742737</v>
      </c>
      <c r="C406" s="4">
        <v>10.097027332665828</v>
      </c>
      <c r="D406" s="4">
        <v>26.016071001893113</v>
      </c>
      <c r="E406" s="4"/>
      <c r="F406" s="4"/>
      <c r="G406" s="4"/>
    </row>
    <row r="407" spans="1:7" x14ac:dyDescent="0.2">
      <c r="A407" s="2">
        <v>406</v>
      </c>
      <c r="B407" s="4">
        <v>60.655480271969566</v>
      </c>
      <c r="C407" s="4">
        <v>10.089036499609392</v>
      </c>
      <c r="D407" s="4">
        <v>25.98364995443535</v>
      </c>
      <c r="E407" s="4"/>
      <c r="F407" s="4"/>
      <c r="G407" s="4"/>
    </row>
    <row r="408" spans="1:7" x14ac:dyDescent="0.2">
      <c r="A408" s="2">
        <v>407</v>
      </c>
      <c r="B408" s="4">
        <v>60.598262026918611</v>
      </c>
      <c r="C408" s="4">
        <v>10.08094134014547</v>
      </c>
      <c r="D408" s="4">
        <v>25.951185625116288</v>
      </c>
      <c r="E408" s="4"/>
      <c r="F408" s="4"/>
      <c r="G408" s="4"/>
    </row>
    <row r="409" spans="1:7" x14ac:dyDescent="0.2">
      <c r="A409" s="2">
        <v>408</v>
      </c>
      <c r="B409" s="4">
        <v>60.54104366404728</v>
      </c>
      <c r="C409" s="4">
        <v>10.072800363006948</v>
      </c>
      <c r="D409" s="4">
        <v>25.918696171494744</v>
      </c>
      <c r="E409" s="4"/>
      <c r="F409" s="4"/>
      <c r="G409" s="4"/>
    </row>
    <row r="410" spans="1:7" x14ac:dyDescent="0.2">
      <c r="A410" s="2">
        <v>409</v>
      </c>
      <c r="B410" s="4">
        <v>60.483817740943273</v>
      </c>
      <c r="C410" s="4">
        <v>10.064669012860728</v>
      </c>
      <c r="D410" s="4">
        <v>25.886200085194385</v>
      </c>
      <c r="E410" s="4"/>
      <c r="F410" s="4"/>
      <c r="G410" s="4"/>
    </row>
    <row r="411" spans="1:7" x14ac:dyDescent="0.2">
      <c r="A411" s="2">
        <v>410</v>
      </c>
      <c r="B411" s="4">
        <v>60.426576946039837</v>
      </c>
      <c r="C411" s="4">
        <v>10.056567017291233</v>
      </c>
      <c r="D411" s="4">
        <v>25.853715697538671</v>
      </c>
      <c r="E411" s="4"/>
      <c r="F411" s="4"/>
      <c r="G411" s="4"/>
    </row>
    <row r="412" spans="1:7" x14ac:dyDescent="0.2">
      <c r="A412" s="2">
        <v>411</v>
      </c>
      <c r="B412" s="4">
        <v>60.369323744186282</v>
      </c>
      <c r="C412" s="4">
        <v>10.048493324672437</v>
      </c>
      <c r="D412" s="4">
        <v>25.821249362669182</v>
      </c>
      <c r="E412" s="4"/>
      <c r="F412" s="4"/>
      <c r="G412" s="4"/>
    </row>
    <row r="413" spans="1:7" x14ac:dyDescent="0.2">
      <c r="A413" s="2">
        <v>412</v>
      </c>
      <c r="B413" s="4">
        <v>60.312076978818638</v>
      </c>
      <c r="C413" s="4">
        <v>10.040444048960472</v>
      </c>
      <c r="D413" s="4">
        <v>25.788787369162385</v>
      </c>
      <c r="E413" s="4"/>
      <c r="F413" s="4"/>
      <c r="G413" s="4"/>
    </row>
    <row r="414" spans="1:7" x14ac:dyDescent="0.2">
      <c r="A414" s="2">
        <v>413</v>
      </c>
      <c r="B414" s="4">
        <v>60.254857055890533</v>
      </c>
      <c r="C414" s="4">
        <v>10.03238523665793</v>
      </c>
      <c r="D414" s="4">
        <v>25.756314091339366</v>
      </c>
      <c r="E414" s="4"/>
      <c r="F414" s="4"/>
      <c r="G414" s="4"/>
    </row>
    <row r="415" spans="1:7" x14ac:dyDescent="0.2">
      <c r="A415" s="2">
        <v>414</v>
      </c>
      <c r="B415" s="4">
        <v>60.197684381355565</v>
      </c>
      <c r="C415" s="4">
        <v>10.024263483351774</v>
      </c>
      <c r="D415" s="4">
        <v>25.723813903521172</v>
      </c>
      <c r="E415" s="4"/>
      <c r="F415" s="4"/>
      <c r="G415" s="4"/>
    </row>
    <row r="416" spans="1:7" x14ac:dyDescent="0.2">
      <c r="A416" s="2">
        <v>415</v>
      </c>
      <c r="B416" s="4">
        <v>60.14057408314855</v>
      </c>
      <c r="C416" s="4">
        <v>10.016030858057004</v>
      </c>
      <c r="D416" s="4">
        <v>25.691275619389724</v>
      </c>
      <c r="E416" s="4"/>
      <c r="F416" s="4"/>
      <c r="G416" s="4"/>
    </row>
    <row r="417" spans="1:7" x14ac:dyDescent="0.2">
      <c r="A417" s="2">
        <v>416</v>
      </c>
      <c r="B417" s="4">
        <v>60.083517232284244</v>
      </c>
      <c r="C417" s="4">
        <v>10.007717828101086</v>
      </c>
      <c r="D417" s="4">
        <v>25.65870828699008</v>
      </c>
      <c r="E417" s="4"/>
      <c r="F417" s="4"/>
      <c r="G417" s="4"/>
    </row>
    <row r="418" spans="1:7" x14ac:dyDescent="0.2">
      <c r="A418" s="2">
        <v>417</v>
      </c>
      <c r="B418" s="4">
        <v>60.026498049456137</v>
      </c>
      <c r="C418" s="4">
        <v>9.9994111911565966</v>
      </c>
      <c r="D418" s="4">
        <v>25.626126716197355</v>
      </c>
      <c r="E418" s="4"/>
      <c r="F418" s="4"/>
      <c r="G418" s="4"/>
    </row>
    <row r="419" spans="1:7" x14ac:dyDescent="0.2">
      <c r="A419" s="2">
        <v>418</v>
      </c>
      <c r="B419" s="4">
        <v>59.969500754862167</v>
      </c>
      <c r="C419" s="4">
        <v>9.9911946045738116</v>
      </c>
      <c r="D419" s="4">
        <v>25.593545717303591</v>
      </c>
      <c r="E419" s="4"/>
      <c r="F419" s="4"/>
      <c r="G419" s="4"/>
    </row>
    <row r="420" spans="1:7" x14ac:dyDescent="0.2">
      <c r="A420" s="2">
        <v>419</v>
      </c>
      <c r="B420" s="4">
        <v>59.9125095721379</v>
      </c>
      <c r="C420" s="4">
        <v>9.9830826662294108</v>
      </c>
      <c r="D420" s="4">
        <v>25.560979002091923</v>
      </c>
      <c r="E420" s="4"/>
      <c r="F420" s="4"/>
      <c r="G420" s="4"/>
    </row>
    <row r="421" spans="1:7" x14ac:dyDescent="0.2">
      <c r="A421" s="2">
        <v>420</v>
      </c>
      <c r="B421" s="4">
        <v>59.855508774626287</v>
      </c>
      <c r="C421" s="4">
        <v>9.9750349099229272</v>
      </c>
      <c r="D421" s="4">
        <v>25.528424398402777</v>
      </c>
      <c r="E421" s="4"/>
      <c r="F421" s="4"/>
      <c r="G421" s="4"/>
    </row>
    <row r="422" spans="1:7" x14ac:dyDescent="0.2">
      <c r="A422" s="2">
        <v>421</v>
      </c>
      <c r="B422" s="4">
        <v>59.798482673068875</v>
      </c>
      <c r="C422" s="4">
        <v>9.9670091681160304</v>
      </c>
      <c r="D422" s="4">
        <v>25.495867783388388</v>
      </c>
      <c r="E422" s="4"/>
      <c r="F422" s="4"/>
      <c r="G422" s="4"/>
    </row>
    <row r="423" spans="1:7" x14ac:dyDescent="0.2">
      <c r="A423" s="2">
        <v>422</v>
      </c>
      <c r="B423" s="4">
        <v>59.741415579120506</v>
      </c>
      <c r="C423" s="4">
        <v>9.9589600992873599</v>
      </c>
      <c r="D423" s="4">
        <v>25.463294742359473</v>
      </c>
      <c r="E423" s="4"/>
      <c r="F423" s="4"/>
      <c r="G423" s="4"/>
    </row>
    <row r="424" spans="1:7" x14ac:dyDescent="0.2">
      <c r="A424" s="2">
        <v>423</v>
      </c>
      <c r="B424" s="4">
        <v>59.684291910420875</v>
      </c>
      <c r="C424" s="4">
        <v>9.9508395552239097</v>
      </c>
      <c r="D424" s="4">
        <v>25.430690943658341</v>
      </c>
      <c r="E424" s="4"/>
      <c r="F424" s="4"/>
      <c r="G424" s="4"/>
    </row>
    <row r="425" spans="1:7" x14ac:dyDescent="0.2">
      <c r="A425" s="2">
        <v>424</v>
      </c>
      <c r="B425" s="4">
        <v>59.627107627633187</v>
      </c>
      <c r="C425" s="4">
        <v>9.9426026700849484</v>
      </c>
      <c r="D425" s="4">
        <v>25.398051098761471</v>
      </c>
      <c r="E425" s="4"/>
      <c r="F425" s="4"/>
      <c r="G425" s="4"/>
    </row>
    <row r="426" spans="1:7" x14ac:dyDescent="0.2">
      <c r="A426" s="2">
        <v>425</v>
      </c>
      <c r="B426" s="4">
        <v>59.569880451675964</v>
      </c>
      <c r="C426" s="4">
        <v>9.9342795929206389</v>
      </c>
      <c r="D426" s="4">
        <v>25.365386966750716</v>
      </c>
      <c r="E426" s="4"/>
      <c r="F426" s="4"/>
      <c r="G426" s="4"/>
    </row>
    <row r="427" spans="1:7" x14ac:dyDescent="0.2">
      <c r="A427" s="2">
        <v>426</v>
      </c>
      <c r="B427" s="4">
        <v>59.512630514131928</v>
      </c>
      <c r="C427" s="4">
        <v>9.925974015275477</v>
      </c>
      <c r="D427" s="4">
        <v>25.332712195291048</v>
      </c>
      <c r="E427" s="4"/>
      <c r="F427" s="4"/>
      <c r="G427" s="4"/>
    </row>
    <row r="428" spans="1:7" x14ac:dyDescent="0.2">
      <c r="A428" s="2">
        <v>427</v>
      </c>
      <c r="B428" s="4">
        <v>59.455377946583816</v>
      </c>
      <c r="C428" s="4">
        <v>9.9177887949311341</v>
      </c>
      <c r="D428" s="4">
        <v>25.300040432047467</v>
      </c>
      <c r="E428" s="4"/>
      <c r="F428" s="4"/>
      <c r="G428" s="4"/>
    </row>
    <row r="429" spans="1:7" x14ac:dyDescent="0.2">
      <c r="A429" s="2">
        <v>428</v>
      </c>
      <c r="B429" s="4">
        <v>59.398139510214072</v>
      </c>
      <c r="C429" s="4">
        <v>9.9097215753140997</v>
      </c>
      <c r="D429" s="4">
        <v>25.267382201043382</v>
      </c>
      <c r="E429" s="4"/>
      <c r="F429" s="4"/>
      <c r="G429" s="4"/>
    </row>
    <row r="430" spans="1:7" x14ac:dyDescent="0.2">
      <c r="A430" s="2">
        <v>429</v>
      </c>
      <c r="B430" s="4">
        <v>59.34091444638392</v>
      </c>
      <c r="C430" s="4">
        <v>9.9016556479570443</v>
      </c>
      <c r="D430" s="4">
        <v>25.234731789167515</v>
      </c>
      <c r="E430" s="4"/>
      <c r="F430" s="4"/>
      <c r="G430" s="4"/>
    </row>
    <row r="431" spans="1:7" x14ac:dyDescent="0.2">
      <c r="A431" s="2">
        <v>430</v>
      </c>
      <c r="B431" s="4">
        <v>59.283696321619097</v>
      </c>
      <c r="C431" s="4">
        <v>9.8934718228225904</v>
      </c>
      <c r="D431" s="4">
        <v>25.202078223947485</v>
      </c>
      <c r="E431" s="4"/>
      <c r="F431" s="4"/>
      <c r="G431" s="4"/>
    </row>
    <row r="432" spans="1:7" x14ac:dyDescent="0.2">
      <c r="A432" s="2">
        <v>431</v>
      </c>
      <c r="B432" s="4">
        <v>59.226478699533921</v>
      </c>
      <c r="C432" s="4">
        <v>9.8851588835166844</v>
      </c>
      <c r="D432" s="4">
        <v>25.16941053021262</v>
      </c>
      <c r="E432" s="4"/>
      <c r="F432" s="4"/>
      <c r="G432" s="4"/>
    </row>
    <row r="433" spans="1:7" x14ac:dyDescent="0.2">
      <c r="A433" s="2">
        <v>432</v>
      </c>
      <c r="B433" s="4">
        <v>59.169255506398642</v>
      </c>
      <c r="C433" s="4">
        <v>9.8768357388320158</v>
      </c>
      <c r="D433" s="4">
        <v>25.136718094757278</v>
      </c>
      <c r="E433" s="4"/>
      <c r="F433" s="4"/>
      <c r="G433" s="4"/>
    </row>
    <row r="434" spans="1:7" x14ac:dyDescent="0.2">
      <c r="A434" s="2">
        <v>433</v>
      </c>
      <c r="B434" s="4">
        <v>59.11202691930535</v>
      </c>
      <c r="C434" s="4">
        <v>9.8686265474196606</v>
      </c>
      <c r="D434" s="4">
        <v>25.103996543289078</v>
      </c>
      <c r="E434" s="4"/>
      <c r="F434" s="4"/>
      <c r="G434" s="4"/>
    </row>
    <row r="435" spans="1:7" x14ac:dyDescent="0.2">
      <c r="A435" s="2">
        <v>434</v>
      </c>
      <c r="B435" s="4">
        <v>59.054798387145333</v>
      </c>
      <c r="C435" s="4">
        <v>9.8605518089842015</v>
      </c>
      <c r="D435" s="4">
        <v>25.071246763271525</v>
      </c>
      <c r="E435" s="4"/>
      <c r="F435" s="4"/>
      <c r="G435" s="4"/>
    </row>
    <row r="436" spans="1:7" x14ac:dyDescent="0.2">
      <c r="A436" s="2">
        <v>435</v>
      </c>
      <c r="B436" s="4">
        <v>58.997575523878751</v>
      </c>
      <c r="C436" s="4">
        <v>9.852493429377601</v>
      </c>
      <c r="D436" s="4">
        <v>25.038469806922382</v>
      </c>
      <c r="E436" s="4"/>
      <c r="F436" s="4"/>
      <c r="G436" s="4"/>
    </row>
    <row r="437" spans="1:7" x14ac:dyDescent="0.2">
      <c r="A437" s="2">
        <v>436</v>
      </c>
      <c r="B437" s="4">
        <v>58.940363906423094</v>
      </c>
      <c r="C437" s="4">
        <v>9.8443254655464241</v>
      </c>
      <c r="D437" s="4">
        <v>25.005666736243509</v>
      </c>
      <c r="E437" s="4"/>
      <c r="F437" s="4"/>
      <c r="G437" s="4"/>
    </row>
    <row r="438" spans="1:7" x14ac:dyDescent="0.2">
      <c r="A438" s="2">
        <v>437</v>
      </c>
      <c r="B438" s="4">
        <v>58.883162754609728</v>
      </c>
      <c r="C438" s="4">
        <v>9.8360194641076735</v>
      </c>
      <c r="D438" s="4">
        <v>24.972840292348113</v>
      </c>
      <c r="E438" s="4"/>
      <c r="F438" s="4"/>
      <c r="G438" s="4"/>
    </row>
    <row r="439" spans="1:7" x14ac:dyDescent="0.2">
      <c r="A439" s="2">
        <v>438</v>
      </c>
      <c r="B439" s="4">
        <v>58.825957777239047</v>
      </c>
      <c r="C439" s="4">
        <v>9.8276916911449081</v>
      </c>
      <c r="D439" s="4">
        <v>24.939996785048031</v>
      </c>
      <c r="E439" s="4"/>
      <c r="F439" s="4"/>
      <c r="G439" s="4"/>
    </row>
    <row r="440" spans="1:7" x14ac:dyDescent="0.2">
      <c r="A440" s="2">
        <v>439</v>
      </c>
      <c r="B440" s="4">
        <v>58.768732954856532</v>
      </c>
      <c r="C440" s="4">
        <v>9.8194688732045456</v>
      </c>
      <c r="D440" s="4">
        <v>24.907142980642963</v>
      </c>
      <c r="E440" s="4"/>
      <c r="F440" s="4"/>
      <c r="G440" s="4"/>
    </row>
    <row r="441" spans="1:7" x14ac:dyDescent="0.2">
      <c r="A441" s="2">
        <v>440</v>
      </c>
      <c r="B441" s="4">
        <v>58.711472268007576</v>
      </c>
      <c r="C441" s="4">
        <v>9.8113869610424214</v>
      </c>
      <c r="D441" s="4">
        <v>24.87428564543259</v>
      </c>
      <c r="E441" s="4"/>
      <c r="F441" s="4"/>
      <c r="G441" s="4"/>
    </row>
    <row r="442" spans="1:7" x14ac:dyDescent="0.2">
      <c r="A442" s="2">
        <v>441</v>
      </c>
      <c r="B442" s="4">
        <v>58.654161459568805</v>
      </c>
      <c r="C442" s="4">
        <v>9.8033321357504093</v>
      </c>
      <c r="D442" s="4">
        <v>24.841430922948316</v>
      </c>
      <c r="E442" s="4"/>
      <c r="F442" s="4"/>
      <c r="G442" s="4"/>
    </row>
    <row r="443" spans="1:7" x14ac:dyDescent="0.2">
      <c r="A443" s="2">
        <v>442</v>
      </c>
      <c r="B443" s="4">
        <v>58.596796737800432</v>
      </c>
      <c r="C443" s="4">
        <v>9.795177414116873</v>
      </c>
      <c r="D443" s="4">
        <v>24.808581258490022</v>
      </c>
      <c r="E443" s="4"/>
      <c r="F443" s="4"/>
      <c r="G443" s="4"/>
    </row>
    <row r="444" spans="1:7" x14ac:dyDescent="0.2">
      <c r="A444" s="2">
        <v>443</v>
      </c>
      <c r="B444" s="4">
        <v>58.539378159012813</v>
      </c>
      <c r="C444" s="4">
        <v>9.7868795180547412</v>
      </c>
      <c r="D444" s="4">
        <v>24.775737737543043</v>
      </c>
      <c r="E444" s="4"/>
      <c r="F444" s="4"/>
      <c r="G444" s="4"/>
    </row>
    <row r="445" spans="1:7" x14ac:dyDescent="0.2">
      <c r="A445" s="2">
        <v>444</v>
      </c>
      <c r="B445" s="4">
        <v>58.481905785464193</v>
      </c>
      <c r="C445" s="4">
        <v>9.7785488636695614</v>
      </c>
      <c r="D445" s="4">
        <v>24.742901443490876</v>
      </c>
      <c r="E445" s="4"/>
      <c r="F445" s="4"/>
      <c r="G445" s="4"/>
    </row>
    <row r="446" spans="1:7" x14ac:dyDescent="0.2">
      <c r="A446" s="2">
        <v>445</v>
      </c>
      <c r="B446" s="4">
        <v>58.424380051234237</v>
      </c>
      <c r="C446" s="4">
        <v>9.7703118329283534</v>
      </c>
      <c r="D446" s="4">
        <v>24.710073171333132</v>
      </c>
      <c r="E446" s="4"/>
      <c r="F446" s="4"/>
      <c r="G446" s="4"/>
    </row>
    <row r="447" spans="1:7" x14ac:dyDescent="0.2">
      <c r="A447" s="2">
        <v>446</v>
      </c>
      <c r="B447" s="4">
        <v>58.366809128720433</v>
      </c>
      <c r="C447" s="4">
        <v>9.7622190589279558</v>
      </c>
      <c r="D447" s="4">
        <v>24.677247714247056</v>
      </c>
      <c r="E447" s="4"/>
      <c r="F447" s="4"/>
      <c r="G447" s="4"/>
    </row>
    <row r="448" spans="1:7" x14ac:dyDescent="0.2">
      <c r="A448" s="2">
        <v>447</v>
      </c>
      <c r="B448" s="4">
        <v>58.309208501947211</v>
      </c>
      <c r="C448" s="4">
        <v>9.7541661494708052</v>
      </c>
      <c r="D448" s="4">
        <v>24.644414194527972</v>
      </c>
      <c r="E448" s="4"/>
      <c r="F448" s="4"/>
      <c r="G448" s="4"/>
    </row>
    <row r="449" spans="1:7" x14ac:dyDescent="0.2">
      <c r="A449" s="2">
        <v>448</v>
      </c>
      <c r="B449" s="4">
        <v>58.251593941336147</v>
      </c>
      <c r="C449" s="4">
        <v>9.74603001827181</v>
      </c>
      <c r="D449" s="4">
        <v>24.611561512342217</v>
      </c>
      <c r="E449" s="4"/>
      <c r="F449" s="4"/>
      <c r="G449" s="4"/>
    </row>
    <row r="450" spans="1:7" x14ac:dyDescent="0.2">
      <c r="A450" s="2">
        <v>449</v>
      </c>
      <c r="B450" s="4">
        <v>58.193981199325542</v>
      </c>
      <c r="C450" s="4">
        <v>9.737752313424318</v>
      </c>
      <c r="D450" s="4">
        <v>24.5786785899618</v>
      </c>
      <c r="E450" s="4"/>
      <c r="F450" s="4"/>
      <c r="G450" s="4"/>
    </row>
    <row r="451" spans="1:7" x14ac:dyDescent="0.2">
      <c r="A451" s="2">
        <v>450</v>
      </c>
      <c r="B451" s="4">
        <v>58.136380569578471</v>
      </c>
      <c r="C451" s="4">
        <v>9.7294226076359589</v>
      </c>
      <c r="D451" s="4">
        <v>24.545761059769568</v>
      </c>
      <c r="E451" s="4"/>
      <c r="F451" s="4"/>
      <c r="G451" s="4"/>
    </row>
    <row r="452" spans="1:7" x14ac:dyDescent="0.2">
      <c r="A452" s="2">
        <v>451</v>
      </c>
      <c r="B452" s="4">
        <v>58.078789237054544</v>
      </c>
      <c r="C452" s="4">
        <v>9.7211509416741233</v>
      </c>
      <c r="D452" s="4">
        <v>24.512820667809269</v>
      </c>
      <c r="E452" s="4"/>
      <c r="F452" s="4"/>
      <c r="G452" s="4"/>
    </row>
    <row r="453" spans="1:7" x14ac:dyDescent="0.2">
      <c r="A453" s="2">
        <v>452</v>
      </c>
      <c r="B453" s="4">
        <v>58.021202459409125</v>
      </c>
      <c r="C453" s="4">
        <v>9.7130042021199596</v>
      </c>
      <c r="D453" s="4">
        <v>24.479871529232085</v>
      </c>
      <c r="E453" s="4"/>
      <c r="F453" s="4"/>
      <c r="G453" s="4"/>
    </row>
    <row r="454" spans="1:7" x14ac:dyDescent="0.2">
      <c r="A454" s="2">
        <v>453</v>
      </c>
      <c r="B454" s="4">
        <v>57.963615494297599</v>
      </c>
      <c r="C454" s="4">
        <v>9.7049389617164685</v>
      </c>
      <c r="D454" s="4">
        <v>24.446927759189201</v>
      </c>
      <c r="E454" s="4"/>
      <c r="F454" s="4"/>
      <c r="G454" s="4"/>
    </row>
    <row r="455" spans="1:7" x14ac:dyDescent="0.2">
      <c r="A455" s="2">
        <v>454</v>
      </c>
      <c r="B455" s="4">
        <v>57.906024345510922</v>
      </c>
      <c r="C455" s="4">
        <v>9.6968944337635428</v>
      </c>
      <c r="D455" s="4">
        <v>24.414000628292442</v>
      </c>
      <c r="E455" s="4"/>
      <c r="F455" s="4"/>
      <c r="G455" s="4"/>
    </row>
    <row r="456" spans="1:7" x14ac:dyDescent="0.2">
      <c r="A456" s="2">
        <v>455</v>
      </c>
      <c r="B456" s="4">
        <v>57.848430091736532</v>
      </c>
      <c r="C456" s="4">
        <v>9.6888248378177817</v>
      </c>
      <c r="D456" s="4">
        <v>24.381082059806904</v>
      </c>
      <c r="E456" s="4"/>
      <c r="F456" s="4"/>
      <c r="G456" s="4"/>
    </row>
    <row r="457" spans="1:7" x14ac:dyDescent="0.2">
      <c r="A457" s="2">
        <v>456</v>
      </c>
      <c r="B457" s="4">
        <v>57.790835924969279</v>
      </c>
      <c r="C457" s="4">
        <v>9.6807273895176902</v>
      </c>
      <c r="D457" s="4">
        <v>24.348155920303356</v>
      </c>
      <c r="E457" s="4"/>
      <c r="F457" s="4"/>
      <c r="G457" s="4"/>
    </row>
    <row r="458" spans="1:7" x14ac:dyDescent="0.2">
      <c r="A458" s="2">
        <v>457</v>
      </c>
      <c r="B458" s="4">
        <v>57.733245044166011</v>
      </c>
      <c r="C458" s="4">
        <v>9.6726069588818326</v>
      </c>
      <c r="D458" s="4">
        <v>24.315206049810723</v>
      </c>
      <c r="E458" s="4"/>
      <c r="F458" s="4"/>
      <c r="G458" s="4"/>
    </row>
    <row r="459" spans="1:7" x14ac:dyDescent="0.2">
      <c r="A459" s="2">
        <v>458</v>
      </c>
      <c r="B459" s="4">
        <v>57.675660443124912</v>
      </c>
      <c r="C459" s="4">
        <v>9.6644759131934208</v>
      </c>
      <c r="D459" s="4">
        <v>24.282216971778613</v>
      </c>
      <c r="E459" s="4"/>
      <c r="F459" s="4"/>
      <c r="G459" s="4"/>
    </row>
    <row r="460" spans="1:7" x14ac:dyDescent="0.2">
      <c r="A460" s="2">
        <v>459</v>
      </c>
      <c r="B460" s="4">
        <v>57.618079878008139</v>
      </c>
      <c r="C460" s="4">
        <v>9.6563707420856986</v>
      </c>
      <c r="D460" s="4">
        <v>24.249190657165801</v>
      </c>
      <c r="E460" s="4"/>
      <c r="F460" s="4"/>
      <c r="G460" s="4"/>
    </row>
    <row r="461" spans="1:7" x14ac:dyDescent="0.2">
      <c r="A461" s="2">
        <v>460</v>
      </c>
      <c r="B461" s="4">
        <v>57.560495561684561</v>
      </c>
      <c r="C461" s="4">
        <v>9.6483327766700935</v>
      </c>
      <c r="D461" s="4">
        <v>24.216147542639487</v>
      </c>
      <c r="E461" s="4"/>
      <c r="F461" s="4"/>
      <c r="G461" s="4"/>
    </row>
    <row r="462" spans="1:7" x14ac:dyDescent="0.2">
      <c r="A462" s="2">
        <v>461</v>
      </c>
      <c r="B462" s="4">
        <v>57.502899440671371</v>
      </c>
      <c r="C462" s="4">
        <v>9.6403880225390459</v>
      </c>
      <c r="D462" s="4">
        <v>24.183108952132784</v>
      </c>
      <c r="E462" s="4"/>
      <c r="F462" s="4"/>
      <c r="G462" s="4"/>
    </row>
    <row r="463" spans="1:7" x14ac:dyDescent="0.2">
      <c r="A463" s="2">
        <v>462</v>
      </c>
      <c r="B463" s="4">
        <v>57.445283475195488</v>
      </c>
      <c r="C463" s="4">
        <v>9.6325070267607416</v>
      </c>
      <c r="D463" s="4">
        <v>24.150096197722043</v>
      </c>
      <c r="E463" s="4"/>
      <c r="F463" s="4"/>
      <c r="G463" s="4"/>
    </row>
    <row r="464" spans="1:7" x14ac:dyDescent="0.2">
      <c r="A464" s="2">
        <v>463</v>
      </c>
      <c r="B464" s="4">
        <v>57.387648495265815</v>
      </c>
      <c r="C464" s="4">
        <v>9.6246477957942353</v>
      </c>
      <c r="D464" s="4">
        <v>24.117122920586954</v>
      </c>
      <c r="E464" s="4"/>
      <c r="F464" s="4"/>
      <c r="G464" s="4"/>
    </row>
    <row r="465" spans="1:7" x14ac:dyDescent="0.2">
      <c r="A465" s="2">
        <v>464</v>
      </c>
      <c r="B465" s="4">
        <v>57.330019453671603</v>
      </c>
      <c r="C465" s="4">
        <v>9.6167749531791227</v>
      </c>
      <c r="D465" s="4">
        <v>24.08418189968576</v>
      </c>
      <c r="E465" s="4"/>
      <c r="F465" s="4"/>
      <c r="G465" s="4"/>
    </row>
    <row r="466" spans="1:7" x14ac:dyDescent="0.2">
      <c r="A466" s="2">
        <v>465</v>
      </c>
      <c r="B466" s="4">
        <v>57.272425365387541</v>
      </c>
      <c r="C466" s="4">
        <v>9.6088800779211549</v>
      </c>
      <c r="D466" s="4">
        <v>24.051262400857023</v>
      </c>
      <c r="E466" s="4"/>
      <c r="F466" s="4"/>
      <c r="G466" s="4"/>
    </row>
    <row r="467" spans="1:7" x14ac:dyDescent="0.2">
      <c r="A467" s="2">
        <v>466</v>
      </c>
      <c r="B467" s="4">
        <v>57.214895245388306</v>
      </c>
      <c r="C467" s="4">
        <v>9.6009616119116803</v>
      </c>
      <c r="D467" s="4">
        <v>24.018353689939371</v>
      </c>
      <c r="E467" s="4"/>
      <c r="F467" s="4"/>
      <c r="G467" s="4"/>
    </row>
    <row r="468" spans="1:7" x14ac:dyDescent="0.2">
      <c r="A468" s="2">
        <v>467</v>
      </c>
      <c r="B468" s="4">
        <v>57.157451827853301</v>
      </c>
      <c r="C468" s="4">
        <v>9.5930252104509126</v>
      </c>
      <c r="D468" s="4">
        <v>23.985445284105658</v>
      </c>
      <c r="E468" s="4"/>
      <c r="F468" s="4"/>
      <c r="G468" s="4"/>
    </row>
    <row r="469" spans="1:7" x14ac:dyDescent="0.2">
      <c r="A469" s="2">
        <v>468</v>
      </c>
      <c r="B469" s="4">
        <v>57.100068745401536</v>
      </c>
      <c r="C469" s="4">
        <v>9.5851096170965882</v>
      </c>
      <c r="D469" s="4">
        <v>23.952528665391949</v>
      </c>
      <c r="E469" s="4"/>
      <c r="F469" s="4"/>
      <c r="G469" s="4"/>
    </row>
    <row r="470" spans="1:7" x14ac:dyDescent="0.2">
      <c r="A470" s="2">
        <v>469</v>
      </c>
      <c r="B470" s="4">
        <v>57.042696527836405</v>
      </c>
      <c r="C470" s="4">
        <v>9.5772630570318</v>
      </c>
      <c r="D470" s="4">
        <v>23.919596240323749</v>
      </c>
      <c r="E470" s="4"/>
      <c r="F470" s="4"/>
      <c r="G470" s="4"/>
    </row>
    <row r="471" spans="1:7" x14ac:dyDescent="0.2">
      <c r="A471" s="2">
        <v>470</v>
      </c>
      <c r="B471" s="4">
        <v>56.985285570341986</v>
      </c>
      <c r="C471" s="4">
        <v>9.5695195416781011</v>
      </c>
      <c r="D471" s="4">
        <v>23.886640420813507</v>
      </c>
      <c r="E471" s="4"/>
      <c r="F471" s="4"/>
      <c r="G471" s="4"/>
    </row>
    <row r="472" spans="1:7" x14ac:dyDescent="0.2">
      <c r="A472" s="2">
        <v>471</v>
      </c>
      <c r="B472" s="4">
        <v>56.927787668144987</v>
      </c>
      <c r="C472" s="4">
        <v>9.5618396074024545</v>
      </c>
      <c r="D472" s="4">
        <v>23.853653885530743</v>
      </c>
      <c r="E472" s="4"/>
      <c r="F472" s="4"/>
      <c r="G472" s="4"/>
    </row>
    <row r="473" spans="1:7" x14ac:dyDescent="0.2">
      <c r="A473" s="2">
        <v>472</v>
      </c>
      <c r="B473" s="4">
        <v>56.870199329630267</v>
      </c>
      <c r="C473" s="4">
        <v>9.5541601205167801</v>
      </c>
      <c r="D473" s="4">
        <v>23.820637832565293</v>
      </c>
      <c r="E473" s="4"/>
      <c r="F473" s="4"/>
      <c r="G473" s="4"/>
    </row>
    <row r="474" spans="1:7" x14ac:dyDescent="0.2">
      <c r="A474" s="2">
        <v>473</v>
      </c>
      <c r="B474" s="4">
        <v>56.812570079993208</v>
      </c>
      <c r="C474" s="4">
        <v>9.546433509405901</v>
      </c>
      <c r="D474" s="4">
        <v>23.787603561563465</v>
      </c>
      <c r="E474" s="4"/>
      <c r="F474" s="4"/>
      <c r="G474" s="4"/>
    </row>
    <row r="475" spans="1:7" x14ac:dyDescent="0.2">
      <c r="A475" s="2">
        <v>474</v>
      </c>
      <c r="B475" s="4">
        <v>56.75495252032254</v>
      </c>
      <c r="C475" s="4">
        <v>9.5387030399433534</v>
      </c>
      <c r="D475" s="4">
        <v>23.754562958236821</v>
      </c>
      <c r="E475" s="4"/>
      <c r="F475" s="4"/>
      <c r="G475" s="4"/>
    </row>
    <row r="476" spans="1:7" x14ac:dyDescent="0.2">
      <c r="A476" s="2">
        <v>475</v>
      </c>
      <c r="B476" s="4">
        <v>56.697399241121332</v>
      </c>
      <c r="C476" s="4">
        <v>9.5310448211076899</v>
      </c>
      <c r="D476" s="4">
        <v>23.721527905815918</v>
      </c>
      <c r="E476" s="4"/>
      <c r="F476" s="4"/>
      <c r="G476" s="4"/>
    </row>
    <row r="477" spans="1:7" x14ac:dyDescent="0.2">
      <c r="A477" s="2">
        <v>476</v>
      </c>
      <c r="B477" s="4">
        <v>56.639942199982634</v>
      </c>
      <c r="C477" s="4">
        <v>9.5235165696659934</v>
      </c>
      <c r="D477" s="4">
        <v>23.688505451768243</v>
      </c>
      <c r="E477" s="4"/>
      <c r="F477" s="4"/>
      <c r="G477" s="4"/>
    </row>
    <row r="478" spans="1:7" x14ac:dyDescent="0.2">
      <c r="A478" s="2">
        <v>477</v>
      </c>
      <c r="B478" s="4">
        <v>56.582549654872324</v>
      </c>
      <c r="C478" s="4">
        <v>9.5160544041253381</v>
      </c>
      <c r="D478" s="4">
        <v>23.655487714193178</v>
      </c>
      <c r="E478" s="4"/>
      <c r="F478" s="4"/>
      <c r="G478" s="4"/>
    </row>
    <row r="479" spans="1:7" x14ac:dyDescent="0.2">
      <c r="A479" s="2">
        <v>478</v>
      </c>
      <c r="B479" s="4">
        <v>56.525177609451141</v>
      </c>
      <c r="C479" s="4">
        <v>9.508545194209356</v>
      </c>
      <c r="D479" s="4">
        <v>23.622463939132015</v>
      </c>
      <c r="E479" s="4"/>
      <c r="F479" s="4"/>
      <c r="G479" s="4"/>
    </row>
    <row r="480" spans="1:7" x14ac:dyDescent="0.2">
      <c r="A480" s="2">
        <v>479</v>
      </c>
      <c r="B480" s="4">
        <v>56.467782067379858</v>
      </c>
      <c r="C480" s="4">
        <v>9.5008953488447396</v>
      </c>
      <c r="D480" s="4">
        <v>23.58942337262603</v>
      </c>
      <c r="E480" s="4"/>
      <c r="F480" s="4"/>
      <c r="G480" s="4"/>
    </row>
    <row r="481" spans="1:7" x14ac:dyDescent="0.2">
      <c r="A481" s="2">
        <v>480</v>
      </c>
      <c r="B481" s="4">
        <v>56.41032243615475</v>
      </c>
      <c r="C481" s="4">
        <v>9.4931584310471937</v>
      </c>
      <c r="D481" s="4">
        <v>23.556356114295369</v>
      </c>
      <c r="E481" s="4"/>
      <c r="F481" s="4"/>
      <c r="G481" s="4"/>
    </row>
    <row r="482" spans="1:7" x14ac:dyDescent="0.2">
      <c r="A482" s="2">
        <v>481</v>
      </c>
      <c r="B482" s="4">
        <v>56.352788848551818</v>
      </c>
      <c r="C482" s="4">
        <v>9.4854546360259206</v>
      </c>
      <c r="D482" s="4">
        <v>23.523259968729789</v>
      </c>
      <c r="E482" s="4"/>
      <c r="F482" s="4"/>
      <c r="G482" s="4"/>
    </row>
    <row r="483" spans="1:7" x14ac:dyDescent="0.2">
      <c r="A483" s="2">
        <v>482</v>
      </c>
      <c r="B483" s="4">
        <v>56.295187735989614</v>
      </c>
      <c r="C483" s="4">
        <v>9.4778876565967085</v>
      </c>
      <c r="D483" s="4">
        <v>23.490136827725021</v>
      </c>
      <c r="E483" s="4"/>
      <c r="F483" s="4"/>
      <c r="G483" s="4"/>
    </row>
    <row r="484" spans="1:7" x14ac:dyDescent="0.2">
      <c r="A484" s="2">
        <v>483</v>
      </c>
      <c r="B484" s="4">
        <v>56.237525679536347</v>
      </c>
      <c r="C484" s="4">
        <v>9.4704179844486411</v>
      </c>
      <c r="D484" s="4">
        <v>23.45698862060436</v>
      </c>
      <c r="E484" s="4"/>
      <c r="F484" s="4"/>
      <c r="G484" s="4"/>
    </row>
    <row r="485" spans="1:7" x14ac:dyDescent="0.2">
      <c r="A485" s="2">
        <v>484</v>
      </c>
      <c r="B485" s="4">
        <v>56.179809371015224</v>
      </c>
      <c r="C485" s="4">
        <v>9.462933751731688</v>
      </c>
      <c r="D485" s="4">
        <v>23.42381728774907</v>
      </c>
      <c r="E485" s="4"/>
      <c r="F485" s="4"/>
      <c r="G485" s="4"/>
    </row>
    <row r="486" spans="1:7" x14ac:dyDescent="0.2">
      <c r="A486" s="2">
        <v>485</v>
      </c>
      <c r="B486" s="4">
        <v>56.122050037583833</v>
      </c>
      <c r="C486" s="4">
        <v>9.4553339256775448</v>
      </c>
      <c r="D486" s="4">
        <v>23.390625222355098</v>
      </c>
      <c r="E486" s="4"/>
      <c r="F486" s="4"/>
      <c r="G486" s="4"/>
    </row>
    <row r="487" spans="1:7" x14ac:dyDescent="0.2">
      <c r="A487" s="2">
        <v>486</v>
      </c>
      <c r="B487" s="4">
        <v>56.064264934420109</v>
      </c>
      <c r="C487" s="4">
        <v>9.4476282361508268</v>
      </c>
      <c r="D487" s="4">
        <v>23.357415419465152</v>
      </c>
      <c r="E487" s="4"/>
      <c r="F487" s="4"/>
      <c r="G487" s="4"/>
    </row>
    <row r="488" spans="1:7" x14ac:dyDescent="0.2">
      <c r="A488" s="2">
        <v>487</v>
      </c>
      <c r="B488" s="4">
        <v>56.00647173359048</v>
      </c>
      <c r="C488" s="4">
        <v>9.4398887645844773</v>
      </c>
      <c r="D488" s="4">
        <v>23.32419091574474</v>
      </c>
      <c r="E488" s="4"/>
      <c r="F488" s="4"/>
      <c r="G488" s="4"/>
    </row>
    <row r="489" spans="1:7" x14ac:dyDescent="0.2">
      <c r="A489" s="2">
        <v>488</v>
      </c>
      <c r="B489" s="4">
        <v>55.948688106660931</v>
      </c>
      <c r="C489" s="4">
        <v>9.4321818919650191</v>
      </c>
      <c r="D489" s="4">
        <v>23.290954747624937</v>
      </c>
      <c r="E489" s="4"/>
      <c r="F489" s="4"/>
      <c r="G489" s="4"/>
    </row>
    <row r="490" spans="1:7" x14ac:dyDescent="0.2">
      <c r="A490" s="2">
        <v>489</v>
      </c>
      <c r="B490" s="4">
        <v>55.890924807852059</v>
      </c>
      <c r="C490" s="4">
        <v>9.4245025560197107</v>
      </c>
      <c r="D490" s="4">
        <v>23.257706711942927</v>
      </c>
      <c r="E490" s="4"/>
      <c r="F490" s="4"/>
      <c r="G490" s="4"/>
    </row>
    <row r="491" spans="1:7" x14ac:dyDescent="0.2">
      <c r="A491" s="2">
        <v>490</v>
      </c>
      <c r="B491" s="4">
        <v>55.833168299089159</v>
      </c>
      <c r="C491" s="4">
        <v>9.4168009559900767</v>
      </c>
      <c r="D491" s="4">
        <v>23.22443522874784</v>
      </c>
      <c r="E491" s="4"/>
      <c r="F491" s="4"/>
      <c r="G491" s="4"/>
    </row>
    <row r="492" spans="1:7" x14ac:dyDescent="0.2">
      <c r="A492" s="2">
        <v>491</v>
      </c>
      <c r="B492" s="4">
        <v>55.775399712638198</v>
      </c>
      <c r="C492" s="4">
        <v>9.4090288344440705</v>
      </c>
      <c r="D492" s="4">
        <v>23.191126222054404</v>
      </c>
      <c r="E492" s="4"/>
      <c r="F492" s="4"/>
      <c r="G492" s="4"/>
    </row>
    <row r="493" spans="1:7" x14ac:dyDescent="0.2">
      <c r="A493" s="2">
        <v>492</v>
      </c>
      <c r="B493" s="4">
        <v>55.717600180765011</v>
      </c>
      <c r="C493" s="4">
        <v>9.4011667257760614</v>
      </c>
      <c r="D493" s="4">
        <v>23.157765615877324</v>
      </c>
      <c r="E493" s="4"/>
      <c r="F493" s="4"/>
      <c r="G493" s="4"/>
    </row>
    <row r="494" spans="1:7" x14ac:dyDescent="0.2">
      <c r="A494" s="2">
        <v>493</v>
      </c>
      <c r="B494" s="4">
        <v>55.659751860549306</v>
      </c>
      <c r="C494" s="4">
        <v>9.3932151963072652</v>
      </c>
      <c r="D494" s="4">
        <v>23.124341474330492</v>
      </c>
      <c r="E494" s="4"/>
      <c r="F494" s="4"/>
      <c r="G494" s="4"/>
    </row>
    <row r="495" spans="1:7" x14ac:dyDescent="0.2">
      <c r="A495" s="2">
        <v>494</v>
      </c>
      <c r="B495" s="4">
        <v>55.6018476513511</v>
      </c>
      <c r="C495" s="4">
        <v>9.3851768508211801</v>
      </c>
      <c r="D495" s="4">
        <v>23.090864294427718</v>
      </c>
      <c r="E495" s="4"/>
      <c r="F495" s="4"/>
      <c r="G495" s="4"/>
    </row>
    <row r="496" spans="1:7" x14ac:dyDescent="0.2">
      <c r="A496" s="2">
        <v>495</v>
      </c>
      <c r="B496" s="4">
        <v>55.543886864622188</v>
      </c>
      <c r="C496" s="4">
        <v>9.3770788407412908</v>
      </c>
      <c r="D496" s="4">
        <v>23.057357963432263</v>
      </c>
      <c r="E496" s="4"/>
      <c r="F496" s="4"/>
      <c r="G496" s="4"/>
    </row>
    <row r="497" spans="1:7" x14ac:dyDescent="0.2">
      <c r="A497" s="2">
        <v>496</v>
      </c>
      <c r="B497" s="4">
        <v>55.485868897632457</v>
      </c>
      <c r="C497" s="4">
        <v>9.3689672740836887</v>
      </c>
      <c r="D497" s="4">
        <v>23.02384654781978</v>
      </c>
      <c r="E497" s="4"/>
      <c r="F497" s="4"/>
      <c r="G497" s="4"/>
    </row>
    <row r="498" spans="1:7" x14ac:dyDescent="0.2">
      <c r="A498" s="2">
        <v>497</v>
      </c>
      <c r="B498" s="4">
        <v>55.427793301117063</v>
      </c>
      <c r="C498" s="4">
        <v>9.3608856663470821</v>
      </c>
      <c r="D498" s="4">
        <v>22.990353778436031</v>
      </c>
      <c r="E498" s="4"/>
      <c r="F498" s="4"/>
      <c r="G498" s="4"/>
    </row>
    <row r="499" spans="1:7" x14ac:dyDescent="0.2">
      <c r="A499" s="2">
        <v>498</v>
      </c>
      <c r="B499" s="4">
        <v>55.369667941408679</v>
      </c>
      <c r="C499" s="4">
        <v>9.3528230387085411</v>
      </c>
      <c r="D499" s="4">
        <v>22.956885199837039</v>
      </c>
      <c r="E499" s="4"/>
      <c r="F499" s="4"/>
      <c r="G499" s="4"/>
    </row>
    <row r="500" spans="1:7" x14ac:dyDescent="0.2">
      <c r="A500" s="2">
        <v>499</v>
      </c>
      <c r="B500" s="4">
        <v>55.311513085550096</v>
      </c>
      <c r="C500" s="4">
        <v>9.3447217321051017</v>
      </c>
      <c r="D500" s="4">
        <v>22.923419236109609</v>
      </c>
      <c r="E500" s="4"/>
      <c r="F500" s="4"/>
      <c r="G500" s="4"/>
    </row>
    <row r="501" spans="1:7" x14ac:dyDescent="0.2">
      <c r="A501" s="2">
        <v>500</v>
      </c>
      <c r="B501" s="4">
        <v>55.253350012195739</v>
      </c>
      <c r="C501" s="4">
        <v>9.3365254109568667</v>
      </c>
      <c r="D501" s="4">
        <v>22.889932098936374</v>
      </c>
      <c r="E501" s="4"/>
      <c r="F501" s="4"/>
      <c r="G501" s="4"/>
    </row>
    <row r="502" spans="1:7" x14ac:dyDescent="0.2">
      <c r="A502" s="2">
        <v>501</v>
      </c>
      <c r="B502" s="4">
        <v>55.1952</v>
      </c>
      <c r="C502" s="4">
        <v>9.328237220832154</v>
      </c>
      <c r="D502" s="4">
        <v>22.856400000000001</v>
      </c>
      <c r="E502" s="4"/>
      <c r="F502" s="4"/>
      <c r="G502" s="4"/>
    </row>
    <row r="503" spans="1:7" x14ac:dyDescent="0.2">
      <c r="A503" s="2">
        <v>502</v>
      </c>
      <c r="B503" s="4">
        <v>55.137076429460329</v>
      </c>
      <c r="C503" s="4">
        <v>9.3199168001467019</v>
      </c>
      <c r="D503" s="4">
        <v>22.822805229901647</v>
      </c>
      <c r="E503" s="4"/>
      <c r="F503" s="4"/>
      <c r="G503" s="4"/>
    </row>
    <row r="504" spans="1:7" x14ac:dyDescent="0.2">
      <c r="A504" s="2">
        <v>503</v>
      </c>
      <c r="B504" s="4">
        <v>55.078961088446093</v>
      </c>
      <c r="C504" s="4">
        <v>9.3116237696982171</v>
      </c>
      <c r="D504" s="4">
        <v>22.78915439491653</v>
      </c>
      <c r="E504" s="4"/>
      <c r="F504" s="4"/>
      <c r="G504" s="4"/>
    </row>
    <row r="505" spans="1:7" x14ac:dyDescent="0.2">
      <c r="A505" s="2">
        <v>504</v>
      </c>
      <c r="B505" s="4">
        <v>55.020827866669734</v>
      </c>
      <c r="C505" s="4">
        <v>9.303360812001042</v>
      </c>
      <c r="D505" s="4">
        <v>22.755460180238384</v>
      </c>
      <c r="E505" s="4"/>
      <c r="F505" s="4"/>
      <c r="G505" s="4"/>
    </row>
    <row r="506" spans="1:7" x14ac:dyDescent="0.2">
      <c r="A506" s="2">
        <v>505</v>
      </c>
      <c r="B506" s="4">
        <v>54.962650653843653</v>
      </c>
      <c r="C506" s="4">
        <v>9.295070659423093</v>
      </c>
      <c r="D506" s="4">
        <v>22.721735271060947</v>
      </c>
      <c r="E506" s="4"/>
      <c r="F506" s="4"/>
      <c r="G506" s="4"/>
    </row>
    <row r="507" spans="1:7" x14ac:dyDescent="0.2">
      <c r="A507" s="2">
        <v>506</v>
      </c>
      <c r="B507" s="4">
        <v>54.904405691536965</v>
      </c>
      <c r="C507" s="4">
        <v>9.2866947666010606</v>
      </c>
      <c r="D507" s="4">
        <v>22.687991870065495</v>
      </c>
      <c r="E507" s="4"/>
      <c r="F507" s="4"/>
      <c r="G507" s="4"/>
    </row>
    <row r="508" spans="1:7" x14ac:dyDescent="0.2">
      <c r="A508" s="2">
        <v>507</v>
      </c>
      <c r="B508" s="4">
        <v>54.846098051249605</v>
      </c>
      <c r="C508" s="4">
        <v>9.2782233744968945</v>
      </c>
      <c r="D508" s="4">
        <v>22.654236265117135</v>
      </c>
      <c r="E508" s="4"/>
      <c r="F508" s="4"/>
      <c r="G508" s="4"/>
    </row>
    <row r="509" spans="1:7" x14ac:dyDescent="0.2">
      <c r="A509" s="2">
        <v>508</v>
      </c>
      <c r="B509" s="4">
        <v>54.787752137092099</v>
      </c>
      <c r="C509" s="4">
        <v>9.2697036770293675</v>
      </c>
      <c r="D509" s="4">
        <v>22.620470777757195</v>
      </c>
      <c r="E509" s="4"/>
      <c r="F509" s="4"/>
      <c r="G509" s="4"/>
    </row>
    <row r="510" spans="1:7" x14ac:dyDescent="0.2">
      <c r="A510" s="2">
        <v>509</v>
      </c>
      <c r="B510" s="4">
        <v>54.729392709960401</v>
      </c>
      <c r="C510" s="4">
        <v>9.261185404569396</v>
      </c>
      <c r="D510" s="4">
        <v>22.586697656328109</v>
      </c>
      <c r="E510" s="4"/>
      <c r="F510" s="4"/>
      <c r="G510" s="4"/>
    </row>
    <row r="511" spans="1:7" x14ac:dyDescent="0.2">
      <c r="A511" s="2">
        <v>510</v>
      </c>
      <c r="B511" s="4">
        <v>54.671044346134188</v>
      </c>
      <c r="C511" s="4">
        <v>9.2526917970535987</v>
      </c>
      <c r="D511" s="4">
        <v>22.552919173951693</v>
      </c>
      <c r="E511" s="4"/>
      <c r="F511" s="4"/>
      <c r="G511" s="4"/>
    </row>
    <row r="512" spans="1:7" x14ac:dyDescent="0.2">
      <c r="A512" s="2">
        <v>511</v>
      </c>
      <c r="B512" s="4">
        <v>54.612717827879877</v>
      </c>
      <c r="C512" s="4">
        <v>9.2442117923070644</v>
      </c>
      <c r="D512" s="4">
        <v>22.519139455197113</v>
      </c>
      <c r="E512" s="4"/>
      <c r="F512" s="4"/>
      <c r="G512" s="4"/>
    </row>
    <row r="513" spans="1:7" x14ac:dyDescent="0.2">
      <c r="A513" s="2">
        <v>512</v>
      </c>
      <c r="B513" s="4">
        <v>54.554400828132081</v>
      </c>
      <c r="C513" s="4">
        <v>9.2357321752749009</v>
      </c>
      <c r="D513" s="4">
        <v>22.485365726393038</v>
      </c>
      <c r="E513" s="4"/>
      <c r="F513" s="4"/>
      <c r="G513" s="4"/>
    </row>
    <row r="514" spans="1:7" x14ac:dyDescent="0.2">
      <c r="A514" s="2">
        <v>513</v>
      </c>
      <c r="B514" s="4">
        <v>54.496078815194601</v>
      </c>
      <c r="C514" s="4">
        <v>9.2272460765740245</v>
      </c>
      <c r="D514" s="4">
        <v>22.451605509776041</v>
      </c>
      <c r="E514" s="4"/>
      <c r="F514" s="4"/>
      <c r="G514" s="4"/>
    </row>
    <row r="515" spans="1:7" x14ac:dyDescent="0.2">
      <c r="A515" s="2">
        <v>514</v>
      </c>
      <c r="B515" s="4">
        <v>54.437737257371239</v>
      </c>
      <c r="C515" s="4">
        <v>9.2187557474358357</v>
      </c>
      <c r="D515" s="4">
        <v>22.417866327582711</v>
      </c>
      <c r="E515" s="4"/>
      <c r="F515" s="4"/>
      <c r="G515" s="4"/>
    </row>
    <row r="516" spans="1:7" x14ac:dyDescent="0.2">
      <c r="A516" s="2">
        <v>515</v>
      </c>
      <c r="B516" s="4">
        <v>54.379368609260496</v>
      </c>
      <c r="C516" s="4">
        <v>9.2102641375871581</v>
      </c>
      <c r="D516" s="4">
        <v>22.384154147378432</v>
      </c>
      <c r="E516" s="4"/>
      <c r="F516" s="4"/>
      <c r="G516" s="4"/>
    </row>
    <row r="517" spans="1:7" x14ac:dyDescent="0.2">
      <c r="A517" s="2">
        <v>516</v>
      </c>
      <c r="B517" s="4">
        <v>54.320997168608912</v>
      </c>
      <c r="C517" s="4">
        <v>9.2017736721980157</v>
      </c>
      <c r="D517" s="4">
        <v>22.350467850622483</v>
      </c>
      <c r="E517" s="4"/>
      <c r="F517" s="4"/>
      <c r="G517" s="4"/>
    </row>
    <row r="518" spans="1:7" x14ac:dyDescent="0.2">
      <c r="A518" s="2">
        <v>517</v>
      </c>
      <c r="B518" s="4">
        <v>54.262656300649255</v>
      </c>
      <c r="C518" s="4">
        <v>9.1932859387693124</v>
      </c>
      <c r="D518" s="4">
        <v>22.316804300972102</v>
      </c>
      <c r="E518" s="4"/>
      <c r="F518" s="4"/>
      <c r="G518" s="4"/>
    </row>
    <row r="519" spans="1:7" x14ac:dyDescent="0.2">
      <c r="A519" s="2">
        <v>518</v>
      </c>
      <c r="B519" s="4">
        <v>54.204379371270385</v>
      </c>
      <c r="C519" s="4">
        <v>9.1848024101861512</v>
      </c>
      <c r="D519" s="4">
        <v>22.283160361938542</v>
      </c>
      <c r="E519" s="4"/>
      <c r="F519" s="4"/>
      <c r="G519" s="4"/>
    </row>
    <row r="520" spans="1:7" x14ac:dyDescent="0.2">
      <c r="A520" s="2">
        <v>519</v>
      </c>
      <c r="B520" s="4">
        <v>54.146198412191652</v>
      </c>
      <c r="C520" s="4">
        <v>9.1763210175625378</v>
      </c>
      <c r="D520" s="4">
        <v>22.249533203758997</v>
      </c>
      <c r="E520" s="4"/>
      <c r="F520" s="4"/>
      <c r="G520" s="4"/>
    </row>
    <row r="521" spans="1:7" x14ac:dyDescent="0.2">
      <c r="A521" s="2">
        <v>520</v>
      </c>
      <c r="B521" s="4">
        <v>54.088126163644787</v>
      </c>
      <c r="C521" s="4">
        <v>9.1678334003361766</v>
      </c>
      <c r="D521" s="4">
        <v>22.215924431789457</v>
      </c>
      <c r="E521" s="4"/>
      <c r="F521" s="4"/>
      <c r="G521" s="4"/>
    </row>
    <row r="522" spans="1:7" x14ac:dyDescent="0.2">
      <c r="A522" s="2">
        <v>521</v>
      </c>
      <c r="B522" s="4">
        <v>54.030160851420092</v>
      </c>
      <c r="C522" s="4">
        <v>9.1593306550685352</v>
      </c>
      <c r="D522" s="4">
        <v>22.182338988260316</v>
      </c>
      <c r="E522" s="4"/>
      <c r="F522" s="4"/>
      <c r="G522" s="4"/>
    </row>
    <row r="523" spans="1:7" x14ac:dyDescent="0.2">
      <c r="A523" s="2">
        <v>522</v>
      </c>
      <c r="B523" s="4">
        <v>53.972300346858376</v>
      </c>
      <c r="C523" s="4">
        <v>9.1508173985227845</v>
      </c>
      <c r="D523" s="4">
        <v>22.148781896890029</v>
      </c>
      <c r="E523" s="4"/>
      <c r="F523" s="4"/>
      <c r="G523" s="4"/>
    </row>
    <row r="524" spans="1:7" x14ac:dyDescent="0.2">
      <c r="A524" s="2">
        <v>523</v>
      </c>
      <c r="B524" s="4">
        <v>53.91454245406829</v>
      </c>
      <c r="C524" s="4">
        <v>9.1423250042401314</v>
      </c>
      <c r="D524" s="4">
        <v>22.115258202755893</v>
      </c>
      <c r="E524" s="4"/>
      <c r="F524" s="4"/>
      <c r="G524" s="4"/>
    </row>
    <row r="525" spans="1:7" x14ac:dyDescent="0.2">
      <c r="A525" s="2">
        <v>524</v>
      </c>
      <c r="B525" s="4">
        <v>53.856877654770102</v>
      </c>
      <c r="C525" s="4">
        <v>9.1338879408764875</v>
      </c>
      <c r="D525" s="4">
        <v>22.081775277170582</v>
      </c>
      <c r="E525" s="4"/>
      <c r="F525" s="4"/>
      <c r="G525" s="4"/>
    </row>
    <row r="526" spans="1:7" x14ac:dyDescent="0.2">
      <c r="A526" s="2">
        <v>525</v>
      </c>
      <c r="B526" s="4">
        <v>53.799282626931564</v>
      </c>
      <c r="C526" s="4">
        <v>9.1255305925365953</v>
      </c>
      <c r="D526" s="4">
        <v>22.048344876734188</v>
      </c>
      <c r="E526" s="4"/>
      <c r="F526" s="4"/>
      <c r="G526" s="4"/>
    </row>
    <row r="527" spans="1:7" x14ac:dyDescent="0.2">
      <c r="A527" s="2">
        <v>526</v>
      </c>
      <c r="B527" s="4">
        <v>53.741732519300669</v>
      </c>
      <c r="C527" s="4">
        <v>9.117255072064685</v>
      </c>
      <c r="D527" s="4">
        <v>22.014979243861681</v>
      </c>
      <c r="E527" s="4"/>
      <c r="F527" s="4"/>
      <c r="G527" s="4"/>
    </row>
    <row r="528" spans="1:7" x14ac:dyDescent="0.2">
      <c r="A528" s="2">
        <v>527</v>
      </c>
      <c r="B528" s="4">
        <v>53.68420248062543</v>
      </c>
      <c r="C528" s="4">
        <v>9.1090604917373152</v>
      </c>
      <c r="D528" s="4">
        <v>21.981690620968006</v>
      </c>
      <c r="E528" s="4"/>
      <c r="F528" s="4"/>
      <c r="G528" s="4"/>
    </row>
    <row r="529" spans="1:7" x14ac:dyDescent="0.2">
      <c r="A529" s="2">
        <v>528</v>
      </c>
      <c r="B529" s="4">
        <v>53.62667628398632</v>
      </c>
      <c r="C529" s="4">
        <v>9.1009381143699351</v>
      </c>
      <c r="D529" s="4">
        <v>21.948486552225976</v>
      </c>
      <c r="E529" s="4"/>
      <c r="F529" s="4"/>
      <c r="G529" s="4"/>
    </row>
    <row r="530" spans="1:7" x14ac:dyDescent="0.2">
      <c r="A530" s="2">
        <v>529</v>
      </c>
      <c r="B530" s="4">
        <v>53.56918253297512</v>
      </c>
      <c r="C530" s="4">
        <v>9.0928598219781911</v>
      </c>
      <c r="D530" s="4">
        <v>21.91535015967515</v>
      </c>
      <c r="E530" s="4"/>
      <c r="F530" s="4"/>
      <c r="G530" s="4"/>
    </row>
    <row r="531" spans="1:7" x14ac:dyDescent="0.2">
      <c r="A531" s="2">
        <v>530</v>
      </c>
      <c r="B531" s="4">
        <v>53.511764352208985</v>
      </c>
      <c r="C531" s="4">
        <v>9.0847945670094177</v>
      </c>
      <c r="D531" s="4">
        <v>21.882256654795761</v>
      </c>
      <c r="E531" s="4"/>
      <c r="F531" s="4"/>
      <c r="G531" s="4"/>
    </row>
    <row r="532" spans="1:7" x14ac:dyDescent="0.2">
      <c r="A532" s="2">
        <v>531</v>
      </c>
      <c r="B532" s="4">
        <v>53.454464873755143</v>
      </c>
      <c r="C532" s="4">
        <v>9.0767178912477302</v>
      </c>
      <c r="D532" s="4">
        <v>21.849181245009564</v>
      </c>
      <c r="E532" s="4"/>
      <c r="F532" s="4"/>
      <c r="G532" s="4"/>
    </row>
    <row r="533" spans="1:7" x14ac:dyDescent="0.2">
      <c r="A533" s="2">
        <v>532</v>
      </c>
      <c r="B533" s="4">
        <v>53.397325002468826</v>
      </c>
      <c r="C533" s="4">
        <v>9.0686235612706092</v>
      </c>
      <c r="D533" s="4">
        <v>21.816100742373383</v>
      </c>
      <c r="E533" s="4"/>
      <c r="F533" s="4"/>
      <c r="G533" s="4"/>
    </row>
    <row r="534" spans="1:7" x14ac:dyDescent="0.2">
      <c r="A534" s="2">
        <v>533</v>
      </c>
      <c r="B534" s="4">
        <v>53.340347254465009</v>
      </c>
      <c r="C534" s="4">
        <v>9.060508472969298</v>
      </c>
      <c r="D534" s="4">
        <v>21.783019616805628</v>
      </c>
      <c r="E534" s="4"/>
      <c r="F534" s="4"/>
      <c r="G534" s="4"/>
    </row>
    <row r="535" spans="1:7" x14ac:dyDescent="0.2">
      <c r="A535" s="2">
        <v>534</v>
      </c>
      <c r="B535" s="4">
        <v>53.283501769678381</v>
      </c>
      <c r="C535" s="4">
        <v>9.0523794265048334</v>
      </c>
      <c r="D535" s="4">
        <v>21.749965664228828</v>
      </c>
      <c r="E535" s="4"/>
      <c r="F535" s="4"/>
      <c r="G535" s="4"/>
    </row>
    <row r="536" spans="1:7" x14ac:dyDescent="0.2">
      <c r="A536" s="2">
        <v>535</v>
      </c>
      <c r="B536" s="4">
        <v>53.226757674292145</v>
      </c>
      <c r="C536" s="4">
        <v>9.0442739662322751</v>
      </c>
      <c r="D536" s="4">
        <v>21.716967410941116</v>
      </c>
      <c r="E536" s="4"/>
      <c r="F536" s="4"/>
      <c r="G536" s="4"/>
    </row>
    <row r="537" spans="1:7" x14ac:dyDescent="0.2">
      <c r="A537" s="2">
        <v>536</v>
      </c>
      <c r="B537" s="4">
        <v>53.170084184958618</v>
      </c>
      <c r="C537" s="4">
        <v>9.0362355829443839</v>
      </c>
      <c r="D537" s="4">
        <v>21.684053281467154</v>
      </c>
      <c r="E537" s="4"/>
      <c r="F537" s="4"/>
      <c r="G537" s="4"/>
    </row>
    <row r="538" spans="1:7" x14ac:dyDescent="0.2">
      <c r="A538" s="2">
        <v>537</v>
      </c>
      <c r="B538" s="4">
        <v>53.113466044279548</v>
      </c>
      <c r="C538" s="4">
        <v>9.0282913595029566</v>
      </c>
      <c r="D538" s="4">
        <v>21.651234234382425</v>
      </c>
      <c r="E538" s="4"/>
      <c r="F538" s="4"/>
      <c r="G538" s="4"/>
    </row>
    <row r="539" spans="1:7" x14ac:dyDescent="0.2">
      <c r="A539" s="2">
        <v>538</v>
      </c>
      <c r="B539" s="4">
        <v>53.056920992927452</v>
      </c>
      <c r="C539" s="4">
        <v>9.0204111196155843</v>
      </c>
      <c r="D539" s="4">
        <v>21.61848410701398</v>
      </c>
      <c r="E539" s="4"/>
      <c r="F539" s="4"/>
      <c r="G539" s="4"/>
    </row>
    <row r="540" spans="1:7" x14ac:dyDescent="0.2">
      <c r="A540" s="2">
        <v>539</v>
      </c>
      <c r="B540" s="4">
        <v>53.000470992502315</v>
      </c>
      <c r="C540" s="4">
        <v>9.0125522042065391</v>
      </c>
      <c r="D540" s="4">
        <v>21.58577198834767</v>
      </c>
      <c r="E540" s="4"/>
      <c r="F540" s="4"/>
      <c r="G540" s="4"/>
    </row>
    <row r="541" spans="1:7" x14ac:dyDescent="0.2">
      <c r="A541" s="2">
        <v>540</v>
      </c>
      <c r="B541" s="4">
        <v>52.944138004604142</v>
      </c>
      <c r="C541" s="4">
        <v>9.0046790151811855</v>
      </c>
      <c r="D541" s="4">
        <v>21.553066967369325</v>
      </c>
      <c r="E541" s="4"/>
      <c r="F541" s="4"/>
      <c r="G541" s="4"/>
    </row>
    <row r="542" spans="1:7" x14ac:dyDescent="0.2">
      <c r="A542" s="2">
        <v>541</v>
      </c>
      <c r="B542" s="4">
        <v>52.88793534074847</v>
      </c>
      <c r="C542" s="4">
        <v>8.9967836879738208</v>
      </c>
      <c r="D542" s="4">
        <v>21.520342344058747</v>
      </c>
      <c r="E542" s="4"/>
      <c r="F542" s="4"/>
      <c r="G542" s="4"/>
    </row>
    <row r="543" spans="1:7" x14ac:dyDescent="0.2">
      <c r="A543" s="2">
        <v>542</v>
      </c>
      <c r="B543" s="4">
        <v>52.831824945005543</v>
      </c>
      <c r="C543" s="4">
        <v>8.9888651660996448</v>
      </c>
      <c r="D543" s="4">
        <v>21.487596424857053</v>
      </c>
      <c r="E543" s="4"/>
      <c r="F543" s="4"/>
      <c r="G543" s="4"/>
    </row>
    <row r="544" spans="1:7" x14ac:dyDescent="0.2">
      <c r="A544" s="2">
        <v>543</v>
      </c>
      <c r="B544" s="4">
        <v>52.775749873986179</v>
      </c>
      <c r="C544" s="4">
        <v>8.980929608368097</v>
      </c>
      <c r="D544" s="4">
        <v>21.454836710910669</v>
      </c>
      <c r="E544" s="4"/>
      <c r="F544" s="4"/>
      <c r="G544" s="4"/>
    </row>
    <row r="545" spans="1:7" x14ac:dyDescent="0.2">
      <c r="A545" s="2">
        <v>544</v>
      </c>
      <c r="B545" s="4">
        <v>52.719653155107196</v>
      </c>
      <c r="C545" s="4">
        <v>8.9730150818927097</v>
      </c>
      <c r="D545" s="4">
        <v>21.422070717578119</v>
      </c>
      <c r="E545" s="4"/>
      <c r="F545" s="4"/>
      <c r="G545" s="4"/>
    </row>
    <row r="546" spans="1:7" x14ac:dyDescent="0.2">
      <c r="A546" s="2">
        <v>545</v>
      </c>
      <c r="B546" s="4">
        <v>52.663479891613136</v>
      </c>
      <c r="C546" s="4">
        <v>8.9651684713913156</v>
      </c>
      <c r="D546" s="4">
        <v>21.389305111235089</v>
      </c>
      <c r="E546" s="4"/>
      <c r="F546" s="4"/>
      <c r="G546" s="4"/>
    </row>
    <row r="547" spans="1:7" x14ac:dyDescent="0.2">
      <c r="A547" s="2">
        <v>546</v>
      </c>
      <c r="B547" s="4">
        <v>52.607218388713029</v>
      </c>
      <c r="C547" s="4">
        <v>8.9574226967816042</v>
      </c>
      <c r="D547" s="4">
        <v>21.356528889292491</v>
      </c>
      <c r="E547" s="4"/>
      <c r="F547" s="4"/>
      <c r="G547" s="4"/>
    </row>
    <row r="548" spans="1:7" x14ac:dyDescent="0.2">
      <c r="A548" s="2">
        <v>547</v>
      </c>
      <c r="B548" s="4">
        <v>52.550897771423699</v>
      </c>
      <c r="C548" s="4">
        <v>8.9497411052441294</v>
      </c>
      <c r="D548" s="4">
        <v>21.323714354463341</v>
      </c>
      <c r="E548" s="4"/>
      <c r="F548" s="4"/>
      <c r="G548" s="4"/>
    </row>
    <row r="549" spans="1:7" x14ac:dyDescent="0.2">
      <c r="A549" s="2">
        <v>548</v>
      </c>
      <c r="B549" s="4">
        <v>52.494548763678019</v>
      </c>
      <c r="C549" s="4">
        <v>8.9420654206424324</v>
      </c>
      <c r="D549" s="4">
        <v>21.290833155527654</v>
      </c>
      <c r="E549" s="4"/>
      <c r="F549" s="4"/>
      <c r="G549" s="4"/>
    </row>
    <row r="550" spans="1:7" x14ac:dyDescent="0.2">
      <c r="A550" s="2">
        <v>549</v>
      </c>
      <c r="B550" s="4">
        <v>52.438202055879444</v>
      </c>
      <c r="C550" s="4">
        <v>8.9343509149814402</v>
      </c>
      <c r="D550" s="4">
        <v>21.257856982152738</v>
      </c>
      <c r="E550" s="4"/>
      <c r="F550" s="4"/>
      <c r="G550" s="4"/>
    </row>
    <row r="551" spans="1:7" x14ac:dyDescent="0.2">
      <c r="A551" s="2">
        <v>550</v>
      </c>
      <c r="B551" s="4">
        <v>52.381878160697156</v>
      </c>
      <c r="C551" s="4">
        <v>8.926629024400901</v>
      </c>
      <c r="D551" s="4">
        <v>21.22476993521461</v>
      </c>
      <c r="E551" s="4"/>
      <c r="F551" s="4"/>
      <c r="G551" s="4"/>
    </row>
    <row r="552" spans="1:7" x14ac:dyDescent="0.2">
      <c r="A552" s="2">
        <v>551</v>
      </c>
      <c r="B552" s="4">
        <v>52.325573149988045</v>
      </c>
      <c r="C552" s="4">
        <v>8.9189577674291396</v>
      </c>
      <c r="D552" s="4">
        <v>21.191585919867254</v>
      </c>
      <c r="E552" s="4"/>
      <c r="F552" s="4"/>
      <c r="G552" s="4"/>
    </row>
    <row r="553" spans="1:7" x14ac:dyDescent="0.2">
      <c r="A553" s="2">
        <v>552</v>
      </c>
      <c r="B553" s="4">
        <v>52.269279502203986</v>
      </c>
      <c r="C553" s="4">
        <v>8.9113846451134258</v>
      </c>
      <c r="D553" s="4">
        <v>21.158323223232085</v>
      </c>
      <c r="E553" s="4"/>
      <c r="F553" s="4"/>
      <c r="G553" s="4"/>
    </row>
    <row r="554" spans="1:7" x14ac:dyDescent="0.2">
      <c r="A554" s="2">
        <v>553</v>
      </c>
      <c r="B554" s="4">
        <v>52.212989695796864</v>
      </c>
      <c r="C554" s="4">
        <v>8.9038902079894431</v>
      </c>
      <c r="D554" s="4">
        <v>21.125000132430475</v>
      </c>
      <c r="E554" s="4"/>
      <c r="F554" s="4"/>
      <c r="G554" s="4"/>
    </row>
    <row r="555" spans="1:7" x14ac:dyDescent="0.2">
      <c r="A555" s="2">
        <v>554</v>
      </c>
      <c r="B555" s="4">
        <v>52.156691368795869</v>
      </c>
      <c r="C555" s="4">
        <v>8.8964288159091609</v>
      </c>
      <c r="D555" s="4">
        <v>21.091631751006357</v>
      </c>
      <c r="E555" s="4"/>
      <c r="F555" s="4"/>
      <c r="G555" s="4"/>
    </row>
    <row r="556" spans="1:7" x14ac:dyDescent="0.2">
      <c r="A556" s="2">
        <v>555</v>
      </c>
      <c r="B556" s="4">
        <v>52.100339236734371</v>
      </c>
      <c r="C556" s="4">
        <v>8.8889584903135503</v>
      </c>
      <c r="D556" s="4">
        <v>21.058211529164005</v>
      </c>
      <c r="E556" s="4"/>
      <c r="F556" s="4"/>
      <c r="G556" s="4"/>
    </row>
    <row r="557" spans="1:7" x14ac:dyDescent="0.2">
      <c r="A557" s="2">
        <v>556</v>
      </c>
      <c r="B557" s="4">
        <v>52.043874305437015</v>
      </c>
      <c r="C557" s="4">
        <v>8.8814640231391735</v>
      </c>
      <c r="D557" s="4">
        <v>21.024723900143162</v>
      </c>
      <c r="E557" s="4"/>
      <c r="F557" s="4"/>
      <c r="G557" s="4"/>
    </row>
    <row r="558" spans="1:7" x14ac:dyDescent="0.2">
      <c r="A558" s="2">
        <v>557</v>
      </c>
      <c r="B558" s="4">
        <v>51.987237535563537</v>
      </c>
      <c r="C558" s="4">
        <v>8.8739419215560638</v>
      </c>
      <c r="D558" s="4">
        <v>20.991153267478257</v>
      </c>
      <c r="E558" s="4"/>
      <c r="F558" s="4"/>
      <c r="G558" s="4"/>
    </row>
    <row r="559" spans="1:7" x14ac:dyDescent="0.2">
      <c r="A559" s="2">
        <v>558</v>
      </c>
      <c r="B559" s="4">
        <v>51.930372212646866</v>
      </c>
      <c r="C559" s="4">
        <v>8.8663935108389218</v>
      </c>
      <c r="D559" s="4">
        <v>20.957484590689212</v>
      </c>
      <c r="E559" s="4"/>
      <c r="F559" s="4"/>
      <c r="G559" s="4"/>
    </row>
    <row r="560" spans="1:7" x14ac:dyDescent="0.2">
      <c r="A560" s="2">
        <v>559</v>
      </c>
      <c r="B560" s="4">
        <v>51.873280975484661</v>
      </c>
      <c r="C560" s="4">
        <v>8.8588590917644794</v>
      </c>
      <c r="D560" s="4">
        <v>20.923717023426732</v>
      </c>
      <c r="E560" s="4"/>
      <c r="F560" s="4"/>
      <c r="G560" s="4"/>
    </row>
    <row r="561" spans="1:7" x14ac:dyDescent="0.2">
      <c r="A561" s="2">
        <v>560</v>
      </c>
      <c r="B561" s="4">
        <v>51.816029279868445</v>
      </c>
      <c r="C561" s="4">
        <v>8.8513980094225193</v>
      </c>
      <c r="D561" s="4">
        <v>20.889864741811365</v>
      </c>
      <c r="E561" s="4"/>
      <c r="F561" s="4"/>
      <c r="G561" s="4"/>
    </row>
    <row r="562" spans="1:7" x14ac:dyDescent="0.2">
      <c r="A562" s="2">
        <v>561</v>
      </c>
      <c r="B562" s="4">
        <v>51.758685599907686</v>
      </c>
      <c r="C562" s="4">
        <v>8.8440590158153487</v>
      </c>
      <c r="D562" s="4">
        <v>20.855942643784083</v>
      </c>
      <c r="E562" s="4"/>
      <c r="F562" s="4"/>
      <c r="G562" s="4"/>
    </row>
    <row r="563" spans="1:7" x14ac:dyDescent="0.2">
      <c r="A563" s="2">
        <v>562</v>
      </c>
      <c r="B563" s="4">
        <v>51.701318369720987</v>
      </c>
      <c r="C563" s="4">
        <v>8.8367908652286431</v>
      </c>
      <c r="D563" s="4">
        <v>20.821965627104014</v>
      </c>
      <c r="E563" s="4"/>
      <c r="F563" s="4"/>
      <c r="G563" s="4"/>
    </row>
    <row r="564" spans="1:7" x14ac:dyDescent="0.2">
      <c r="A564" s="2">
        <v>563</v>
      </c>
      <c r="B564" s="4">
        <v>51.643970150819634</v>
      </c>
      <c r="C564" s="4">
        <v>8.8294878510657835</v>
      </c>
      <c r="D564" s="4">
        <v>20.78794847189031</v>
      </c>
      <c r="E564" s="4"/>
      <c r="F564" s="4"/>
      <c r="G564" s="4"/>
    </row>
    <row r="565" spans="1:7" x14ac:dyDescent="0.2">
      <c r="A565" s="2">
        <v>564</v>
      </c>
      <c r="B565" s="4">
        <v>51.586613140050822</v>
      </c>
      <c r="C565" s="4">
        <v>8.8220555113732502</v>
      </c>
      <c r="D565" s="4">
        <v>20.753905638321498</v>
      </c>
      <c r="E565" s="4"/>
      <c r="F565" s="4"/>
      <c r="G565" s="4"/>
    </row>
    <row r="566" spans="1:7" x14ac:dyDescent="0.2">
      <c r="A566" s="2">
        <v>565</v>
      </c>
      <c r="B566" s="4">
        <v>51.529207685117044</v>
      </c>
      <c r="C566" s="4">
        <v>8.8145254845599403</v>
      </c>
      <c r="D566" s="4">
        <v>20.719851532699263</v>
      </c>
      <c r="E566" s="4"/>
      <c r="F566" s="4"/>
      <c r="G566" s="4"/>
    </row>
    <row r="567" spans="1:7" x14ac:dyDescent="0.2">
      <c r="A567" s="2">
        <v>566</v>
      </c>
      <c r="B567" s="4">
        <v>51.471714133720837</v>
      </c>
      <c r="C567" s="4">
        <v>8.8070058387988865</v>
      </c>
      <c r="D567" s="4">
        <v>20.68580056132533</v>
      </c>
      <c r="E567" s="4"/>
      <c r="F567" s="4"/>
      <c r="G567" s="4"/>
    </row>
    <row r="568" spans="1:7" x14ac:dyDescent="0.2">
      <c r="A568" s="2">
        <v>567</v>
      </c>
      <c r="B568" s="4">
        <v>51.414098536447639</v>
      </c>
      <c r="C568" s="4">
        <v>8.7995973167243093</v>
      </c>
      <c r="D568" s="4">
        <v>20.65176718426223</v>
      </c>
      <c r="E568" s="4"/>
      <c r="F568" s="4"/>
      <c r="G568" s="4"/>
    </row>
    <row r="569" spans="1:7" x14ac:dyDescent="0.2">
      <c r="A569" s="2">
        <v>568</v>
      </c>
      <c r="B569" s="4">
        <v>51.35637152748015</v>
      </c>
      <c r="C569" s="4">
        <v>8.7922970925298358</v>
      </c>
      <c r="D569" s="4">
        <v>20.617766281860018</v>
      </c>
      <c r="E569" s="4"/>
      <c r="F569" s="4"/>
      <c r="G569" s="4"/>
    </row>
    <row r="570" spans="1:7" x14ac:dyDescent="0.2">
      <c r="A570" s="2">
        <v>569</v>
      </c>
      <c r="B570" s="4">
        <v>51.298564718066253</v>
      </c>
      <c r="C570" s="4">
        <v>8.7850325719571636</v>
      </c>
      <c r="D570" s="4">
        <v>20.583812932218603</v>
      </c>
      <c r="E570" s="4"/>
      <c r="F570" s="4"/>
      <c r="G570" s="4"/>
    </row>
    <row r="571" spans="1:7" x14ac:dyDescent="0.2">
      <c r="A571" s="2">
        <v>570</v>
      </c>
      <c r="B571" s="4">
        <v>51.240709841686403</v>
      </c>
      <c r="C571" s="4">
        <v>8.7777348802550392</v>
      </c>
      <c r="D571" s="4">
        <v>20.549922214590161</v>
      </c>
      <c r="E571" s="4"/>
      <c r="F571" s="4"/>
      <c r="G571" s="4"/>
    </row>
    <row r="572" spans="1:7" x14ac:dyDescent="0.2">
      <c r="A572" s="2">
        <v>571</v>
      </c>
      <c r="B572" s="4">
        <v>51.182838601521738</v>
      </c>
      <c r="C572" s="4">
        <v>8.7704071291246066</v>
      </c>
      <c r="D572" s="4">
        <v>20.516109578088468</v>
      </c>
      <c r="E572" s="4"/>
      <c r="F572" s="4"/>
      <c r="G572" s="4"/>
    </row>
    <row r="573" spans="1:7" x14ac:dyDescent="0.2">
      <c r="A573" s="2">
        <v>572</v>
      </c>
      <c r="B573" s="4">
        <v>51.124981733086869</v>
      </c>
      <c r="C573" s="4">
        <v>8.7631062713261816</v>
      </c>
      <c r="D573" s="4">
        <v>20.482402284097638</v>
      </c>
      <c r="E573" s="4"/>
      <c r="F573" s="4"/>
      <c r="G573" s="4"/>
    </row>
    <row r="574" spans="1:7" x14ac:dyDescent="0.2">
      <c r="A574" s="2">
        <v>573</v>
      </c>
      <c r="B574" s="4">
        <v>51.067168824524934</v>
      </c>
      <c r="C574" s="4">
        <v>8.7558877842062994</v>
      </c>
      <c r="D574" s="4">
        <v>20.44884159992127</v>
      </c>
      <c r="E574" s="4"/>
      <c r="F574" s="4"/>
      <c r="G574" s="4"/>
    </row>
    <row r="575" spans="1:7" x14ac:dyDescent="0.2">
      <c r="A575" s="2">
        <v>574</v>
      </c>
      <c r="B575" s="4">
        <v>51.009429397411708</v>
      </c>
      <c r="C575" s="4">
        <v>8.7487605768284631</v>
      </c>
      <c r="D575" s="4">
        <v>20.415469605448944</v>
      </c>
      <c r="E575" s="4"/>
      <c r="F575" s="4"/>
      <c r="G575" s="4"/>
    </row>
    <row r="576" spans="1:7" x14ac:dyDescent="0.2">
      <c r="A576" s="2">
        <v>575</v>
      </c>
      <c r="B576" s="4">
        <v>50.951792972869626</v>
      </c>
      <c r="C576" s="4">
        <v>8.741694917411051</v>
      </c>
      <c r="D576" s="4">
        <v>20.382328378260912</v>
      </c>
      <c r="E576" s="4"/>
      <c r="F576" s="4"/>
      <c r="G576" s="4"/>
    </row>
    <row r="577" spans="1:7" x14ac:dyDescent="0.2">
      <c r="A577" s="2">
        <v>576</v>
      </c>
      <c r="B577" s="4">
        <v>50.894288188464976</v>
      </c>
      <c r="C577" s="4">
        <v>8.7346591033219028</v>
      </c>
      <c r="D577" s="4">
        <v>20.34945549478886</v>
      </c>
      <c r="E577" s="4"/>
      <c r="F577" s="4"/>
      <c r="G577" s="4"/>
    </row>
    <row r="578" spans="1:7" x14ac:dyDescent="0.2">
      <c r="A578" s="2">
        <v>577</v>
      </c>
      <c r="B578" s="4">
        <v>50.836940953976274</v>
      </c>
      <c r="C578" s="4">
        <v>8.7276054971976063</v>
      </c>
      <c r="D578" s="4">
        <v>20.316874635146029</v>
      </c>
      <c r="E578" s="4"/>
      <c r="F578" s="4"/>
      <c r="G578" s="4"/>
    </row>
    <row r="579" spans="1:7" x14ac:dyDescent="0.2">
      <c r="A579" s="2">
        <v>578</v>
      </c>
      <c r="B579" s="4">
        <v>50.779776654420097</v>
      </c>
      <c r="C579" s="4">
        <v>8.7204718002431392</v>
      </c>
      <c r="D579" s="4">
        <v>20.28460680612195</v>
      </c>
      <c r="E579" s="4"/>
      <c r="F579" s="4"/>
      <c r="G579" s="4"/>
    </row>
    <row r="580" spans="1:7" x14ac:dyDescent="0.2">
      <c r="A580" s="2">
        <v>579</v>
      </c>
      <c r="B580" s="4">
        <v>50.722820674813015</v>
      </c>
      <c r="C580" s="4">
        <v>8.7131994839855089</v>
      </c>
      <c r="D580" s="4">
        <v>20.252673014506136</v>
      </c>
      <c r="E580" s="4"/>
      <c r="F580" s="4"/>
      <c r="G580" s="4"/>
    </row>
    <row r="581" spans="1:7" x14ac:dyDescent="0.2">
      <c r="A581" s="2">
        <v>580</v>
      </c>
      <c r="B581" s="4">
        <v>50.666099662585573</v>
      </c>
      <c r="C581" s="4">
        <v>8.705832929779195</v>
      </c>
      <c r="D581" s="4">
        <v>20.221094192396581</v>
      </c>
      <c r="E581" s="4"/>
      <c r="F581" s="4"/>
      <c r="G581" s="4"/>
    </row>
    <row r="582" spans="1:7" x14ac:dyDescent="0.2">
      <c r="A582" s="2">
        <v>581</v>
      </c>
      <c r="B582" s="4">
        <v>50.609651660555613</v>
      </c>
      <c r="C582" s="4">
        <v>8.6985214891670211</v>
      </c>
      <c r="D582" s="4">
        <v>20.189890597676083</v>
      </c>
      <c r="E582" s="4"/>
      <c r="F582" s="4"/>
      <c r="G582" s="4"/>
    </row>
    <row r="583" spans="1:7" x14ac:dyDescent="0.2">
      <c r="A583" s="2">
        <v>582</v>
      </c>
      <c r="B583" s="4">
        <v>50.553520756379115</v>
      </c>
      <c r="C583" s="4">
        <v>8.6914142422718097</v>
      </c>
      <c r="D583" s="4">
        <v>20.159082130580824</v>
      </c>
      <c r="E583" s="4"/>
      <c r="F583" s="4"/>
      <c r="G583" s="4"/>
    </row>
    <row r="584" spans="1:7" x14ac:dyDescent="0.2">
      <c r="A584" s="2">
        <v>583</v>
      </c>
      <c r="B584" s="4">
        <v>50.497751093214113</v>
      </c>
      <c r="C584" s="4">
        <v>8.6845151925412445</v>
      </c>
      <c r="D584" s="4">
        <v>20.128688688063139</v>
      </c>
      <c r="E584" s="4"/>
      <c r="F584" s="4"/>
      <c r="G584" s="4"/>
    </row>
    <row r="585" spans="1:7" x14ac:dyDescent="0.2">
      <c r="A585" s="2">
        <v>584</v>
      </c>
      <c r="B585" s="4">
        <v>50.442386689449123</v>
      </c>
      <c r="C585" s="4">
        <v>8.6776642816138665</v>
      </c>
      <c r="D585" s="4">
        <v>20.0987301302434</v>
      </c>
      <c r="E585" s="4"/>
      <c r="F585" s="4"/>
      <c r="G585" s="4"/>
    </row>
    <row r="586" spans="1:7" x14ac:dyDescent="0.2">
      <c r="A586" s="2">
        <v>585</v>
      </c>
      <c r="B586" s="4">
        <v>50.387466454256106</v>
      </c>
      <c r="C586" s="4">
        <v>8.6706962349559795</v>
      </c>
      <c r="D586" s="4">
        <v>20.069224809000264</v>
      </c>
      <c r="E586" s="4"/>
      <c r="F586" s="4"/>
      <c r="G586" s="4"/>
    </row>
    <row r="587" spans="1:7" x14ac:dyDescent="0.2">
      <c r="A587" s="2">
        <v>586</v>
      </c>
      <c r="B587" s="4">
        <v>50.333022506026332</v>
      </c>
      <c r="C587" s="4">
        <v>8.663575227562097</v>
      </c>
      <c r="D587" s="4">
        <v>20.040189071572595</v>
      </c>
      <c r="E587" s="4"/>
      <c r="F587" s="4"/>
      <c r="G587" s="4"/>
    </row>
    <row r="588" spans="1:7" x14ac:dyDescent="0.2">
      <c r="A588" s="2">
        <v>587</v>
      </c>
      <c r="B588" s="4">
        <v>50.27908649351118</v>
      </c>
      <c r="C588" s="4">
        <v>8.6564277855770939</v>
      </c>
      <c r="D588" s="4">
        <v>20.011639126561462</v>
      </c>
      <c r="E588" s="4"/>
      <c r="F588" s="4"/>
      <c r="G588" s="4"/>
    </row>
    <row r="589" spans="1:7" x14ac:dyDescent="0.2">
      <c r="A589" s="2">
        <v>588</v>
      </c>
      <c r="B589" s="4">
        <v>50.225690065089623</v>
      </c>
      <c r="C589" s="4">
        <v>8.6493884664254583</v>
      </c>
      <c r="D589" s="4">
        <v>19.983591182385233</v>
      </c>
      <c r="E589" s="4"/>
      <c r="F589" s="4"/>
      <c r="G589" s="4"/>
    </row>
    <row r="590" spans="1:7" x14ac:dyDescent="0.2">
      <c r="A590" s="2">
        <v>589</v>
      </c>
      <c r="B590" s="4">
        <v>50.172859723297769</v>
      </c>
      <c r="C590" s="4">
        <v>8.6424889994479326</v>
      </c>
      <c r="D590" s="4">
        <v>19.956058922530815</v>
      </c>
      <c r="E590" s="4"/>
      <c r="F590" s="4"/>
      <c r="G590" s="4"/>
    </row>
    <row r="591" spans="1:7" x14ac:dyDescent="0.2">
      <c r="A591" s="2">
        <v>590</v>
      </c>
      <c r="B591" s="4">
        <v>50.120603899528668</v>
      </c>
      <c r="C591" s="4">
        <v>8.6356180019871367</v>
      </c>
      <c r="D591" s="4">
        <v>19.929047163444608</v>
      </c>
      <c r="E591" s="4"/>
      <c r="F591" s="4"/>
      <c r="G591" s="4"/>
    </row>
    <row r="592" spans="1:7" x14ac:dyDescent="0.2">
      <c r="A592" s="2">
        <v>591</v>
      </c>
      <c r="B592" s="4">
        <v>50.068927060418901</v>
      </c>
      <c r="C592" s="4">
        <v>8.6286548533344298</v>
      </c>
      <c r="D592" s="4">
        <v>19.90255877616999</v>
      </c>
      <c r="E592" s="4"/>
      <c r="F592" s="4"/>
      <c r="G592" s="4"/>
    </row>
    <row r="593" spans="1:7" x14ac:dyDescent="0.2">
      <c r="A593" s="2">
        <v>592</v>
      </c>
      <c r="B593" s="4">
        <v>50.017833672604965</v>
      </c>
      <c r="C593" s="4">
        <v>8.6215593156278221</v>
      </c>
      <c r="D593" s="4">
        <v>19.876596631750306</v>
      </c>
      <c r="E593" s="4"/>
      <c r="F593" s="4"/>
      <c r="G593" s="4"/>
    </row>
    <row r="594" spans="1:7" x14ac:dyDescent="0.2">
      <c r="A594" s="2">
        <v>593</v>
      </c>
      <c r="B594" s="4">
        <v>49.967328450702276</v>
      </c>
      <c r="C594" s="4">
        <v>8.6144154077523414</v>
      </c>
      <c r="D594" s="4">
        <v>19.851163524752639</v>
      </c>
      <c r="E594" s="4"/>
      <c r="F594" s="4"/>
      <c r="G594" s="4"/>
    </row>
    <row r="595" spans="1:7" x14ac:dyDescent="0.2">
      <c r="A595" s="2">
        <v>594</v>
      </c>
      <c r="B595" s="4">
        <v>49.917418708684522</v>
      </c>
      <c r="C595" s="4">
        <v>8.6073173924312929</v>
      </c>
      <c r="D595" s="4">
        <v>19.826261448106148</v>
      </c>
      <c r="E595" s="4"/>
      <c r="F595" s="4"/>
      <c r="G595" s="4"/>
    </row>
    <row r="596" spans="1:7" x14ac:dyDescent="0.2">
      <c r="A596" s="2">
        <v>595</v>
      </c>
      <c r="B596" s="4">
        <v>49.868113312088447</v>
      </c>
      <c r="C596" s="4">
        <v>8.6003267930503746</v>
      </c>
      <c r="D596" s="4">
        <v>19.801891916240479</v>
      </c>
      <c r="E596" s="4"/>
      <c r="F596" s="4"/>
      <c r="G596" s="4"/>
    </row>
    <row r="597" spans="1:7" x14ac:dyDescent="0.2">
      <c r="A597" s="2">
        <v>596</v>
      </c>
      <c r="B597" s="4">
        <v>49.819421147216531</v>
      </c>
      <c r="C597" s="4">
        <v>8.5934488578241979</v>
      </c>
      <c r="D597" s="4">
        <v>19.778056437181124</v>
      </c>
      <c r="E597" s="4"/>
      <c r="F597" s="4"/>
      <c r="G597" s="4"/>
    </row>
    <row r="598" spans="1:7" x14ac:dyDescent="0.2">
      <c r="A598" s="2">
        <v>597</v>
      </c>
      <c r="B598" s="4">
        <v>49.771351167023823</v>
      </c>
      <c r="C598" s="4">
        <v>8.5866830262899221</v>
      </c>
      <c r="D598" s="4">
        <v>19.754756241134782</v>
      </c>
      <c r="E598" s="4"/>
      <c r="F598" s="4"/>
      <c r="G598" s="4"/>
    </row>
    <row r="599" spans="1:7" x14ac:dyDescent="0.2">
      <c r="A599" s="2">
        <v>598</v>
      </c>
      <c r="B599" s="4">
        <v>49.723915936068295</v>
      </c>
      <c r="C599" s="4">
        <v>8.579999057953847</v>
      </c>
      <c r="D599" s="4">
        <v>19.73197750454375</v>
      </c>
      <c r="E599" s="4"/>
      <c r="F599" s="4"/>
      <c r="G599" s="4"/>
    </row>
    <row r="600" spans="1:7" x14ac:dyDescent="0.2">
      <c r="A600" s="2">
        <v>599</v>
      </c>
      <c r="B600" s="4">
        <v>49.677133404743529</v>
      </c>
      <c r="C600" s="4">
        <v>8.5733099044199328</v>
      </c>
      <c r="D600" s="4">
        <v>19.709683954787845</v>
      </c>
      <c r="E600" s="4"/>
      <c r="F600" s="4"/>
      <c r="G600" s="4"/>
    </row>
    <row r="601" spans="1:7" x14ac:dyDescent="0.2">
      <c r="A601" s="2">
        <v>600</v>
      </c>
      <c r="B601" s="4">
        <v>49.631021962802954</v>
      </c>
      <c r="C601" s="4">
        <v>8.5665224592693736</v>
      </c>
      <c r="D601" s="4">
        <v>19.687837487921712</v>
      </c>
      <c r="E601" s="4"/>
      <c r="F601" s="4"/>
      <c r="G601" s="4"/>
    </row>
    <row r="602" spans="1:7" x14ac:dyDescent="0.2">
      <c r="A602" s="2">
        <v>601</v>
      </c>
      <c r="B602" s="4">
        <v>49.585600000000007</v>
      </c>
      <c r="C602" s="4">
        <v>8.5596054623281805</v>
      </c>
      <c r="D602" s="4">
        <v>19.666399999999996</v>
      </c>
      <c r="E602" s="4"/>
      <c r="F602" s="4"/>
      <c r="G602" s="4"/>
    </row>
    <row r="603" spans="1:7" x14ac:dyDescent="0.2">
      <c r="A603" s="2">
        <v>602</v>
      </c>
      <c r="B603" s="4">
        <v>49.540878833843152</v>
      </c>
      <c r="C603" s="4">
        <v>8.552659679848853</v>
      </c>
      <c r="D603" s="4">
        <v>19.645340555027534</v>
      </c>
      <c r="E603" s="4"/>
      <c r="F603" s="4"/>
      <c r="G603" s="4"/>
    </row>
    <row r="604" spans="1:7" x14ac:dyDescent="0.2">
      <c r="A604" s="2">
        <v>603</v>
      </c>
      <c r="B604" s="4">
        <v>49.496841492861144</v>
      </c>
      <c r="C604" s="4">
        <v>8.5458026352896823</v>
      </c>
      <c r="D604" s="4">
        <v>19.624656888810076</v>
      </c>
      <c r="E604" s="4"/>
      <c r="F604" s="4"/>
      <c r="G604" s="4"/>
    </row>
    <row r="605" spans="1:7" x14ac:dyDescent="0.2">
      <c r="A605" s="2">
        <v>604</v>
      </c>
      <c r="B605" s="4">
        <v>49.453463933337744</v>
      </c>
      <c r="C605" s="4">
        <v>8.5390879338467212</v>
      </c>
      <c r="D605" s="4">
        <v>19.604353905103576</v>
      </c>
      <c r="E605" s="4"/>
      <c r="F605" s="4"/>
      <c r="G605" s="4"/>
    </row>
    <row r="606" spans="1:7" x14ac:dyDescent="0.2">
      <c r="A606" s="2">
        <v>605</v>
      </c>
      <c r="B606" s="4">
        <v>49.410722111556709</v>
      </c>
      <c r="C606" s="4">
        <v>8.5324167185728079</v>
      </c>
      <c r="D606" s="4">
        <v>19.584436507663987</v>
      </c>
      <c r="E606" s="4"/>
      <c r="F606" s="4"/>
      <c r="G606" s="4"/>
    </row>
    <row r="607" spans="1:7" x14ac:dyDescent="0.2">
      <c r="A607" s="2">
        <v>606</v>
      </c>
      <c r="B607" s="4">
        <v>49.368591291512516</v>
      </c>
      <c r="C607" s="4">
        <v>8.5256679833780105</v>
      </c>
      <c r="D607" s="4">
        <v>19.564907528311355</v>
      </c>
      <c r="E607" s="4"/>
      <c r="F607" s="4"/>
      <c r="G607" s="4"/>
    </row>
    <row r="608" spans="1:7" x14ac:dyDescent="0.2">
      <c r="A608" s="2">
        <v>607</v>
      </c>
      <c r="B608" s="4">
        <v>49.327038250860426</v>
      </c>
      <c r="C608" s="4">
        <v>8.5187769779308571</v>
      </c>
      <c r="D608" s="4">
        <v>19.545744400307804</v>
      </c>
      <c r="E608" s="4"/>
      <c r="F608" s="4"/>
      <c r="G608" s="4"/>
    </row>
    <row r="609" spans="1:7" x14ac:dyDescent="0.2">
      <c r="A609" s="2">
        <v>608</v>
      </c>
      <c r="B609" s="4">
        <v>49.28602407653473</v>
      </c>
      <c r="C609" s="4">
        <v>8.5118291732058164</v>
      </c>
      <c r="D609" s="4">
        <v>19.52690752529519</v>
      </c>
      <c r="E609" s="4"/>
      <c r="F609" s="4"/>
      <c r="G609" s="4"/>
    </row>
    <row r="610" spans="1:7" x14ac:dyDescent="0.2">
      <c r="A610" s="2">
        <v>609</v>
      </c>
      <c r="B610" s="4">
        <v>49.245509750446899</v>
      </c>
      <c r="C610" s="4">
        <v>8.5049348187715186</v>
      </c>
      <c r="D610" s="4">
        <v>19.508356990595068</v>
      </c>
      <c r="E610" s="4"/>
      <c r="F610" s="4"/>
      <c r="G610" s="4"/>
    </row>
    <row r="611" spans="1:7" x14ac:dyDescent="0.2">
      <c r="A611" s="2">
        <v>610</v>
      </c>
      <c r="B611" s="4">
        <v>49.205456460910526</v>
      </c>
      <c r="C611" s="4">
        <v>8.4981659866117134</v>
      </c>
      <c r="D611" s="4">
        <v>19.49005297493753</v>
      </c>
      <c r="E611" s="4"/>
      <c r="F611" s="4"/>
      <c r="G611" s="4"/>
    </row>
    <row r="612" spans="1:7" x14ac:dyDescent="0.2">
      <c r="A612" s="2">
        <v>611</v>
      </c>
      <c r="B612" s="4">
        <v>49.165840818030581</v>
      </c>
      <c r="C612" s="4">
        <v>8.4914803968902337</v>
      </c>
      <c r="D612" s="4">
        <v>19.471962486845676</v>
      </c>
      <c r="E612" s="4"/>
      <c r="F612" s="4"/>
      <c r="G612" s="4"/>
    </row>
    <row r="613" spans="1:7" x14ac:dyDescent="0.2">
      <c r="A613" s="2">
        <v>612</v>
      </c>
      <c r="B613" s="4">
        <v>49.1266652682867</v>
      </c>
      <c r="C613" s="4">
        <v>8.4848144532736196</v>
      </c>
      <c r="D613" s="4">
        <v>19.454063976904447</v>
      </c>
      <c r="E613" s="4"/>
      <c r="F613" s="4"/>
      <c r="G613" s="4"/>
    </row>
    <row r="614" spans="1:7" x14ac:dyDescent="0.2">
      <c r="A614" s="2">
        <v>613</v>
      </c>
      <c r="B614" s="4">
        <v>49.087934722949285</v>
      </c>
      <c r="C614" s="4">
        <v>8.4781202333976839</v>
      </c>
      <c r="D614" s="4">
        <v>19.436336987271769</v>
      </c>
      <c r="E614" s="4"/>
      <c r="F614" s="4"/>
      <c r="G614" s="4"/>
    </row>
    <row r="615" spans="1:7" x14ac:dyDescent="0.2">
      <c r="A615" s="2">
        <v>614</v>
      </c>
      <c r="B615" s="4">
        <v>49.049654093288787</v>
      </c>
      <c r="C615" s="4">
        <v>8.4714025690570907</v>
      </c>
      <c r="D615" s="4">
        <v>19.418761060105574</v>
      </c>
      <c r="E615" s="4"/>
      <c r="F615" s="4"/>
      <c r="G615" s="4"/>
    </row>
    <row r="616" spans="1:7" x14ac:dyDescent="0.2">
      <c r="A616" s="2">
        <v>615</v>
      </c>
      <c r="B616" s="4">
        <v>49.011821881550233</v>
      </c>
      <c r="C616" s="4">
        <v>8.4646773789055736</v>
      </c>
      <c r="D616" s="4">
        <v>19.401319442191578</v>
      </c>
      <c r="E616" s="4"/>
      <c r="F616" s="4"/>
      <c r="G616" s="4"/>
    </row>
    <row r="617" spans="1:7" x14ac:dyDescent="0.2">
      <c r="A617" s="2">
        <v>616</v>
      </c>
      <c r="B617" s="4">
        <v>48.974407377992854</v>
      </c>
      <c r="C617" s="4">
        <v>8.4579577673954827</v>
      </c>
      <c r="D617" s="4">
        <v>19.38401226580585</v>
      </c>
      <c r="E617" s="4"/>
      <c r="F617" s="4"/>
      <c r="G617" s="4"/>
    </row>
    <row r="618" spans="1:7" x14ac:dyDescent="0.2">
      <c r="A618" s="2">
        <v>617</v>
      </c>
      <c r="B618" s="4">
        <v>48.937371554625457</v>
      </c>
      <c r="C618" s="4">
        <v>8.4512461812746693</v>
      </c>
      <c r="D618" s="4">
        <v>19.366844471447269</v>
      </c>
      <c r="E618" s="4"/>
      <c r="F618" s="4"/>
      <c r="G618" s="4"/>
    </row>
    <row r="619" spans="1:7" x14ac:dyDescent="0.2">
      <c r="A619" s="2">
        <v>618</v>
      </c>
      <c r="B619" s="4">
        <v>48.900675382854949</v>
      </c>
      <c r="C619" s="4">
        <v>8.44454254474965</v>
      </c>
      <c r="D619" s="4">
        <v>19.349820999962581</v>
      </c>
      <c r="E619" s="4"/>
      <c r="F619" s="4"/>
      <c r="G619" s="4"/>
    </row>
    <row r="620" spans="1:7" x14ac:dyDescent="0.2">
      <c r="A620" s="2">
        <v>619</v>
      </c>
      <c r="B620" s="4">
        <v>48.864280398919348</v>
      </c>
      <c r="C620" s="4">
        <v>8.437844353900072</v>
      </c>
      <c r="D620" s="4">
        <v>19.332945534985154</v>
      </c>
      <c r="E620" s="4"/>
      <c r="F620" s="4"/>
      <c r="G620" s="4"/>
    </row>
    <row r="621" spans="1:7" x14ac:dyDescent="0.2">
      <c r="A621" s="2">
        <v>620</v>
      </c>
      <c r="B621" s="4">
        <v>48.828156306259132</v>
      </c>
      <c r="C621" s="4">
        <v>8.4311387519639212</v>
      </c>
      <c r="D621" s="4">
        <v>19.31620358141037</v>
      </c>
      <c r="E621" s="4"/>
      <c r="F621" s="4"/>
      <c r="G621" s="4"/>
    </row>
    <row r="622" spans="1:7" x14ac:dyDescent="0.2">
      <c r="A622" s="2">
        <v>621</v>
      </c>
      <c r="B622" s="4">
        <v>48.792278953117211</v>
      </c>
      <c r="C622" s="4">
        <v>8.4244101234702651</v>
      </c>
      <c r="D622" s="4">
        <v>19.2995669668978</v>
      </c>
      <c r="E622" s="4"/>
      <c r="F622" s="4"/>
      <c r="G622" s="4"/>
    </row>
    <row r="623" spans="1:7" x14ac:dyDescent="0.2">
      <c r="A623" s="2">
        <v>622</v>
      </c>
      <c r="B623" s="4">
        <v>48.756624337795529</v>
      </c>
      <c r="C623" s="4">
        <v>8.417653644469187</v>
      </c>
      <c r="D623" s="4">
        <v>19.283007185102409</v>
      </c>
      <c r="E623" s="4"/>
      <c r="F623" s="4"/>
      <c r="G623" s="4"/>
    </row>
    <row r="624" spans="1:7" x14ac:dyDescent="0.2">
      <c r="A624" s="2">
        <v>623</v>
      </c>
      <c r="B624" s="4">
        <v>48.721168583558573</v>
      </c>
      <c r="C624" s="4">
        <v>8.4109163131590474</v>
      </c>
      <c r="D624" s="4">
        <v>19.266495877586255</v>
      </c>
      <c r="E624" s="4"/>
      <c r="F624" s="4"/>
      <c r="G624" s="4"/>
    </row>
    <row r="625" spans="1:7" x14ac:dyDescent="0.2">
      <c r="A625" s="2">
        <v>624</v>
      </c>
      <c r="B625" s="4">
        <v>48.685901423600832</v>
      </c>
      <c r="C625" s="4">
        <v>8.404260664390673</v>
      </c>
      <c r="D625" s="4">
        <v>19.250020794770744</v>
      </c>
      <c r="E625" s="4"/>
      <c r="F625" s="4"/>
      <c r="G625" s="4"/>
    </row>
    <row r="626" spans="1:7" x14ac:dyDescent="0.2">
      <c r="A626" s="2">
        <v>625</v>
      </c>
      <c r="B626" s="4">
        <v>48.650838247787384</v>
      </c>
      <c r="C626" s="4">
        <v>8.397728738683357</v>
      </c>
      <c r="D626" s="4">
        <v>19.233600054588297</v>
      </c>
      <c r="E626" s="4"/>
      <c r="F626" s="4"/>
      <c r="G626" s="4"/>
    </row>
    <row r="627" spans="1:7" x14ac:dyDescent="0.2">
      <c r="A627" s="2">
        <v>626</v>
      </c>
      <c r="B627" s="4">
        <v>48.615997288303618</v>
      </c>
      <c r="C627" s="4">
        <v>8.3912516085241986</v>
      </c>
      <c r="D627" s="4">
        <v>19.217255139172231</v>
      </c>
      <c r="E627" s="4"/>
      <c r="F627" s="4"/>
      <c r="G627" s="4"/>
    </row>
    <row r="628" spans="1:7" x14ac:dyDescent="0.2">
      <c r="A628" s="2">
        <v>627</v>
      </c>
      <c r="B628" s="4">
        <v>48.581396777334959</v>
      </c>
      <c r="C628" s="4">
        <v>8.3847229673444215</v>
      </c>
      <c r="D628" s="4">
        <v>19.201007530655843</v>
      </c>
      <c r="E628" s="4"/>
      <c r="F628" s="4"/>
      <c r="G628" s="4"/>
    </row>
    <row r="629" spans="1:7" x14ac:dyDescent="0.2">
      <c r="A629" s="2">
        <v>628</v>
      </c>
      <c r="B629" s="4">
        <v>48.54704642727804</v>
      </c>
      <c r="C629" s="4">
        <v>8.3780590465028517</v>
      </c>
      <c r="D629" s="4">
        <v>19.184876110206677</v>
      </c>
      <c r="E629" s="4"/>
      <c r="F629" s="4"/>
      <c r="G629" s="4"/>
    </row>
    <row r="630" spans="1:7" x14ac:dyDescent="0.2">
      <c r="A630" s="2">
        <v>629</v>
      </c>
      <c r="B630" s="4">
        <v>48.512911663451312</v>
      </c>
      <c r="C630" s="4">
        <v>8.3713140331940643</v>
      </c>
      <c r="D630" s="4">
        <v>19.168866238800828</v>
      </c>
      <c r="E630" s="4"/>
      <c r="F630" s="4"/>
      <c r="G630" s="4"/>
    </row>
    <row r="631" spans="1:7" x14ac:dyDescent="0.2">
      <c r="A631" s="2">
        <v>630</v>
      </c>
      <c r="B631" s="4">
        <v>48.478943566170969</v>
      </c>
      <c r="C631" s="4">
        <v>8.3645942313354897</v>
      </c>
      <c r="D631" s="4">
        <v>19.152978898096869</v>
      </c>
      <c r="E631" s="4"/>
      <c r="F631" s="4"/>
      <c r="G631" s="4"/>
    </row>
    <row r="632" spans="1:7" x14ac:dyDescent="0.2">
      <c r="A632" s="2">
        <v>631</v>
      </c>
      <c r="B632" s="4">
        <v>48.445093208393494</v>
      </c>
      <c r="C632" s="4">
        <v>8.3579904488545793</v>
      </c>
      <c r="D632" s="4">
        <v>19.137215067506599</v>
      </c>
      <c r="E632" s="4"/>
      <c r="F632" s="4"/>
      <c r="G632" s="4"/>
    </row>
    <row r="633" spans="1:7" x14ac:dyDescent="0.2">
      <c r="A633" s="2">
        <v>632</v>
      </c>
      <c r="B633" s="4">
        <v>48.411314961489524</v>
      </c>
      <c r="C633" s="4">
        <v>8.3514856039204375</v>
      </c>
      <c r="D633" s="4">
        <v>19.121575811358269</v>
      </c>
      <c r="E633" s="4"/>
      <c r="F633" s="4"/>
      <c r="G633" s="4"/>
    </row>
    <row r="634" spans="1:7" x14ac:dyDescent="0.2">
      <c r="A634" s="2">
        <v>633</v>
      </c>
      <c r="B634" s="4">
        <v>48.37762004905904</v>
      </c>
      <c r="C634" s="4">
        <v>8.3450169921715247</v>
      </c>
      <c r="D634" s="4">
        <v>19.106063657620069</v>
      </c>
      <c r="E634" s="4"/>
      <c r="F634" s="4"/>
      <c r="G634" s="4"/>
    </row>
    <row r="635" spans="1:7" x14ac:dyDescent="0.2">
      <c r="A635" s="2">
        <v>634</v>
      </c>
      <c r="B635" s="4">
        <v>48.344067642564333</v>
      </c>
      <c r="C635" s="4">
        <v>8.3385280809105584</v>
      </c>
      <c r="D635" s="4">
        <v>19.090682368660495</v>
      </c>
      <c r="E635" s="4"/>
      <c r="F635" s="4"/>
      <c r="G635" s="4"/>
    </row>
    <row r="636" spans="1:7" x14ac:dyDescent="0.2">
      <c r="A636" s="2">
        <v>635</v>
      </c>
      <c r="B636" s="4">
        <v>48.310718414794145</v>
      </c>
      <c r="C636" s="4">
        <v>8.3320120924864565</v>
      </c>
      <c r="D636" s="4">
        <v>19.075435745499103</v>
      </c>
      <c r="E636" s="4"/>
      <c r="F636" s="4"/>
      <c r="G636" s="4"/>
    </row>
    <row r="637" spans="1:7" x14ac:dyDescent="0.2">
      <c r="A637" s="2">
        <v>636</v>
      </c>
      <c r="B637" s="4">
        <v>48.277632902869456</v>
      </c>
      <c r="C637" s="4">
        <v>8.3254857543982492</v>
      </c>
      <c r="D637" s="4">
        <v>19.060327604936351</v>
      </c>
      <c r="E637" s="4"/>
      <c r="F637" s="4"/>
      <c r="G637" s="4"/>
    </row>
    <row r="638" spans="1:7" x14ac:dyDescent="0.2">
      <c r="A638" s="2">
        <v>637</v>
      </c>
      <c r="B638" s="4">
        <v>48.244848361165531</v>
      </c>
      <c r="C638" s="4">
        <v>8.3189644739464548</v>
      </c>
      <c r="D638" s="4">
        <v>19.045364472025366</v>
      </c>
      <c r="E638" s="4"/>
      <c r="F638" s="4"/>
      <c r="G638" s="4"/>
    </row>
    <row r="639" spans="1:7" x14ac:dyDescent="0.2">
      <c r="A639" s="2">
        <v>638</v>
      </c>
      <c r="B639" s="4">
        <v>48.212352560082607</v>
      </c>
      <c r="C639" s="4">
        <v>8.3124505949915708</v>
      </c>
      <c r="D639" s="4">
        <v>19.030558627803021</v>
      </c>
      <c r="E639" s="4"/>
      <c r="F639" s="4"/>
      <c r="G639" s="4"/>
    </row>
    <row r="640" spans="1:7" x14ac:dyDescent="0.2">
      <c r="A640" s="2">
        <v>639</v>
      </c>
      <c r="B640" s="4">
        <v>48.180126940309371</v>
      </c>
      <c r="C640" s="4">
        <v>8.3059395791646402</v>
      </c>
      <c r="D640" s="4">
        <v>19.015923089579246</v>
      </c>
      <c r="E640" s="4"/>
      <c r="F640" s="4"/>
      <c r="G640" s="4"/>
    </row>
    <row r="641" spans="1:7" x14ac:dyDescent="0.2">
      <c r="A641" s="2">
        <v>640</v>
      </c>
      <c r="B641" s="4">
        <v>48.148152942534516</v>
      </c>
      <c r="C641" s="4">
        <v>8.299427180238899</v>
      </c>
      <c r="D641" s="4">
        <v>19.001470874663962</v>
      </c>
      <c r="E641" s="4"/>
      <c r="F641" s="4"/>
      <c r="G641" s="4"/>
    </row>
    <row r="642" spans="1:7" x14ac:dyDescent="0.2">
      <c r="A642" s="2">
        <v>641</v>
      </c>
      <c r="B642" s="4">
        <v>48.116415527763174</v>
      </c>
      <c r="C642" s="4">
        <v>8.2929127778646894</v>
      </c>
      <c r="D642" s="4">
        <v>18.987213851251266</v>
      </c>
      <c r="E642" s="4"/>
      <c r="F642" s="4"/>
      <c r="G642" s="4"/>
    </row>
    <row r="643" spans="1:7" x14ac:dyDescent="0.2">
      <c r="A643" s="2">
        <v>642</v>
      </c>
      <c r="B643" s="4">
        <v>48.084920561959848</v>
      </c>
      <c r="C643" s="4">
        <v>8.2863978785174357</v>
      </c>
      <c r="D643" s="4">
        <v>18.973157063654558</v>
      </c>
      <c r="E643" s="4"/>
      <c r="F643" s="4"/>
      <c r="G643" s="4"/>
    </row>
    <row r="644" spans="1:7" x14ac:dyDescent="0.2">
      <c r="A644" s="2">
        <v>643</v>
      </c>
      <c r="B644" s="4">
        <v>48.053681597700077</v>
      </c>
      <c r="C644" s="4">
        <v>8.2798838669597821</v>
      </c>
      <c r="D644" s="4">
        <v>18.959303047092828</v>
      </c>
      <c r="E644" s="4"/>
      <c r="F644" s="4"/>
      <c r="G644" s="4"/>
    </row>
    <row r="645" spans="1:7" x14ac:dyDescent="0.2">
      <c r="A645" s="2">
        <v>644</v>
      </c>
      <c r="B645" s="4">
        <v>48.022712199440456</v>
      </c>
      <c r="C645" s="4">
        <v>8.2733703732816064</v>
      </c>
      <c r="D645" s="4">
        <v>18.945654332906798</v>
      </c>
      <c r="E645" s="4"/>
      <c r="F645" s="4"/>
      <c r="G645" s="4"/>
    </row>
    <row r="646" spans="1:7" x14ac:dyDescent="0.2">
      <c r="A646" s="2">
        <v>645</v>
      </c>
      <c r="B646" s="4">
        <v>47.992026147954242</v>
      </c>
      <c r="C646" s="4">
        <v>8.2668558832122176</v>
      </c>
      <c r="D646" s="4">
        <v>18.932213535918294</v>
      </c>
      <c r="E646" s="4"/>
      <c r="F646" s="4"/>
      <c r="G646" s="4"/>
    </row>
    <row r="647" spans="1:7" x14ac:dyDescent="0.2">
      <c r="A647" s="2">
        <v>646</v>
      </c>
      <c r="B647" s="4">
        <v>47.9616417259803</v>
      </c>
      <c r="C647" s="4">
        <v>8.2603391102531774</v>
      </c>
      <c r="D647" s="4">
        <v>18.918985008351136</v>
      </c>
      <c r="E647" s="4"/>
      <c r="F647" s="4"/>
      <c r="G647" s="4"/>
    </row>
    <row r="648" spans="1:7" x14ac:dyDescent="0.2">
      <c r="A648" s="2">
        <v>647</v>
      </c>
      <c r="B648" s="4">
        <v>47.931581469984636</v>
      </c>
      <c r="C648" s="4">
        <v>8.2538221512090182</v>
      </c>
      <c r="D648" s="4">
        <v>18.905974744030811</v>
      </c>
      <c r="E648" s="4"/>
      <c r="F648" s="4"/>
      <c r="G648" s="4"/>
    </row>
    <row r="649" spans="1:7" x14ac:dyDescent="0.2">
      <c r="A649" s="2">
        <v>648</v>
      </c>
      <c r="B649" s="4">
        <v>47.901868083052186</v>
      </c>
      <c r="C649" s="4">
        <v>8.2473095534498881</v>
      </c>
      <c r="D649" s="4">
        <v>18.893188801084477</v>
      </c>
      <c r="E649" s="4"/>
      <c r="F649" s="4"/>
      <c r="G649" s="4"/>
    </row>
    <row r="650" spans="1:7" x14ac:dyDescent="0.2">
      <c r="A650" s="2">
        <v>649</v>
      </c>
      <c r="B650" s="4">
        <v>47.872524259258427</v>
      </c>
      <c r="C650" s="4">
        <v>8.2408052076689398</v>
      </c>
      <c r="D650" s="4">
        <v>18.880633234464689</v>
      </c>
      <c r="E650" s="4"/>
      <c r="F650" s="4"/>
      <c r="G650" s="4"/>
    </row>
    <row r="651" spans="1:7" x14ac:dyDescent="0.2">
      <c r="A651" s="2">
        <v>650</v>
      </c>
      <c r="B651" s="4">
        <v>47.843569957889557</v>
      </c>
      <c r="C651" s="4">
        <v>8.2343016354387295</v>
      </c>
      <c r="D651" s="4">
        <v>18.868313135470945</v>
      </c>
      <c r="E651" s="4"/>
      <c r="F651" s="4"/>
      <c r="G651" s="4"/>
    </row>
    <row r="652" spans="1:7" x14ac:dyDescent="0.2">
      <c r="A652" s="2">
        <v>651</v>
      </c>
      <c r="B652" s="4">
        <v>47.815018570908528</v>
      </c>
      <c r="C652" s="4">
        <v>8.2277822206265832</v>
      </c>
      <c r="D652" s="4">
        <v>18.856231281286281</v>
      </c>
      <c r="E652" s="4"/>
      <c r="F652" s="4"/>
      <c r="G652" s="4"/>
    </row>
    <row r="653" spans="1:7" x14ac:dyDescent="0.2">
      <c r="A653" s="2">
        <v>652</v>
      </c>
      <c r="B653" s="4">
        <v>47.786882524719012</v>
      </c>
      <c r="C653" s="4">
        <v>8.2212322298761187</v>
      </c>
      <c r="D653" s="4">
        <v>18.844390108861262</v>
      </c>
      <c r="E653" s="4"/>
      <c r="F653" s="4"/>
      <c r="G653" s="4"/>
    </row>
    <row r="654" spans="1:7" x14ac:dyDescent="0.2">
      <c r="A654" s="2">
        <v>653</v>
      </c>
      <c r="B654" s="4">
        <v>47.75917424572468</v>
      </c>
      <c r="C654" s="4">
        <v>8.2146773085374534</v>
      </c>
      <c r="D654" s="4">
        <v>18.832792055146456</v>
      </c>
      <c r="E654" s="4"/>
      <c r="F654" s="4"/>
      <c r="G654" s="4"/>
    </row>
    <row r="655" spans="1:7" x14ac:dyDescent="0.2">
      <c r="A655" s="2">
        <v>654</v>
      </c>
      <c r="B655" s="4">
        <v>47.731903676734284</v>
      </c>
      <c r="C655" s="4">
        <v>8.2081790928265637</v>
      </c>
      <c r="D655" s="4">
        <v>18.821437843058373</v>
      </c>
      <c r="E655" s="4"/>
      <c r="F655" s="4"/>
      <c r="G655" s="4"/>
    </row>
    <row r="656" spans="1:7" x14ac:dyDescent="0.2">
      <c r="A656" s="2">
        <v>655</v>
      </c>
      <c r="B656" s="4">
        <v>47.70506386820017</v>
      </c>
      <c r="C656" s="4">
        <v>8.2017968522637883</v>
      </c>
      <c r="D656" s="4">
        <v>18.810316537383091</v>
      </c>
      <c r="E656" s="4"/>
      <c r="F656" s="4"/>
      <c r="G656" s="4"/>
    </row>
    <row r="657" spans="1:7" x14ac:dyDescent="0.2">
      <c r="A657" s="2">
        <v>656</v>
      </c>
      <c r="B657" s="4">
        <v>47.678640836196628</v>
      </c>
      <c r="C657" s="4">
        <v>8.195508200833908</v>
      </c>
      <c r="D657" s="4">
        <v>18.799412348184482</v>
      </c>
      <c r="E657" s="4"/>
      <c r="F657" s="4"/>
      <c r="G657" s="4"/>
    </row>
    <row r="658" spans="1:7" x14ac:dyDescent="0.2">
      <c r="A658" s="2">
        <v>657</v>
      </c>
      <c r="B658" s="4">
        <v>47.652620573624056</v>
      </c>
      <c r="C658" s="4">
        <v>8.1892100624296518</v>
      </c>
      <c r="D658" s="4">
        <v>18.788709469533114</v>
      </c>
      <c r="E658" s="4"/>
      <c r="F658" s="4"/>
      <c r="G658" s="4"/>
    </row>
    <row r="659" spans="1:7" x14ac:dyDescent="0.2">
      <c r="A659" s="2">
        <v>658</v>
      </c>
      <c r="B659" s="4">
        <v>47.626990123733513</v>
      </c>
      <c r="C659" s="4">
        <v>8.1827995019146798</v>
      </c>
      <c r="D659" s="4">
        <v>18.778192427166463</v>
      </c>
      <c r="E659" s="4"/>
      <c r="F659" s="4"/>
      <c r="G659" s="4"/>
    </row>
    <row r="660" spans="1:7" x14ac:dyDescent="0.2">
      <c r="A660" s="2">
        <v>659</v>
      </c>
      <c r="B660" s="4">
        <v>47.601763344891225</v>
      </c>
      <c r="C660" s="4">
        <v>8.1762710476091822</v>
      </c>
      <c r="D660" s="4">
        <v>18.767854214171752</v>
      </c>
      <c r="E660" s="4"/>
      <c r="F660" s="4"/>
      <c r="G660" s="4"/>
    </row>
    <row r="661" spans="1:7" x14ac:dyDescent="0.2">
      <c r="A661" s="2">
        <v>660</v>
      </c>
      <c r="B661" s="4">
        <v>47.576982475451132</v>
      </c>
      <c r="C661" s="4">
        <v>8.1697259997659462</v>
      </c>
      <c r="D661" s="4">
        <v>18.757696785122295</v>
      </c>
      <c r="E661" s="4"/>
      <c r="F661" s="4"/>
      <c r="G661" s="4"/>
    </row>
    <row r="662" spans="1:7" x14ac:dyDescent="0.2">
      <c r="A662" s="2">
        <v>661</v>
      </c>
      <c r="B662" s="4">
        <v>47.55269111740818</v>
      </c>
      <c r="C662" s="4">
        <v>8.1632689063588622</v>
      </c>
      <c r="D662" s="4">
        <v>18.747722525185292</v>
      </c>
      <c r="E662" s="4"/>
      <c r="F662" s="4"/>
      <c r="G662" s="4"/>
    </row>
    <row r="663" spans="1:7" x14ac:dyDescent="0.2">
      <c r="A663" s="2">
        <v>662</v>
      </c>
      <c r="B663" s="4">
        <v>47.528932840506187</v>
      </c>
      <c r="C663" s="4">
        <v>8.1569306264214525</v>
      </c>
      <c r="D663" s="4">
        <v>18.737933820963022</v>
      </c>
      <c r="E663" s="4"/>
      <c r="F663" s="4"/>
      <c r="G663" s="4"/>
    </row>
    <row r="664" spans="1:7" x14ac:dyDescent="0.2">
      <c r="A664" s="2">
        <v>663</v>
      </c>
      <c r="B664" s="4">
        <v>47.50573034925354</v>
      </c>
      <c r="C664" s="4">
        <v>8.1506525020168432</v>
      </c>
      <c r="D664" s="4">
        <v>18.728333987490831</v>
      </c>
      <c r="E664" s="4"/>
      <c r="F664" s="4"/>
      <c r="G664" s="4"/>
    </row>
    <row r="665" spans="1:7" x14ac:dyDescent="0.2">
      <c r="A665" s="2">
        <v>664</v>
      </c>
      <c r="B665" s="4">
        <v>47.483049601837216</v>
      </c>
      <c r="C665" s="4">
        <v>8.1443712966072006</v>
      </c>
      <c r="D665" s="4">
        <v>18.718928864825273</v>
      </c>
      <c r="E665" s="4"/>
      <c r="F665" s="4"/>
      <c r="G665" s="4"/>
    </row>
    <row r="666" spans="1:7" x14ac:dyDescent="0.2">
      <c r="A666" s="2">
        <v>665</v>
      </c>
      <c r="B666" s="4">
        <v>47.460847000577232</v>
      </c>
      <c r="C666" s="4">
        <v>8.1380583685472629</v>
      </c>
      <c r="D666" s="4">
        <v>18.709724718226976</v>
      </c>
      <c r="E666" s="4"/>
      <c r="F666" s="4"/>
      <c r="G666" s="4"/>
    </row>
    <row r="667" spans="1:7" x14ac:dyDescent="0.2">
      <c r="A667" s="2">
        <v>666</v>
      </c>
      <c r="B667" s="4">
        <v>47.439078947793618</v>
      </c>
      <c r="C667" s="4">
        <v>8.1317317024297733</v>
      </c>
      <c r="D667" s="4">
        <v>18.700727812956547</v>
      </c>
      <c r="E667" s="4"/>
      <c r="F667" s="4"/>
      <c r="G667" s="4"/>
    </row>
    <row r="668" spans="1:7" x14ac:dyDescent="0.2">
      <c r="A668" s="2">
        <v>667</v>
      </c>
      <c r="B668" s="4">
        <v>47.417706446026266</v>
      </c>
      <c r="C668" s="4">
        <v>8.1254122810670335</v>
      </c>
      <c r="D668" s="4">
        <v>18.691941721125183</v>
      </c>
      <c r="E668" s="4"/>
      <c r="F668" s="4"/>
      <c r="G668" s="4"/>
    </row>
    <row r="669" spans="1:7" x14ac:dyDescent="0.2">
      <c r="A669" s="2">
        <v>668</v>
      </c>
      <c r="B669" s="4">
        <v>47.396726461090942</v>
      </c>
      <c r="C669" s="4">
        <v>8.1191050390166168</v>
      </c>
      <c r="D669" s="4">
        <v>18.683348960529603</v>
      </c>
      <c r="E669" s="4"/>
      <c r="F669" s="4"/>
      <c r="G669" s="4"/>
    </row>
    <row r="670" spans="1:7" x14ac:dyDescent="0.2">
      <c r="A670" s="2">
        <v>669</v>
      </c>
      <c r="B670" s="4">
        <v>47.376152879913953</v>
      </c>
      <c r="C670" s="4">
        <v>8.1127908944188611</v>
      </c>
      <c r="D670" s="4">
        <v>18.67492214268362</v>
      </c>
      <c r="E670" s="4"/>
      <c r="F670" s="4"/>
      <c r="G670" s="4"/>
    </row>
    <row r="671" spans="1:7" x14ac:dyDescent="0.2">
      <c r="A671" s="2">
        <v>670</v>
      </c>
      <c r="B671" s="4">
        <v>47.35599968802034</v>
      </c>
      <c r="C671" s="4">
        <v>8.1064492015867682</v>
      </c>
      <c r="D671" s="4">
        <v>18.666633821377573</v>
      </c>
      <c r="E671" s="4"/>
      <c r="F671" s="4"/>
      <c r="G671" s="4"/>
    </row>
    <row r="672" spans="1:7" x14ac:dyDescent="0.2">
      <c r="A672" s="2">
        <v>671</v>
      </c>
      <c r="B672" s="4">
        <v>47.336280510260764</v>
      </c>
      <c r="C672" s="4">
        <v>8.1000889433511656</v>
      </c>
      <c r="D672" s="4">
        <v>18.658457144404487</v>
      </c>
      <c r="E672" s="4"/>
      <c r="F672" s="4"/>
      <c r="G672" s="4"/>
    </row>
    <row r="673" spans="1:7" x14ac:dyDescent="0.2">
      <c r="A673" s="2">
        <v>672</v>
      </c>
      <c r="B673" s="4">
        <v>47.316997452630915</v>
      </c>
      <c r="C673" s="4">
        <v>8.0937683876224362</v>
      </c>
      <c r="D673" s="4">
        <v>18.650384230222841</v>
      </c>
      <c r="E673" s="4"/>
      <c r="F673" s="4"/>
      <c r="G673" s="4"/>
    </row>
    <row r="674" spans="1:7" x14ac:dyDescent="0.2">
      <c r="A674" s="2">
        <v>673</v>
      </c>
      <c r="B674" s="4">
        <v>47.298138963112223</v>
      </c>
      <c r="C674" s="4">
        <v>8.0875499331220855</v>
      </c>
      <c r="D674" s="4">
        <v>18.642429690986766</v>
      </c>
      <c r="E674" s="4"/>
      <c r="F674" s="4"/>
      <c r="G674" s="4"/>
    </row>
    <row r="675" spans="1:7" x14ac:dyDescent="0.2">
      <c r="A675" s="2">
        <v>674</v>
      </c>
      <c r="B675" s="4">
        <v>47.279692697284645</v>
      </c>
      <c r="C675" s="4">
        <v>8.0814419640721074</v>
      </c>
      <c r="D675" s="4">
        <v>18.634609443874428</v>
      </c>
      <c r="E675" s="4"/>
      <c r="F675" s="4"/>
      <c r="G675" s="4"/>
    </row>
    <row r="676" spans="1:7" x14ac:dyDescent="0.2">
      <c r="A676" s="2">
        <v>675</v>
      </c>
      <c r="B676" s="4">
        <v>47.261646309559445</v>
      </c>
      <c r="C676" s="4">
        <v>8.0753528611359542</v>
      </c>
      <c r="D676" s="4">
        <v>18.626939403550182</v>
      </c>
      <c r="E676" s="4"/>
      <c r="F676" s="4"/>
      <c r="G676" s="4"/>
    </row>
    <row r="677" spans="1:7" x14ac:dyDescent="0.2">
      <c r="A677" s="2">
        <v>676</v>
      </c>
      <c r="B677" s="4">
        <v>47.243985176331734</v>
      </c>
      <c r="C677" s="4">
        <v>8.0691805517905077</v>
      </c>
      <c r="D677" s="4">
        <v>18.619430585004793</v>
      </c>
      <c r="E677" s="4"/>
      <c r="F677" s="4"/>
      <c r="G677" s="4"/>
    </row>
    <row r="678" spans="1:7" x14ac:dyDescent="0.2">
      <c r="A678" s="2">
        <v>677</v>
      </c>
      <c r="B678" s="4">
        <v>47.226687641116705</v>
      </c>
      <c r="C678" s="4">
        <v>8.06288098223391</v>
      </c>
      <c r="D678" s="4">
        <v>18.61207887655122</v>
      </c>
      <c r="E678" s="4"/>
      <c r="F678" s="4"/>
      <c r="G678" s="4"/>
    </row>
    <row r="679" spans="1:7" x14ac:dyDescent="0.2">
      <c r="A679" s="2">
        <v>678</v>
      </c>
      <c r="B679" s="4">
        <v>47.209730694469449</v>
      </c>
      <c r="C679" s="4">
        <v>8.0565298415302617</v>
      </c>
      <c r="D679" s="4">
        <v>18.604877256486542</v>
      </c>
      <c r="E679" s="4"/>
      <c r="F679" s="4"/>
      <c r="G679" s="4"/>
    </row>
    <row r="680" spans="1:7" x14ac:dyDescent="0.2">
      <c r="A680" s="2">
        <v>679</v>
      </c>
      <c r="B680" s="4">
        <v>47.193091326945066</v>
      </c>
      <c r="C680" s="4">
        <v>8.0502175117263892</v>
      </c>
      <c r="D680" s="4">
        <v>18.597818703107855</v>
      </c>
      <c r="E680" s="4"/>
      <c r="F680" s="4"/>
      <c r="G680" s="4"/>
    </row>
    <row r="681" spans="1:7" x14ac:dyDescent="0.2">
      <c r="A681" s="2">
        <v>680</v>
      </c>
      <c r="B681" s="4">
        <v>47.176747241695907</v>
      </c>
      <c r="C681" s="4">
        <v>8.0440086128303872</v>
      </c>
      <c r="D681" s="4">
        <v>18.590895521080096</v>
      </c>
      <c r="E681" s="4"/>
      <c r="F681" s="4"/>
      <c r="G681" s="4"/>
    </row>
    <row r="682" spans="1:7" x14ac:dyDescent="0.2">
      <c r="A682" s="2">
        <v>681</v>
      </c>
      <c r="B682" s="4">
        <v>47.160682574250771</v>
      </c>
      <c r="C682" s="4">
        <v>8.0379083900506618</v>
      </c>
      <c r="D682" s="4">
        <v>18.58409393441708</v>
      </c>
      <c r="E682" s="4"/>
      <c r="F682" s="4"/>
      <c r="G682" s="4"/>
    </row>
    <row r="683" spans="1:7" x14ac:dyDescent="0.2">
      <c r="A683" s="2">
        <v>682</v>
      </c>
      <c r="B683" s="4">
        <v>47.144884872280031</v>
      </c>
      <c r="C683" s="4">
        <v>8.0319137111290679</v>
      </c>
      <c r="D683" s="4">
        <v>18.577396941568548</v>
      </c>
      <c r="E683" s="4"/>
      <c r="F683" s="4"/>
      <c r="G683" s="4"/>
    </row>
    <row r="684" spans="1:7" x14ac:dyDescent="0.2">
      <c r="A684" s="2">
        <v>683</v>
      </c>
      <c r="B684" s="4">
        <v>47.129341714783386</v>
      </c>
      <c r="C684" s="4">
        <v>8.0260026428217301</v>
      </c>
      <c r="D684" s="4">
        <v>18.570787511367975</v>
      </c>
      <c r="E684" s="4"/>
      <c r="F684" s="4"/>
      <c r="G684" s="4"/>
    </row>
    <row r="685" spans="1:7" x14ac:dyDescent="0.2">
      <c r="A685" s="2">
        <v>684</v>
      </c>
      <c r="B685" s="4">
        <v>47.114040947515768</v>
      </c>
      <c r="C685" s="4">
        <v>8.0201047711608471</v>
      </c>
      <c r="D685" s="4">
        <v>18.564248949936275</v>
      </c>
      <c r="E685" s="4"/>
      <c r="F685" s="4"/>
      <c r="G685" s="4"/>
    </row>
    <row r="686" spans="1:7" x14ac:dyDescent="0.2">
      <c r="A686" s="2">
        <v>685</v>
      </c>
      <c r="B686" s="4">
        <v>47.098981339657378</v>
      </c>
      <c r="C686" s="4">
        <v>8.0141420034809823</v>
      </c>
      <c r="D686" s="4">
        <v>18.557778375060156</v>
      </c>
      <c r="E686" s="4"/>
      <c r="F686" s="4"/>
      <c r="G686" s="4"/>
    </row>
    <row r="687" spans="1:7" x14ac:dyDescent="0.2">
      <c r="A687" s="2">
        <v>686</v>
      </c>
      <c r="B687" s="4">
        <v>47.084176178971539</v>
      </c>
      <c r="C687" s="4">
        <v>8.0080673749850693</v>
      </c>
      <c r="D687" s="4">
        <v>18.551391261938331</v>
      </c>
      <c r="E687" s="4"/>
      <c r="F687" s="4"/>
      <c r="G687" s="4"/>
    </row>
    <row r="688" spans="1:7" x14ac:dyDescent="0.2">
      <c r="A688" s="2">
        <v>687</v>
      </c>
      <c r="B688" s="4">
        <v>47.069639757304358</v>
      </c>
      <c r="C688" s="4">
        <v>8.0019239021175608</v>
      </c>
      <c r="D688" s="4">
        <v>18.545104355339774</v>
      </c>
      <c r="E688" s="4"/>
      <c r="F688" s="4"/>
      <c r="G688" s="4"/>
    </row>
    <row r="689" spans="1:7" x14ac:dyDescent="0.2">
      <c r="A689" s="2">
        <v>688</v>
      </c>
      <c r="B689" s="4">
        <v>47.055386365693195</v>
      </c>
      <c r="C689" s="4">
        <v>7.9957707600275336</v>
      </c>
      <c r="D689" s="4">
        <v>18.53893439951986</v>
      </c>
      <c r="E689" s="4"/>
      <c r="F689" s="4"/>
      <c r="G689" s="4"/>
    </row>
    <row r="690" spans="1:7" x14ac:dyDescent="0.2">
      <c r="A690" s="2">
        <v>689</v>
      </c>
      <c r="B690" s="4">
        <v>47.041419118655085</v>
      </c>
      <c r="C690" s="4">
        <v>7.9896488594670476</v>
      </c>
      <c r="D690" s="4">
        <v>18.532891041150936</v>
      </c>
      <c r="E690" s="4"/>
      <c r="F690" s="4"/>
      <c r="G690" s="4"/>
    </row>
    <row r="691" spans="1:7" x14ac:dyDescent="0.2">
      <c r="A691" s="2">
        <v>690</v>
      </c>
      <c r="B691" s="4">
        <v>47.027701881064125</v>
      </c>
      <c r="C691" s="4">
        <v>7.9835398150328336</v>
      </c>
      <c r="D691" s="4">
        <v>18.52695900165218</v>
      </c>
      <c r="E691" s="4"/>
      <c r="F691" s="4"/>
      <c r="G691" s="4"/>
    </row>
    <row r="692" spans="1:7" x14ac:dyDescent="0.2">
      <c r="A692" s="2">
        <v>691</v>
      </c>
      <c r="B692" s="4">
        <v>47.014189906536231</v>
      </c>
      <c r="C692" s="4">
        <v>7.9774132294463636</v>
      </c>
      <c r="D692" s="4">
        <v>18.5211175339143</v>
      </c>
      <c r="E692" s="4"/>
      <c r="F692" s="4"/>
      <c r="G692" s="4"/>
    </row>
    <row r="693" spans="1:7" x14ac:dyDescent="0.2">
      <c r="A693" s="2">
        <v>692</v>
      </c>
      <c r="B693" s="4">
        <v>47.00083844868724</v>
      </c>
      <c r="C693" s="4">
        <v>7.9712556255103202</v>
      </c>
      <c r="D693" s="4">
        <v>18.515345890827916</v>
      </c>
      <c r="E693" s="4"/>
      <c r="F693" s="4"/>
      <c r="G693" s="4"/>
    </row>
    <row r="694" spans="1:7" x14ac:dyDescent="0.2">
      <c r="A694" s="2">
        <v>693</v>
      </c>
      <c r="B694" s="4">
        <v>46.987604682007643</v>
      </c>
      <c r="C694" s="4">
        <v>7.9651153137977273</v>
      </c>
      <c r="D694" s="4">
        <v>18.50962492936679</v>
      </c>
      <c r="E694" s="4"/>
      <c r="F694" s="4"/>
      <c r="G694" s="4"/>
    </row>
    <row r="695" spans="1:7" x14ac:dyDescent="0.2">
      <c r="A695" s="2">
        <v>694</v>
      </c>
      <c r="B695" s="4">
        <v>46.974465915936349</v>
      </c>
      <c r="C695" s="4">
        <v>7.9590547049101206</v>
      </c>
      <c r="D695" s="4">
        <v>18.503952320788429</v>
      </c>
      <c r="E695" s="4"/>
      <c r="F695" s="4"/>
      <c r="G695" s="4"/>
    </row>
    <row r="696" spans="1:7" x14ac:dyDescent="0.2">
      <c r="A696" s="2">
        <v>695</v>
      </c>
      <c r="B696" s="4">
        <v>46.961411478509213</v>
      </c>
      <c r="C696" s="4">
        <v>7.9531113269542555</v>
      </c>
      <c r="D696" s="4">
        <v>18.498335772834906</v>
      </c>
      <c r="E696" s="4"/>
      <c r="F696" s="4"/>
      <c r="G696" s="4"/>
    </row>
    <row r="697" spans="1:7" x14ac:dyDescent="0.2">
      <c r="A697" s="2">
        <v>696</v>
      </c>
      <c r="B697" s="4">
        <v>46.948430858616653</v>
      </c>
      <c r="C697" s="4">
        <v>7.947220417635247</v>
      </c>
      <c r="D697" s="4">
        <v>18.492783127574604</v>
      </c>
      <c r="E697" s="4"/>
      <c r="F697" s="4"/>
      <c r="G697" s="4"/>
    </row>
    <row r="698" spans="1:7" x14ac:dyDescent="0.2">
      <c r="A698" s="2">
        <v>697</v>
      </c>
      <c r="B698" s="4">
        <v>46.935513817976734</v>
      </c>
      <c r="C698" s="4">
        <v>7.9412909329196388</v>
      </c>
      <c r="D698" s="4">
        <v>18.487302097583903</v>
      </c>
      <c r="E698" s="4"/>
      <c r="F698" s="4"/>
      <c r="G698" s="4"/>
    </row>
    <row r="699" spans="1:7" x14ac:dyDescent="0.2">
      <c r="A699" s="2">
        <v>698</v>
      </c>
      <c r="B699" s="4">
        <v>46.922664901627478</v>
      </c>
      <c r="C699" s="4">
        <v>7.9352514052580752</v>
      </c>
      <c r="D699" s="4">
        <v>18.481893378844259</v>
      </c>
      <c r="E699" s="4"/>
      <c r="F699" s="4"/>
      <c r="G699" s="4"/>
    </row>
    <row r="700" spans="1:7" x14ac:dyDescent="0.2">
      <c r="A700" s="2">
        <v>699</v>
      </c>
      <c r="B700" s="4">
        <v>46.909910700366495</v>
      </c>
      <c r="C700" s="4">
        <v>7.9291209912487544</v>
      </c>
      <c r="D700" s="4">
        <v>18.476547203776498</v>
      </c>
      <c r="E700" s="4"/>
      <c r="F700" s="4"/>
      <c r="G700" s="4"/>
    </row>
    <row r="701" spans="1:7" x14ac:dyDescent="0.2">
      <c r="A701" s="2">
        <v>700</v>
      </c>
      <c r="B701" s="4">
        <v>46.89727960341645</v>
      </c>
      <c r="C701" s="4">
        <v>7.9229450526057299</v>
      </c>
      <c r="D701" s="4">
        <v>18.471252951216467</v>
      </c>
      <c r="E701" s="4"/>
      <c r="F701" s="4"/>
      <c r="G701" s="4"/>
    </row>
    <row r="702" spans="1:7" x14ac:dyDescent="0.2">
      <c r="A702" s="2">
        <v>701</v>
      </c>
      <c r="B702" s="4">
        <v>46.884799999999998</v>
      </c>
      <c r="C702" s="4">
        <v>7.9167679962008695</v>
      </c>
      <c r="D702" s="4">
        <v>18.466000000000001</v>
      </c>
      <c r="E702" s="4"/>
      <c r="F702" s="4"/>
      <c r="G702" s="4"/>
    </row>
    <row r="703" spans="1:7" x14ac:dyDescent="0.2">
      <c r="A703" s="2">
        <v>702</v>
      </c>
      <c r="B703" s="4">
        <v>46.872488107105838</v>
      </c>
      <c r="C703" s="4">
        <v>7.9106292338808784</v>
      </c>
      <c r="D703" s="4">
        <v>18.460780406121678</v>
      </c>
      <c r="E703" s="4"/>
      <c r="F703" s="4"/>
      <c r="G703" s="4"/>
    </row>
    <row r="704" spans="1:7" x14ac:dyDescent="0.2">
      <c r="A704" s="2">
        <v>703</v>
      </c>
      <c r="B704" s="4">
        <v>46.860311452786952</v>
      </c>
      <c r="C704" s="4">
        <v>7.9045665538878529</v>
      </c>
      <c r="D704" s="4">
        <v>18.455596934211034</v>
      </c>
      <c r="E704" s="4"/>
      <c r="F704" s="4"/>
      <c r="G704" s="4"/>
    </row>
    <row r="705" spans="1:7" x14ac:dyDescent="0.2">
      <c r="A705" s="2">
        <v>704</v>
      </c>
      <c r="B705" s="4">
        <v>46.84822539286241</v>
      </c>
      <c r="C705" s="4">
        <v>7.8986060047779709</v>
      </c>
      <c r="D705" s="4">
        <v>18.4504550260563</v>
      </c>
      <c r="E705" s="4"/>
      <c r="F705" s="4"/>
      <c r="G705" s="4"/>
    </row>
    <row r="706" spans="1:7" x14ac:dyDescent="0.2">
      <c r="A706" s="2">
        <v>705</v>
      </c>
      <c r="B706" s="4">
        <v>46.836185283151224</v>
      </c>
      <c r="C706" s="4">
        <v>7.8927045201392518</v>
      </c>
      <c r="D706" s="4">
        <v>18.445360123445756</v>
      </c>
      <c r="E706" s="4"/>
      <c r="F706" s="4"/>
      <c r="G706" s="4"/>
    </row>
    <row r="707" spans="1:7" x14ac:dyDescent="0.2">
      <c r="A707" s="2">
        <v>706</v>
      </c>
      <c r="B707" s="4">
        <v>46.824150086854843</v>
      </c>
      <c r="C707" s="4">
        <v>7.8867938235639237</v>
      </c>
      <c r="D707" s="4">
        <v>18.440316901287996</v>
      </c>
      <c r="E707" s="4"/>
      <c r="F707" s="4"/>
      <c r="G707" s="4"/>
    </row>
    <row r="708" spans="1:7" x14ac:dyDescent="0.2">
      <c r="A708" s="2">
        <v>707</v>
      </c>
      <c r="B708" s="4">
        <v>46.812122987803697</v>
      </c>
      <c r="C708" s="4">
        <v>7.8808225055930405</v>
      </c>
      <c r="D708" s="4">
        <v>18.43532063379693</v>
      </c>
      <c r="E708" s="4"/>
      <c r="F708" s="4"/>
      <c r="G708" s="4"/>
    </row>
    <row r="709" spans="1:7" x14ac:dyDescent="0.2">
      <c r="A709" s="2">
        <v>708</v>
      </c>
      <c r="B709" s="4">
        <v>46.800136823045705</v>
      </c>
      <c r="C709" s="4">
        <v>7.8748517120361301</v>
      </c>
      <c r="D709" s="4">
        <v>18.43036029132217</v>
      </c>
      <c r="E709" s="4"/>
      <c r="F709" s="4"/>
      <c r="G709" s="4"/>
    </row>
    <row r="710" spans="1:7" x14ac:dyDescent="0.2">
      <c r="A710" s="2">
        <v>709</v>
      </c>
      <c r="B710" s="4">
        <v>46.788224976881992</v>
      </c>
      <c r="C710" s="4">
        <v>7.8689885709497105</v>
      </c>
      <c r="D710" s="4">
        <v>18.425424727874862</v>
      </c>
      <c r="E710" s="4"/>
      <c r="F710" s="4"/>
      <c r="G710" s="4"/>
    </row>
    <row r="711" spans="1:7" x14ac:dyDescent="0.2">
      <c r="A711" s="2">
        <v>710</v>
      </c>
      <c r="B711" s="4">
        <v>46.776420533493543</v>
      </c>
      <c r="C711" s="4">
        <v>7.8633227388033058</v>
      </c>
      <c r="D711" s="4">
        <v>18.420502896545088</v>
      </c>
      <c r="E711" s="4"/>
      <c r="F711" s="4"/>
      <c r="G711" s="4"/>
    </row>
    <row r="712" spans="1:7" x14ac:dyDescent="0.2">
      <c r="A712" s="2">
        <v>711</v>
      </c>
      <c r="B712" s="4">
        <v>46.764734152921228</v>
      </c>
      <c r="C712" s="4">
        <v>7.8578109047793667</v>
      </c>
      <c r="D712" s="4">
        <v>18.41559115332646</v>
      </c>
      <c r="E712" s="4"/>
      <c r="F712" s="4"/>
      <c r="G712" s="4"/>
    </row>
    <row r="713" spans="1:7" x14ac:dyDescent="0.2">
      <c r="A713" s="2">
        <v>712</v>
      </c>
      <c r="B713" s="4">
        <v>46.75313892768385</v>
      </c>
      <c r="C713" s="4">
        <v>7.8523490356693921</v>
      </c>
      <c r="D713" s="4">
        <v>18.410698256415742</v>
      </c>
      <c r="E713" s="4"/>
      <c r="F713" s="4"/>
      <c r="G713" s="4"/>
    </row>
    <row r="714" spans="1:7" x14ac:dyDescent="0.2">
      <c r="A714" s="2">
        <v>713</v>
      </c>
      <c r="B714" s="4">
        <v>46.741604366357741</v>
      </c>
      <c r="C714" s="4">
        <v>7.8468440699984816</v>
      </c>
      <c r="D714" s="4">
        <v>18.405834147180148</v>
      </c>
      <c r="E714" s="4"/>
      <c r="F714" s="4"/>
      <c r="G714" s="4"/>
    </row>
    <row r="715" spans="1:7" x14ac:dyDescent="0.2">
      <c r="A715" s="2">
        <v>714</v>
      </c>
      <c r="B715" s="4">
        <v>46.730099977519252</v>
      </c>
      <c r="C715" s="4">
        <v>7.8412999164164443</v>
      </c>
      <c r="D715" s="4">
        <v>18.401008766986894</v>
      </c>
      <c r="E715" s="4"/>
      <c r="F715" s="4"/>
      <c r="G715" s="4"/>
    </row>
    <row r="716" spans="1:7" x14ac:dyDescent="0.2">
      <c r="A716" s="2">
        <v>715</v>
      </c>
      <c r="B716" s="4">
        <v>46.718604119188804</v>
      </c>
      <c r="C716" s="4">
        <v>7.835769894191543</v>
      </c>
      <c r="D716" s="4">
        <v>18.3962306919559</v>
      </c>
      <c r="E716" s="4"/>
      <c r="F716" s="4"/>
      <c r="G716" s="4"/>
    </row>
    <row r="717" spans="1:7" x14ac:dyDescent="0.2">
      <c r="A717" s="2">
        <v>716</v>
      </c>
      <c r="B717" s="4">
        <v>46.707135484667894</v>
      </c>
      <c r="C717" s="4">
        <v>7.830305528112401</v>
      </c>
      <c r="D717" s="4">
        <v>18.391502275484822</v>
      </c>
      <c r="E717" s="4"/>
      <c r="F717" s="4"/>
      <c r="G717" s="4"/>
    </row>
    <row r="718" spans="1:7" x14ac:dyDescent="0.2">
      <c r="A718" s="2">
        <v>717</v>
      </c>
      <c r="B718" s="4">
        <v>46.695724252918971</v>
      </c>
      <c r="C718" s="4">
        <v>7.8249368519467852</v>
      </c>
      <c r="D718" s="4">
        <v>18.386824099021872</v>
      </c>
      <c r="E718" s="4"/>
      <c r="F718" s="4"/>
      <c r="G718" s="4"/>
    </row>
    <row r="719" spans="1:7" x14ac:dyDescent="0.2">
      <c r="A719" s="2">
        <v>718</v>
      </c>
      <c r="B719" s="4">
        <v>46.684400603735561</v>
      </c>
      <c r="C719" s="4">
        <v>7.8196817013830335</v>
      </c>
      <c r="D719" s="4">
        <v>18.382196743887029</v>
      </c>
      <c r="E719" s="4"/>
      <c r="F719" s="4"/>
      <c r="G719" s="4"/>
    </row>
    <row r="720" spans="1:7" x14ac:dyDescent="0.2">
      <c r="A720" s="2">
        <v>719</v>
      </c>
      <c r="B720" s="4">
        <v>46.673192386231037</v>
      </c>
      <c r="C720" s="4">
        <v>7.8145570557241193</v>
      </c>
      <c r="D720" s="4">
        <v>18.37762030847076</v>
      </c>
      <c r="E720" s="4"/>
      <c r="F720" s="4"/>
      <c r="G720" s="4"/>
    </row>
    <row r="721" spans="1:7" x14ac:dyDescent="0.2">
      <c r="A721" s="2">
        <v>720</v>
      </c>
      <c r="B721" s="4">
        <v>46.662093748937501</v>
      </c>
      <c r="C721" s="4">
        <v>7.8095718066500819</v>
      </c>
      <c r="D721" s="4">
        <v>18.373087908220668</v>
      </c>
      <c r="E721" s="4"/>
      <c r="F721" s="4"/>
      <c r="G721" s="4"/>
    </row>
    <row r="722" spans="1:7" x14ac:dyDescent="0.2">
      <c r="A722" s="2">
        <v>721</v>
      </c>
      <c r="B722" s="4">
        <v>46.651073484897587</v>
      </c>
      <c r="C722" s="4">
        <v>7.8047297398932551</v>
      </c>
      <c r="D722" s="4">
        <v>18.368587404789732</v>
      </c>
      <c r="E722" s="4"/>
      <c r="F722" s="4"/>
      <c r="G722" s="4"/>
    </row>
    <row r="723" spans="1:7" x14ac:dyDescent="0.2">
      <c r="A723" s="2">
        <v>722</v>
      </c>
      <c r="B723" s="4">
        <v>46.640099767960848</v>
      </c>
      <c r="C723" s="4">
        <v>7.800033013271201</v>
      </c>
      <c r="D723" s="4">
        <v>18.364106531530734</v>
      </c>
      <c r="E723" s="4"/>
      <c r="F723" s="4"/>
      <c r="G723" s="4"/>
    </row>
    <row r="724" spans="1:7" x14ac:dyDescent="0.2">
      <c r="A724" s="2">
        <v>723</v>
      </c>
      <c r="B724" s="4">
        <v>46.629140980719889</v>
      </c>
      <c r="C724" s="4">
        <v>7.7954635759131596</v>
      </c>
      <c r="D724" s="4">
        <v>18.359633115150668</v>
      </c>
      <c r="E724" s="4"/>
      <c r="F724" s="4"/>
      <c r="G724" s="4"/>
    </row>
    <row r="725" spans="1:7" x14ac:dyDescent="0.2">
      <c r="A725" s="2">
        <v>724</v>
      </c>
      <c r="B725" s="4">
        <v>46.618188240400158</v>
      </c>
      <c r="C725" s="4">
        <v>7.7909892030024244</v>
      </c>
      <c r="D725" s="4">
        <v>18.355165149749222</v>
      </c>
      <c r="E725" s="4"/>
      <c r="F725" s="4"/>
      <c r="G725" s="4"/>
    </row>
    <row r="726" spans="1:7" x14ac:dyDescent="0.2">
      <c r="A726" s="2">
        <v>725</v>
      </c>
      <c r="B726" s="4">
        <v>46.607275522271493</v>
      </c>
      <c r="C726" s="4">
        <v>7.7865784580136346</v>
      </c>
      <c r="D726" s="4">
        <v>18.35071979642003</v>
      </c>
      <c r="E726" s="4"/>
      <c r="F726" s="4"/>
      <c r="G726" s="4"/>
    </row>
    <row r="727" spans="1:7" x14ac:dyDescent="0.2">
      <c r="A727" s="2">
        <v>726</v>
      </c>
      <c r="B727" s="4">
        <v>46.596441549542099</v>
      </c>
      <c r="C727" s="4">
        <v>7.7822163588153117</v>
      </c>
      <c r="D727" s="4">
        <v>18.346316339631855</v>
      </c>
      <c r="E727" s="4"/>
      <c r="F727" s="4"/>
      <c r="G727" s="4"/>
    </row>
    <row r="728" spans="1:7" x14ac:dyDescent="0.2">
      <c r="A728" s="2">
        <v>727</v>
      </c>
      <c r="B728" s="4">
        <v>46.585725045420261</v>
      </c>
      <c r="C728" s="4">
        <v>7.7779007324719265</v>
      </c>
      <c r="D728" s="4">
        <v>18.341974063853485</v>
      </c>
      <c r="E728" s="4"/>
      <c r="F728" s="4"/>
      <c r="G728" s="4"/>
    </row>
    <row r="729" spans="1:7" x14ac:dyDescent="0.2">
      <c r="A729" s="2">
        <v>728</v>
      </c>
      <c r="B729" s="4">
        <v>46.575159026123373</v>
      </c>
      <c r="C729" s="4">
        <v>7.7736309397457637</v>
      </c>
      <c r="D729" s="4">
        <v>18.337708986400884</v>
      </c>
      <c r="E729" s="4"/>
      <c r="F729" s="4"/>
      <c r="G729" s="4"/>
    </row>
    <row r="730" spans="1:7" x14ac:dyDescent="0.2">
      <c r="A730" s="2">
        <v>729</v>
      </c>
      <c r="B730" s="4">
        <v>46.564746842116001</v>
      </c>
      <c r="C730" s="4">
        <v>7.7694277480344409</v>
      </c>
      <c r="D730" s="4">
        <v>18.333520141463325</v>
      </c>
      <c r="E730" s="4"/>
      <c r="F730" s="4"/>
      <c r="G730" s="4"/>
    </row>
    <row r="731" spans="1:7" x14ac:dyDescent="0.2">
      <c r="A731" s="2">
        <v>730</v>
      </c>
      <c r="B731" s="4">
        <v>46.554482234845509</v>
      </c>
      <c r="C731" s="4">
        <v>7.7653304082172205</v>
      </c>
      <c r="D731" s="4">
        <v>18.329401062235178</v>
      </c>
      <c r="E731" s="4"/>
      <c r="F731" s="4"/>
      <c r="G731" s="4"/>
    </row>
    <row r="732" spans="1:7" x14ac:dyDescent="0.2">
      <c r="A732" s="2">
        <v>731</v>
      </c>
      <c r="B732" s="4">
        <v>46.544358940829376</v>
      </c>
      <c r="C732" s="4">
        <v>7.761377186022707</v>
      </c>
      <c r="D732" s="4">
        <v>18.325345279088545</v>
      </c>
      <c r="E732" s="4"/>
      <c r="F732" s="4"/>
      <c r="G732" s="4"/>
    </row>
    <row r="733" spans="1:7" x14ac:dyDescent="0.2">
      <c r="A733" s="2">
        <v>732</v>
      </c>
      <c r="B733" s="4">
        <v>46.534370473707227</v>
      </c>
      <c r="C733" s="4">
        <v>7.7575724438768994</v>
      </c>
      <c r="D733" s="4">
        <v>18.321346715547545</v>
      </c>
      <c r="E733" s="4"/>
      <c r="F733" s="4"/>
      <c r="G733" s="4"/>
    </row>
    <row r="734" spans="1:7" x14ac:dyDescent="0.2">
      <c r="A734" s="2">
        <v>733</v>
      </c>
      <c r="B734" s="4">
        <v>46.524506505543428</v>
      </c>
      <c r="C734" s="4">
        <v>7.7538880877783045</v>
      </c>
      <c r="D734" s="4">
        <v>18.317406071595638</v>
      </c>
      <c r="E734" s="4"/>
      <c r="F734" s="4"/>
      <c r="G734" s="4"/>
    </row>
    <row r="735" spans="1:7" x14ac:dyDescent="0.2">
      <c r="A735" s="2">
        <v>734</v>
      </c>
      <c r="B735" s="4">
        <v>46.514753468506299</v>
      </c>
      <c r="C735" s="4">
        <v>7.7502943391535108</v>
      </c>
      <c r="D735" s="4">
        <v>18.313529762326212</v>
      </c>
      <c r="E735" s="4"/>
      <c r="F735" s="4"/>
      <c r="G735" s="4"/>
    </row>
    <row r="736" spans="1:7" x14ac:dyDescent="0.2">
      <c r="A736" s="2">
        <v>735</v>
      </c>
      <c r="B736" s="4">
        <v>46.505097693317659</v>
      </c>
      <c r="C736" s="4">
        <v>7.7467516241558574</v>
      </c>
      <c r="D736" s="4">
        <v>18.309724381782132</v>
      </c>
      <c r="E736" s="4"/>
      <c r="F736" s="4"/>
      <c r="G736" s="4"/>
    </row>
    <row r="737" spans="1:7" x14ac:dyDescent="0.2">
      <c r="A737" s="2">
        <v>736</v>
      </c>
      <c r="B737" s="4">
        <v>46.495525538452462</v>
      </c>
      <c r="C737" s="4">
        <v>7.7432099733908446</v>
      </c>
      <c r="D737" s="4">
        <v>18.305996478629801</v>
      </c>
      <c r="E737" s="4"/>
      <c r="F737" s="4"/>
      <c r="G737" s="4"/>
    </row>
    <row r="738" spans="1:7" x14ac:dyDescent="0.2">
      <c r="A738" s="2">
        <v>737</v>
      </c>
      <c r="B738" s="4">
        <v>46.486028125267268</v>
      </c>
      <c r="C738" s="4">
        <v>7.739621061463728</v>
      </c>
      <c r="D738" s="4">
        <v>18.302344814206769</v>
      </c>
      <c r="E738" s="4"/>
      <c r="F738" s="4"/>
      <c r="G738" s="4"/>
    </row>
    <row r="739" spans="1:7" x14ac:dyDescent="0.2">
      <c r="A739" s="2">
        <v>738</v>
      </c>
      <c r="B739" s="4">
        <v>46.476606697907108</v>
      </c>
      <c r="C739" s="4">
        <v>7.7360040298898642</v>
      </c>
      <c r="D739" s="4">
        <v>18.298751599054199</v>
      </c>
      <c r="E739" s="4"/>
      <c r="F739" s="4"/>
      <c r="G739" s="4"/>
    </row>
    <row r="740" spans="1:7" x14ac:dyDescent="0.2">
      <c r="A740" s="2">
        <v>739</v>
      </c>
      <c r="B740" s="4">
        <v>46.467263795367217</v>
      </c>
      <c r="C740" s="4">
        <v>7.7324574097827234</v>
      </c>
      <c r="D740" s="4">
        <v>18.295196926628527</v>
      </c>
      <c r="E740" s="4"/>
      <c r="F740" s="4"/>
      <c r="G740" s="4"/>
    </row>
    <row r="741" spans="1:7" x14ac:dyDescent="0.2">
      <c r="A741" s="2">
        <v>740</v>
      </c>
      <c r="B741" s="4">
        <v>46.458001956642818</v>
      </c>
      <c r="C741" s="4">
        <v>7.7290820884085933</v>
      </c>
      <c r="D741" s="4">
        <v>18.291660890386161</v>
      </c>
      <c r="E741" s="4"/>
      <c r="F741" s="4"/>
      <c r="G741" s="4"/>
    </row>
    <row r="742" spans="1:7" x14ac:dyDescent="0.2">
      <c r="A742" s="2">
        <v>741</v>
      </c>
      <c r="B742" s="4">
        <v>46.448823827499034</v>
      </c>
      <c r="C742" s="4">
        <v>7.7258927319362698</v>
      </c>
      <c r="D742" s="4">
        <v>18.288127368564776</v>
      </c>
      <c r="E742" s="4"/>
      <c r="F742" s="4"/>
      <c r="G742" s="4"/>
    </row>
    <row r="743" spans="1:7" x14ac:dyDescent="0.2">
      <c r="A743" s="2">
        <v>742</v>
      </c>
      <c r="B743" s="4">
        <v>46.439732687740708</v>
      </c>
      <c r="C743" s="4">
        <v>7.7227914634370753</v>
      </c>
      <c r="D743" s="4">
        <v>18.284602714852326</v>
      </c>
      <c r="E743" s="4"/>
      <c r="F743" s="4"/>
      <c r="G743" s="4"/>
    </row>
    <row r="744" spans="1:7" x14ac:dyDescent="0.2">
      <c r="A744" s="2">
        <v>743</v>
      </c>
      <c r="B744" s="4">
        <v>46.430732050304854</v>
      </c>
      <c r="C744" s="4">
        <v>7.7196741202714438</v>
      </c>
      <c r="D744" s="4">
        <v>18.281101547006607</v>
      </c>
      <c r="E744" s="4"/>
      <c r="F744" s="4"/>
      <c r="G744" s="4"/>
    </row>
    <row r="745" spans="1:7" x14ac:dyDescent="0.2">
      <c r="A745" s="2">
        <v>744</v>
      </c>
      <c r="B745" s="4">
        <v>46.421825428488717</v>
      </c>
      <c r="C745" s="4">
        <v>7.7165015129164969</v>
      </c>
      <c r="D745" s="4">
        <v>18.277638495559032</v>
      </c>
      <c r="E745" s="4"/>
      <c r="F745" s="4"/>
      <c r="G745" s="4"/>
    </row>
    <row r="746" spans="1:7" x14ac:dyDescent="0.2">
      <c r="A746" s="2">
        <v>745</v>
      </c>
      <c r="B746" s="4">
        <v>46.413015859681146</v>
      </c>
      <c r="C746" s="4">
        <v>7.7133285934987015</v>
      </c>
      <c r="D746" s="4">
        <v>18.274227621874427</v>
      </c>
      <c r="E746" s="4"/>
      <c r="F746" s="4"/>
      <c r="G746" s="4"/>
    </row>
    <row r="747" spans="1:7" x14ac:dyDescent="0.2">
      <c r="A747" s="2">
        <v>746</v>
      </c>
      <c r="B747" s="4">
        <v>46.40429647670063</v>
      </c>
      <c r="C747" s="4">
        <v>7.7102172681410401</v>
      </c>
      <c r="D747" s="4">
        <v>18.270871141866611</v>
      </c>
      <c r="E747" s="4"/>
      <c r="F747" s="4"/>
      <c r="G747" s="4"/>
    </row>
    <row r="748" spans="1:7" x14ac:dyDescent="0.2">
      <c r="A748" s="2">
        <v>747</v>
      </c>
      <c r="B748" s="4">
        <v>46.395651053933484</v>
      </c>
      <c r="C748" s="4">
        <v>7.7072012952187201</v>
      </c>
      <c r="D748" s="4">
        <v>18.267560079156677</v>
      </c>
      <c r="E748" s="4"/>
      <c r="F748" s="4"/>
      <c r="G748" s="4"/>
    </row>
    <row r="749" spans="1:7" x14ac:dyDescent="0.2">
      <c r="A749" s="2">
        <v>748</v>
      </c>
      <c r="B749" s="4">
        <v>46.387062999195209</v>
      </c>
      <c r="C749" s="4">
        <v>7.7042691159941699</v>
      </c>
      <c r="D749" s="4">
        <v>18.264285018962482</v>
      </c>
      <c r="E749" s="4"/>
      <c r="F749" s="4"/>
      <c r="G749" s="4"/>
    </row>
    <row r="750" spans="1:7" x14ac:dyDescent="0.2">
      <c r="A750" s="2">
        <v>749</v>
      </c>
      <c r="B750" s="4">
        <v>46.378515738752149</v>
      </c>
      <c r="C750" s="4">
        <v>7.701405127508191</v>
      </c>
      <c r="D750" s="4">
        <v>18.261036549344613</v>
      </c>
      <c r="E750" s="4"/>
      <c r="F750" s="4"/>
      <c r="G750" s="4"/>
    </row>
    <row r="751" spans="1:7" x14ac:dyDescent="0.2">
      <c r="A751" s="2">
        <v>750</v>
      </c>
      <c r="B751" s="4">
        <v>46.369998299554595</v>
      </c>
      <c r="C751" s="4">
        <v>7.6985990735803558</v>
      </c>
      <c r="D751" s="4">
        <v>18.25780612126589</v>
      </c>
      <c r="E751" s="4"/>
      <c r="F751" s="4"/>
      <c r="G751" s="4"/>
    </row>
    <row r="752" spans="1:7" x14ac:dyDescent="0.2">
      <c r="A752" s="2">
        <v>751</v>
      </c>
      <c r="B752" s="4">
        <v>46.361513158035777</v>
      </c>
      <c r="C752" s="4">
        <v>7.6958502748693558</v>
      </c>
      <c r="D752" s="4">
        <v>18.254587257862582</v>
      </c>
      <c r="E752" s="4"/>
      <c r="F752" s="4"/>
      <c r="G752" s="4"/>
    </row>
    <row r="753" spans="1:7" x14ac:dyDescent="0.2">
      <c r="A753" s="2">
        <v>752</v>
      </c>
      <c r="B753" s="4">
        <v>46.353064768036219</v>
      </c>
      <c r="C753" s="4">
        <v>7.6931590799506209</v>
      </c>
      <c r="D753" s="4">
        <v>18.251373786931829</v>
      </c>
      <c r="E753" s="4"/>
      <c r="F753" s="4"/>
      <c r="G753" s="4"/>
    </row>
    <row r="754" spans="1:7" x14ac:dyDescent="0.2">
      <c r="A754" s="2">
        <v>753</v>
      </c>
      <c r="B754" s="4">
        <v>46.34465758339644</v>
      </c>
      <c r="C754" s="4">
        <v>7.6905301832047481</v>
      </c>
      <c r="D754" s="4">
        <v>18.248159536270766</v>
      </c>
      <c r="E754" s="4"/>
      <c r="F754" s="4"/>
      <c r="G754" s="4"/>
    </row>
    <row r="755" spans="1:7" x14ac:dyDescent="0.2">
      <c r="A755" s="2">
        <v>754</v>
      </c>
      <c r="B755" s="4">
        <v>46.336295524565159</v>
      </c>
      <c r="C755" s="4">
        <v>7.6879769517901675</v>
      </c>
      <c r="D755" s="4">
        <v>18.244939374242552</v>
      </c>
      <c r="E755" s="4"/>
      <c r="F755" s="4"/>
      <c r="G755" s="4"/>
    </row>
    <row r="756" spans="1:7" x14ac:dyDescent="0.2">
      <c r="A756" s="2">
        <v>755</v>
      </c>
      <c r="B756" s="4">
        <v>46.327978884087102</v>
      </c>
      <c r="C756" s="4">
        <v>7.6855136852752493</v>
      </c>
      <c r="D756" s="4">
        <v>18.241715246697748</v>
      </c>
      <c r="E756" s="4"/>
      <c r="F756" s="4"/>
      <c r="G756" s="4"/>
    </row>
    <row r="757" spans="1:7" x14ac:dyDescent="0.2">
      <c r="A757" s="2">
        <v>756</v>
      </c>
      <c r="B757" s="4">
        <v>46.319706443761589</v>
      </c>
      <c r="C757" s="4">
        <v>7.683134218198866</v>
      </c>
      <c r="D757" s="4">
        <v>18.238492046720623</v>
      </c>
      <c r="E757" s="4"/>
      <c r="F757" s="4"/>
      <c r="G757" s="4"/>
    </row>
    <row r="758" spans="1:7" x14ac:dyDescent="0.2">
      <c r="A758" s="2">
        <v>757</v>
      </c>
      <c r="B758" s="4">
        <v>46.311476980411044</v>
      </c>
      <c r="C758" s="4">
        <v>7.6807868026498136</v>
      </c>
      <c r="D758" s="4">
        <v>18.235274677104801</v>
      </c>
      <c r="E758" s="4"/>
      <c r="F758" s="4"/>
      <c r="G758" s="4"/>
    </row>
    <row r="759" spans="1:7" x14ac:dyDescent="0.2">
      <c r="A759" s="2">
        <v>758</v>
      </c>
      <c r="B759" s="4">
        <v>46.303289301160937</v>
      </c>
      <c r="C759" s="4">
        <v>7.6784136375112082</v>
      </c>
      <c r="D759" s="4">
        <v>18.232067706229905</v>
      </c>
      <c r="E759" s="4"/>
      <c r="F759" s="4"/>
      <c r="G759" s="4"/>
    </row>
    <row r="760" spans="1:7" x14ac:dyDescent="0.2">
      <c r="A760" s="2">
        <v>759</v>
      </c>
      <c r="B760" s="4">
        <v>46.29514298676451</v>
      </c>
      <c r="C760" s="4">
        <v>7.6759948415773209</v>
      </c>
      <c r="D760" s="4">
        <v>18.228867164994657</v>
      </c>
      <c r="E760" s="4"/>
      <c r="F760" s="4"/>
      <c r="G760" s="4"/>
    </row>
    <row r="761" spans="1:7" x14ac:dyDescent="0.2">
      <c r="A761" s="2">
        <v>760</v>
      </c>
      <c r="B761" s="4">
        <v>46.287038436750038</v>
      </c>
      <c r="C761" s="4">
        <v>7.6736049746058654</v>
      </c>
      <c r="D761" s="4">
        <v>18.225660048587805</v>
      </c>
      <c r="E761" s="4"/>
      <c r="F761" s="4"/>
      <c r="G761" s="4"/>
    </row>
    <row r="762" spans="1:7" x14ac:dyDescent="0.2">
      <c r="A762" s="2">
        <v>761</v>
      </c>
      <c r="B762" s="4">
        <v>46.278976089987459</v>
      </c>
      <c r="C762" s="4">
        <v>7.6713330138785274</v>
      </c>
      <c r="D762" s="4">
        <v>18.222432918037796</v>
      </c>
      <c r="E762" s="4"/>
      <c r="F762" s="4"/>
      <c r="G762" s="4"/>
    </row>
    <row r="763" spans="1:7" x14ac:dyDescent="0.2">
      <c r="A763" s="2">
        <v>762</v>
      </c>
      <c r="B763" s="4">
        <v>46.2709563849875</v>
      </c>
      <c r="C763" s="4">
        <v>7.6692373413770092</v>
      </c>
      <c r="D763" s="4">
        <v>18.21917234661197</v>
      </c>
      <c r="E763" s="4"/>
      <c r="F763" s="4"/>
      <c r="G763" s="4"/>
    </row>
    <row r="764" spans="1:7" x14ac:dyDescent="0.2">
      <c r="A764" s="2">
        <v>763</v>
      </c>
      <c r="B764" s="4">
        <v>46.262979527877803</v>
      </c>
      <c r="C764" s="4">
        <v>7.6672909696976932</v>
      </c>
      <c r="D764" s="4">
        <v>18.215872825692283</v>
      </c>
      <c r="E764" s="4"/>
      <c r="F764" s="4"/>
      <c r="G764" s="4"/>
    </row>
    <row r="765" spans="1:7" x14ac:dyDescent="0.2">
      <c r="A765" s="2">
        <v>764</v>
      </c>
      <c r="B765" s="4">
        <v>46.255045092783149</v>
      </c>
      <c r="C765" s="4">
        <v>7.6654521370184758</v>
      </c>
      <c r="D765" s="4">
        <v>18.212550381230795</v>
      </c>
      <c r="E765" s="4"/>
      <c r="F765" s="4"/>
      <c r="G765" s="4"/>
    </row>
    <row r="766" spans="1:7" x14ac:dyDescent="0.2">
      <c r="A766" s="2">
        <v>765</v>
      </c>
      <c r="B766" s="4">
        <v>46.247152547401413</v>
      </c>
      <c r="C766" s="4">
        <v>7.6636773083714047</v>
      </c>
      <c r="D766" s="4">
        <v>18.209224665520114</v>
      </c>
      <c r="E766" s="4"/>
      <c r="F766" s="4"/>
      <c r="G766" s="4"/>
    </row>
    <row r="767" spans="1:7" x14ac:dyDescent="0.2">
      <c r="A767" s="2">
        <v>766</v>
      </c>
      <c r="B767" s="4">
        <v>46.23930135943052</v>
      </c>
      <c r="C767" s="4">
        <v>7.6619173952121606</v>
      </c>
      <c r="D767" s="4">
        <v>18.205915330852864</v>
      </c>
      <c r="E767" s="4"/>
      <c r="F767" s="4"/>
      <c r="G767" s="4"/>
    </row>
    <row r="768" spans="1:7" x14ac:dyDescent="0.2">
      <c r="A768" s="2">
        <v>767</v>
      </c>
      <c r="B768" s="4">
        <v>46.231491174131158</v>
      </c>
      <c r="C768" s="4">
        <v>7.6601222267472471</v>
      </c>
      <c r="D768" s="4">
        <v>18.202639918803595</v>
      </c>
      <c r="E768" s="4"/>
      <c r="F768" s="4"/>
      <c r="G768" s="4"/>
    </row>
    <row r="769" spans="1:7" x14ac:dyDescent="0.2">
      <c r="A769" s="2">
        <v>768</v>
      </c>
      <c r="B769" s="4">
        <v>46.223723024902057</v>
      </c>
      <c r="C769" s="4">
        <v>7.6582726772747565</v>
      </c>
      <c r="D769" s="4">
        <v>18.199399469923524</v>
      </c>
      <c r="E769" s="4"/>
      <c r="F769" s="4"/>
      <c r="G769" s="4"/>
    </row>
    <row r="770" spans="1:7" x14ac:dyDescent="0.2">
      <c r="A770" s="2">
        <v>769</v>
      </c>
      <c r="B770" s="4">
        <v>46.215998598275917</v>
      </c>
      <c r="C770" s="4">
        <v>7.6564589463127612</v>
      </c>
      <c r="D770" s="4">
        <v>18.196187260853751</v>
      </c>
      <c r="E770" s="4"/>
      <c r="F770" s="4"/>
      <c r="G770" s="4"/>
    </row>
    <row r="771" spans="1:7" x14ac:dyDescent="0.2">
      <c r="A771" s="2">
        <v>770</v>
      </c>
      <c r="B771" s="4">
        <v>46.208319584591223</v>
      </c>
      <c r="C771" s="4">
        <v>7.6547952858872819</v>
      </c>
      <c r="D771" s="4">
        <v>18.192996522995369</v>
      </c>
      <c r="E771" s="4"/>
      <c r="F771" s="4"/>
      <c r="G771" s="4"/>
    </row>
    <row r="772" spans="1:7" x14ac:dyDescent="0.2">
      <c r="A772" s="2">
        <v>771</v>
      </c>
      <c r="B772" s="4">
        <v>46.200688365704586</v>
      </c>
      <c r="C772" s="4">
        <v>7.6533514302220373</v>
      </c>
      <c r="D772" s="4">
        <v>18.189820682137309</v>
      </c>
      <c r="E772" s="4"/>
      <c r="F772" s="4"/>
      <c r="G772" s="4"/>
    </row>
    <row r="773" spans="1:7" x14ac:dyDescent="0.2">
      <c r="A773" s="2">
        <v>772</v>
      </c>
      <c r="B773" s="4">
        <v>46.193129408488616</v>
      </c>
      <c r="C773" s="4">
        <v>7.6520206586821269</v>
      </c>
      <c r="D773" s="4">
        <v>18.186659372233336</v>
      </c>
      <c r="E773" s="4"/>
      <c r="F773" s="4"/>
      <c r="G773" s="4"/>
    </row>
    <row r="774" spans="1:7" x14ac:dyDescent="0.2">
      <c r="A774" s="2">
        <v>773</v>
      </c>
      <c r="B774" s="4">
        <v>46.185693366226033</v>
      </c>
      <c r="C774" s="4">
        <v>7.6506525373444383</v>
      </c>
      <c r="D774" s="4">
        <v>18.183519588316354</v>
      </c>
      <c r="E774" s="4"/>
      <c r="F774" s="4"/>
      <c r="G774" s="4"/>
    </row>
    <row r="775" spans="1:7" x14ac:dyDescent="0.2">
      <c r="A775" s="2">
        <v>774</v>
      </c>
      <c r="B775" s="4">
        <v>46.178432411465067</v>
      </c>
      <c r="C775" s="4">
        <v>7.6491343982775728</v>
      </c>
      <c r="D775" s="4">
        <v>18.180408752489384</v>
      </c>
      <c r="E775" s="4"/>
      <c r="F775" s="4"/>
      <c r="G775" s="4"/>
    </row>
    <row r="776" spans="1:7" x14ac:dyDescent="0.2">
      <c r="A776" s="2">
        <v>775</v>
      </c>
      <c r="B776" s="4">
        <v>46.17139870718173</v>
      </c>
      <c r="C776" s="4">
        <v>7.6475221198052221</v>
      </c>
      <c r="D776" s="4">
        <v>18.177334286730403</v>
      </c>
      <c r="E776" s="4"/>
      <c r="F776" s="4"/>
      <c r="G776" s="4"/>
    </row>
    <row r="777" spans="1:7" x14ac:dyDescent="0.2">
      <c r="A777" s="2">
        <v>776</v>
      </c>
      <c r="B777" s="4">
        <v>46.164625759031424</v>
      </c>
      <c r="C777" s="4">
        <v>7.6459185816227224</v>
      </c>
      <c r="D777" s="4">
        <v>18.174303369278508</v>
      </c>
      <c r="E777" s="4"/>
      <c r="F777" s="4"/>
      <c r="G777" s="4"/>
    </row>
    <row r="778" spans="1:7" x14ac:dyDescent="0.2">
      <c r="A778" s="2">
        <v>777</v>
      </c>
      <c r="B778" s="4">
        <v>46.158089472245322</v>
      </c>
      <c r="C778" s="4">
        <v>7.6444125209880482</v>
      </c>
      <c r="D778" s="4">
        <v>18.171322425881993</v>
      </c>
      <c r="E778" s="4"/>
      <c r="F778" s="4"/>
      <c r="G778" s="4"/>
    </row>
    <row r="779" spans="1:7" x14ac:dyDescent="0.2">
      <c r="A779" s="2">
        <v>778</v>
      </c>
      <c r="B779" s="4">
        <v>46.151754671092142</v>
      </c>
      <c r="C779" s="4">
        <v>7.6430215570279492</v>
      </c>
      <c r="D779" s="4">
        <v>18.168397737527698</v>
      </c>
      <c r="E779" s="4"/>
      <c r="F779" s="4"/>
      <c r="G779" s="4"/>
    </row>
    <row r="780" spans="1:7" x14ac:dyDescent="0.2">
      <c r="A780" s="2">
        <v>779</v>
      </c>
      <c r="B780" s="4">
        <v>46.145586179840684</v>
      </c>
      <c r="C780" s="4">
        <v>7.6417410058370212</v>
      </c>
      <c r="D780" s="4">
        <v>18.165535585202445</v>
      </c>
      <c r="E780" s="4"/>
      <c r="F780" s="4"/>
      <c r="G780" s="4"/>
    </row>
    <row r="781" spans="1:7" x14ac:dyDescent="0.2">
      <c r="A781" s="2">
        <v>780</v>
      </c>
      <c r="B781" s="4">
        <v>46.139553217722124</v>
      </c>
      <c r="C781" s="4">
        <v>7.6405570158499261</v>
      </c>
      <c r="D781" s="4">
        <v>18.162741602051867</v>
      </c>
      <c r="E781" s="4"/>
      <c r="F781" s="4"/>
      <c r="G781" s="4"/>
    </row>
    <row r="782" spans="1:7" x14ac:dyDescent="0.2">
      <c r="A782" s="2">
        <v>781</v>
      </c>
      <c r="B782" s="4">
        <v>46.133664675816647</v>
      </c>
      <c r="C782" s="4">
        <v>7.6394037852712184</v>
      </c>
      <c r="D782" s="4">
        <v>18.160015573376789</v>
      </c>
      <c r="E782" s="4"/>
      <c r="F782" s="4"/>
      <c r="G782" s="4"/>
    </row>
    <row r="783" spans="1:7" x14ac:dyDescent="0.2">
      <c r="A783" s="2">
        <v>782</v>
      </c>
      <c r="B783" s="4">
        <v>46.127950489676579</v>
      </c>
      <c r="C783" s="4">
        <v>7.6381972198414791</v>
      </c>
      <c r="D783" s="4">
        <v>18.157354182409225</v>
      </c>
      <c r="E783" s="4"/>
      <c r="F783" s="4"/>
      <c r="G783" s="4"/>
    </row>
    <row r="784" spans="1:7" x14ac:dyDescent="0.2">
      <c r="A784" s="2">
        <v>783</v>
      </c>
      <c r="B784" s="4">
        <v>46.122440788078649</v>
      </c>
      <c r="C784" s="4">
        <v>7.636870184679557</v>
      </c>
      <c r="D784" s="4">
        <v>18.15475408389884</v>
      </c>
      <c r="E784" s="4"/>
      <c r="F784" s="4"/>
      <c r="G784" s="4"/>
    </row>
    <row r="785" spans="1:7" x14ac:dyDescent="0.2">
      <c r="A785" s="2">
        <v>784</v>
      </c>
      <c r="B785" s="4">
        <v>46.117165129931472</v>
      </c>
      <c r="C785" s="4">
        <v>7.6354643775103979</v>
      </c>
      <c r="D785" s="4">
        <v>18.152212036902011</v>
      </c>
      <c r="E785" s="4"/>
      <c r="F785" s="4"/>
      <c r="G785" s="4"/>
    </row>
    <row r="786" spans="1:7" x14ac:dyDescent="0.2">
      <c r="A786" s="2">
        <v>785</v>
      </c>
      <c r="B786" s="4">
        <v>46.112129738471616</v>
      </c>
      <c r="C786" s="4">
        <v>7.6340644426137958</v>
      </c>
      <c r="D786" s="4">
        <v>18.149729071755974</v>
      </c>
      <c r="E786" s="4"/>
      <c r="F786" s="4"/>
      <c r="G786" s="4"/>
    </row>
    <row r="787" spans="1:7" x14ac:dyDescent="0.2">
      <c r="A787" s="2">
        <v>786</v>
      </c>
      <c r="B787" s="4">
        <v>46.107309820941467</v>
      </c>
      <c r="C787" s="4">
        <v>7.6327478801285151</v>
      </c>
      <c r="D787" s="4">
        <v>18.14731189585849</v>
      </c>
      <c r="E787" s="4"/>
      <c r="F787" s="4"/>
      <c r="G787" s="4"/>
    </row>
    <row r="788" spans="1:7" x14ac:dyDescent="0.2">
      <c r="A788" s="2">
        <v>787</v>
      </c>
      <c r="B788" s="4">
        <v>46.102678439565203</v>
      </c>
      <c r="C788" s="4">
        <v>7.6315395469625278</v>
      </c>
      <c r="D788" s="4">
        <v>18.144967609224057</v>
      </c>
      <c r="E788" s="4"/>
      <c r="F788" s="4"/>
      <c r="G788" s="4"/>
    </row>
    <row r="789" spans="1:7" x14ac:dyDescent="0.2">
      <c r="A789" s="2">
        <v>788</v>
      </c>
      <c r="B789" s="4">
        <v>46.098208656399279</v>
      </c>
      <c r="C789" s="4">
        <v>7.6304410647042289</v>
      </c>
      <c r="D789" s="4">
        <v>18.1427033114267</v>
      </c>
      <c r="E789" s="4"/>
      <c r="F789" s="4"/>
      <c r="G789" s="4"/>
    </row>
    <row r="790" spans="1:7" x14ac:dyDescent="0.2">
      <c r="A790" s="2">
        <v>789</v>
      </c>
      <c r="B790" s="4">
        <v>46.093871215760807</v>
      </c>
      <c r="C790" s="4">
        <v>7.6294470363818627</v>
      </c>
      <c r="D790" s="4">
        <v>18.140520014814879</v>
      </c>
      <c r="E790" s="4"/>
      <c r="F790" s="4"/>
      <c r="G790" s="4"/>
    </row>
    <row r="791" spans="1:7" x14ac:dyDescent="0.2">
      <c r="A791" s="2">
        <v>790</v>
      </c>
      <c r="B791" s="4">
        <v>46.089628722542507</v>
      </c>
      <c r="C791" s="4">
        <v>7.6284949671216351</v>
      </c>
      <c r="D791" s="4">
        <v>18.138397354651687</v>
      </c>
      <c r="E791" s="4"/>
      <c r="F791" s="4"/>
      <c r="G791" s="4"/>
    </row>
    <row r="792" spans="1:7" x14ac:dyDescent="0.2">
      <c r="A792" s="2">
        <v>791</v>
      </c>
      <c r="B792" s="4">
        <v>46.085441995870951</v>
      </c>
      <c r="C792" s="4">
        <v>7.6274942272168849</v>
      </c>
      <c r="D792" s="4">
        <v>18.136310276129503</v>
      </c>
      <c r="E792" s="4"/>
      <c r="F792" s="4"/>
      <c r="G792" s="4"/>
    </row>
    <row r="793" spans="1:7" x14ac:dyDescent="0.2">
      <c r="A793" s="2">
        <v>792</v>
      </c>
      <c r="B793" s="4">
        <v>46.081271854872675</v>
      </c>
      <c r="C793" s="4">
        <v>7.6263665264142055</v>
      </c>
      <c r="D793" s="4">
        <v>18.134233724440655</v>
      </c>
      <c r="E793" s="4"/>
      <c r="F793" s="4"/>
      <c r="G793" s="4"/>
    </row>
    <row r="794" spans="1:7" x14ac:dyDescent="0.2">
      <c r="A794" s="2">
        <v>793</v>
      </c>
      <c r="B794" s="4">
        <v>46.077081791512754</v>
      </c>
      <c r="C794" s="4">
        <v>7.6251517090638368</v>
      </c>
      <c r="D794" s="4">
        <v>18.132144360091758</v>
      </c>
      <c r="E794" s="4"/>
      <c r="F794" s="4"/>
      <c r="G794" s="4"/>
    </row>
    <row r="795" spans="1:7" x14ac:dyDescent="0.2">
      <c r="A795" s="2">
        <v>794</v>
      </c>
      <c r="B795" s="4">
        <v>46.072863314924597</v>
      </c>
      <c r="C795" s="4">
        <v>7.6239544930321905</v>
      </c>
      <c r="D795" s="4">
        <v>18.130036823818244</v>
      </c>
      <c r="E795" s="4"/>
      <c r="F795" s="4"/>
      <c r="G795" s="4"/>
    </row>
    <row r="796" spans="1:7" x14ac:dyDescent="0.2">
      <c r="A796" s="2">
        <v>795</v>
      </c>
      <c r="B796" s="4">
        <v>46.06862465775373</v>
      </c>
      <c r="C796" s="4">
        <v>7.62287055708489</v>
      </c>
      <c r="D796" s="4">
        <v>18.127916488795403</v>
      </c>
      <c r="E796" s="4"/>
      <c r="F796" s="4"/>
      <c r="G796" s="4"/>
    </row>
    <row r="797" spans="1:7" x14ac:dyDescent="0.2">
      <c r="A797" s="2">
        <v>796</v>
      </c>
      <c r="B797" s="4">
        <v>46.064374276469778</v>
      </c>
      <c r="C797" s="4">
        <v>7.6218906310060133</v>
      </c>
      <c r="D797" s="4">
        <v>18.12578887183934</v>
      </c>
      <c r="E797" s="4"/>
      <c r="F797" s="4"/>
      <c r="G797" s="4"/>
    </row>
    <row r="798" spans="1:7" x14ac:dyDescent="0.2">
      <c r="A798" s="2">
        <v>797</v>
      </c>
      <c r="B798" s="4">
        <v>46.060119786590171</v>
      </c>
      <c r="C798" s="4">
        <v>7.6209413128757815</v>
      </c>
      <c r="D798" s="4">
        <v>18.123659267227097</v>
      </c>
      <c r="E798" s="4"/>
      <c r="F798" s="4"/>
      <c r="G798" s="4"/>
    </row>
    <row r="799" spans="1:7" x14ac:dyDescent="0.2">
      <c r="A799" s="2">
        <v>798</v>
      </c>
      <c r="B799" s="4">
        <v>46.055823236176757</v>
      </c>
      <c r="C799" s="4">
        <v>7.619954523841475</v>
      </c>
      <c r="D799" s="4">
        <v>18.121520910834395</v>
      </c>
      <c r="E799" s="4"/>
      <c r="F799" s="4"/>
      <c r="G799" s="4"/>
    </row>
    <row r="800" spans="1:7" x14ac:dyDescent="0.2">
      <c r="A800" s="2">
        <v>799</v>
      </c>
      <c r="B800" s="4">
        <v>46.051378720410632</v>
      </c>
      <c r="C800" s="4">
        <v>7.6189400634686875</v>
      </c>
      <c r="D800" s="4">
        <v>18.11934905633683</v>
      </c>
      <c r="E800" s="4"/>
      <c r="F800" s="4"/>
      <c r="G800" s="4"/>
    </row>
    <row r="801" spans="1:7" x14ac:dyDescent="0.2">
      <c r="A801" s="2">
        <v>800</v>
      </c>
      <c r="B801" s="4">
        <v>46.046674791086751</v>
      </c>
      <c r="C801" s="4">
        <v>7.6179606194444931</v>
      </c>
      <c r="D801" s="4">
        <v>18.117117490477618</v>
      </c>
      <c r="E801" s="4"/>
      <c r="F801" s="4"/>
      <c r="G801" s="4"/>
    </row>
    <row r="802" spans="1:7" x14ac:dyDescent="0.2">
      <c r="A802" s="2">
        <v>801</v>
      </c>
      <c r="B802" s="4">
        <v>46.041600000000003</v>
      </c>
      <c r="C802" s="4">
        <v>7.6170755460820496</v>
      </c>
      <c r="D802" s="4">
        <v>18.114799999999995</v>
      </c>
      <c r="E802" s="4"/>
      <c r="F802" s="4"/>
      <c r="G802" s="4"/>
    </row>
    <row r="803" spans="1:7" x14ac:dyDescent="0.2">
      <c r="A803" s="2">
        <v>802</v>
      </c>
      <c r="B803" s="4">
        <v>46.036066227837956</v>
      </c>
      <c r="C803" s="4">
        <v>7.6162812247016634</v>
      </c>
      <c r="D803" s="4">
        <v>18.112371829358494</v>
      </c>
      <c r="E803" s="4"/>
      <c r="F803" s="4"/>
      <c r="G803" s="4"/>
    </row>
    <row r="804" spans="1:7" x14ac:dyDescent="0.2">
      <c r="A804" s="2">
        <v>803</v>
      </c>
      <c r="B804" s="4">
        <v>46.030078670858657</v>
      </c>
      <c r="C804" s="4">
        <v>7.6155265581913083</v>
      </c>
      <c r="D804" s="4">
        <v>18.10981405385278</v>
      </c>
      <c r="E804" s="4"/>
      <c r="F804" s="4"/>
      <c r="G804" s="4"/>
    </row>
    <row r="805" spans="1:7" x14ac:dyDescent="0.2">
      <c r="A805" s="2">
        <v>804</v>
      </c>
      <c r="B805" s="4">
        <v>46.023665854212751</v>
      </c>
      <c r="C805" s="4">
        <v>7.614761408810268</v>
      </c>
      <c r="D805" s="4">
        <v>18.107109206493849</v>
      </c>
      <c r="E805" s="4"/>
      <c r="F805" s="4"/>
      <c r="G805" s="4"/>
    </row>
    <row r="806" spans="1:7" x14ac:dyDescent="0.2">
      <c r="A806" s="2">
        <v>805</v>
      </c>
      <c r="B806" s="4">
        <v>46.016856303050886</v>
      </c>
      <c r="C806" s="4">
        <v>7.6139717744302979</v>
      </c>
      <c r="D806" s="4">
        <v>18.104239820292673</v>
      </c>
      <c r="E806" s="4"/>
      <c r="F806" s="4"/>
      <c r="G806" s="4"/>
    </row>
    <row r="807" spans="1:7" x14ac:dyDescent="0.2">
      <c r="A807" s="2">
        <v>806</v>
      </c>
      <c r="B807" s="4">
        <v>46.009671701135488</v>
      </c>
      <c r="C807" s="4">
        <v>7.6131738767861332</v>
      </c>
      <c r="D807" s="4">
        <v>18.101189627776431</v>
      </c>
      <c r="E807" s="4"/>
      <c r="F807" s="4"/>
      <c r="G807" s="4"/>
    </row>
    <row r="808" spans="1:7" x14ac:dyDescent="0.2">
      <c r="A808" s="2">
        <v>807</v>
      </c>
      <c r="B808" s="4">
        <v>46.002049867957901</v>
      </c>
      <c r="C808" s="4">
        <v>7.6123840419179167</v>
      </c>
      <c r="D808" s="4">
        <v>18.09795706558609</v>
      </c>
      <c r="E808" s="4"/>
      <c r="F808" s="4"/>
      <c r="G808" s="4"/>
    </row>
    <row r="809" spans="1:7" x14ac:dyDescent="0.2">
      <c r="A809" s="2">
        <v>808</v>
      </c>
      <c r="B809" s="4">
        <v>45.993872385784513</v>
      </c>
      <c r="C809" s="4">
        <v>7.6116019478243402</v>
      </c>
      <c r="D809" s="4">
        <v>18.094550430563451</v>
      </c>
      <c r="E809" s="4"/>
      <c r="F809" s="4"/>
      <c r="G809" s="4"/>
    </row>
    <row r="810" spans="1:7" x14ac:dyDescent="0.2">
      <c r="A810" s="2">
        <v>809</v>
      </c>
      <c r="B810" s="4">
        <v>45.985019799017749</v>
      </c>
      <c r="C810" s="4">
        <v>7.6108118327230683</v>
      </c>
      <c r="D810" s="4">
        <v>18.09097820152137</v>
      </c>
      <c r="E810" s="4"/>
      <c r="F810" s="4"/>
      <c r="G810" s="4"/>
    </row>
    <row r="811" spans="1:7" x14ac:dyDescent="0.2">
      <c r="A811" s="2">
        <v>810</v>
      </c>
      <c r="B811" s="4">
        <v>45.975373403546079</v>
      </c>
      <c r="C811" s="4">
        <v>7.6099986123008625</v>
      </c>
      <c r="D811" s="4">
        <v>18.087248602952791</v>
      </c>
      <c r="E811" s="4"/>
      <c r="F811" s="4"/>
      <c r="G811" s="4"/>
    </row>
    <row r="812" spans="1:7" x14ac:dyDescent="0.2">
      <c r="A812" s="2">
        <v>811</v>
      </c>
      <c r="B812" s="4">
        <v>45.964870644189133</v>
      </c>
      <c r="C812" s="4">
        <v>7.609177713768096</v>
      </c>
      <c r="D812" s="4">
        <v>18.083350857279687</v>
      </c>
      <c r="E812" s="4"/>
      <c r="F812" s="4"/>
      <c r="G812" s="4"/>
    </row>
    <row r="813" spans="1:7" x14ac:dyDescent="0.2">
      <c r="A813" s="2">
        <v>812</v>
      </c>
      <c r="B813" s="4">
        <v>45.953543032972867</v>
      </c>
      <c r="C813" s="4">
        <v>7.6083959345045811</v>
      </c>
      <c r="D813" s="4">
        <v>18.079242352449285</v>
      </c>
      <c r="E813" s="4"/>
      <c r="F813" s="4"/>
      <c r="G813" s="4"/>
    </row>
    <row r="814" spans="1:7" x14ac:dyDescent="0.2">
      <c r="A814" s="2">
        <v>813</v>
      </c>
      <c r="B814" s="4">
        <v>45.941431055936803</v>
      </c>
      <c r="C814" s="4">
        <v>7.6077000392201031</v>
      </c>
      <c r="D814" s="4">
        <v>18.074877439399213</v>
      </c>
      <c r="E814" s="4"/>
      <c r="F814" s="4"/>
      <c r="G814" s="4"/>
    </row>
    <row r="815" spans="1:7" x14ac:dyDescent="0.2">
      <c r="A815" s="2">
        <v>814</v>
      </c>
      <c r="B815" s="4">
        <v>45.928575199120544</v>
      </c>
      <c r="C815" s="4">
        <v>7.6070935850608921</v>
      </c>
      <c r="D815" s="4">
        <v>18.070210469067092</v>
      </c>
      <c r="E815" s="4"/>
      <c r="F815" s="4"/>
      <c r="G815" s="4"/>
    </row>
    <row r="816" spans="1:7" x14ac:dyDescent="0.2">
      <c r="A816" s="2">
        <v>815</v>
      </c>
      <c r="B816" s="4">
        <v>45.915003845969984</v>
      </c>
      <c r="C816" s="4">
        <v>7.6065308775749223</v>
      </c>
      <c r="D816" s="4">
        <v>18.065206551316159</v>
      </c>
      <c r="E816" s="4"/>
      <c r="F816" s="4"/>
      <c r="G816" s="4"/>
    </row>
    <row r="817" spans="1:7" x14ac:dyDescent="0.2">
      <c r="A817" s="2">
        <v>816</v>
      </c>
      <c r="B817" s="4">
        <v>45.900690216972727</v>
      </c>
      <c r="C817" s="4">
        <v>7.6059642948992758</v>
      </c>
      <c r="D817" s="4">
        <v>18.059879834602729</v>
      </c>
      <c r="E817" s="4"/>
      <c r="F817" s="4"/>
      <c r="G817" s="4"/>
    </row>
    <row r="818" spans="1:7" x14ac:dyDescent="0.2">
      <c r="A818" s="2">
        <v>817</v>
      </c>
      <c r="B818" s="4">
        <v>45.885591824704754</v>
      </c>
      <c r="C818" s="4">
        <v>7.6053737992249388</v>
      </c>
      <c r="D818" s="4">
        <v>18.054258431353045</v>
      </c>
      <c r="E818" s="4"/>
      <c r="F818" s="4"/>
      <c r="G818" s="4"/>
    </row>
    <row r="819" spans="1:7" x14ac:dyDescent="0.2">
      <c r="A819" s="2">
        <v>818</v>
      </c>
      <c r="B819" s="4">
        <v>45.86966618060525</v>
      </c>
      <c r="C819" s="4">
        <v>7.604774224973375</v>
      </c>
      <c r="D819" s="4">
        <v>18.04837045500382</v>
      </c>
      <c r="E819" s="4"/>
      <c r="F819" s="4"/>
      <c r="G819" s="4"/>
    </row>
    <row r="820" spans="1:7" x14ac:dyDescent="0.2">
      <c r="A820" s="2">
        <v>819</v>
      </c>
      <c r="B820" s="4">
        <v>45.85287286922631</v>
      </c>
      <c r="C820" s="4">
        <v>7.6041823287137689</v>
      </c>
      <c r="D820" s="4">
        <v>18.042242646408333</v>
      </c>
      <c r="E820" s="4"/>
      <c r="F820" s="4"/>
      <c r="G820" s="4"/>
    </row>
    <row r="821" spans="1:7" x14ac:dyDescent="0.2">
      <c r="A821" s="2">
        <v>820</v>
      </c>
      <c r="B821" s="4">
        <v>45.835201451394092</v>
      </c>
      <c r="C821" s="4">
        <v>7.6036002480263871</v>
      </c>
      <c r="D821" s="4">
        <v>18.035881899484082</v>
      </c>
      <c r="E821" s="4"/>
      <c r="F821" s="4"/>
      <c r="G821" s="4"/>
    </row>
    <row r="822" spans="1:7" x14ac:dyDescent="0.2">
      <c r="A822" s="2">
        <v>821</v>
      </c>
      <c r="B822" s="4">
        <v>45.816664041346897</v>
      </c>
      <c r="C822" s="4">
        <v>7.6030096101141478</v>
      </c>
      <c r="D822" s="4">
        <v>18.029280175801667</v>
      </c>
      <c r="E822" s="4"/>
      <c r="F822" s="4"/>
      <c r="G822" s="4"/>
    </row>
    <row r="823" spans="1:7" x14ac:dyDescent="0.2">
      <c r="A823" s="2">
        <v>822</v>
      </c>
      <c r="B823" s="4">
        <v>45.797273304088094</v>
      </c>
      <c r="C823" s="4">
        <v>7.602391006963237</v>
      </c>
      <c r="D823" s="4">
        <v>18.022429072276729</v>
      </c>
      <c r="E823" s="4"/>
      <c r="F823" s="4"/>
      <c r="G823" s="4"/>
    </row>
    <row r="824" spans="1:7" x14ac:dyDescent="0.2">
      <c r="A824" s="2">
        <v>823</v>
      </c>
      <c r="B824" s="4">
        <v>45.777042015769581</v>
      </c>
      <c r="C824" s="4">
        <v>7.6017554630139408</v>
      </c>
      <c r="D824" s="4">
        <v>18.015320226958384</v>
      </c>
      <c r="E824" s="4"/>
      <c r="F824" s="4"/>
      <c r="G824" s="4"/>
    </row>
    <row r="825" spans="1:7" x14ac:dyDescent="0.2">
      <c r="A825" s="2">
        <v>824</v>
      </c>
      <c r="B825" s="4">
        <v>45.755995057965301</v>
      </c>
      <c r="C825" s="4">
        <v>7.6011614290744136</v>
      </c>
      <c r="D825" s="4">
        <v>18.007949757830595</v>
      </c>
      <c r="E825" s="4"/>
      <c r="F825" s="4"/>
      <c r="G825" s="4"/>
    </row>
    <row r="826" spans="1:7" x14ac:dyDescent="0.2">
      <c r="A826" s="2">
        <v>825</v>
      </c>
      <c r="B826" s="4">
        <v>45.734180132706243</v>
      </c>
      <c r="C826" s="4">
        <v>7.6006707837643201</v>
      </c>
      <c r="D826" s="4">
        <v>18.000322228197177</v>
      </c>
      <c r="E826" s="4"/>
      <c r="F826" s="4"/>
      <c r="G826" s="4"/>
    </row>
    <row r="827" spans="1:7" x14ac:dyDescent="0.2">
      <c r="A827" s="2">
        <v>826</v>
      </c>
      <c r="B827" s="4">
        <v>45.711647470139781</v>
      </c>
      <c r="C827" s="4">
        <v>7.6002889628258936</v>
      </c>
      <c r="D827" s="4">
        <v>17.992443136958965</v>
      </c>
      <c r="E827" s="4"/>
      <c r="F827" s="4"/>
      <c r="G827" s="4"/>
    </row>
    <row r="828" spans="1:7" x14ac:dyDescent="0.2">
      <c r="A828" s="2">
        <v>827</v>
      </c>
      <c r="B828" s="4">
        <v>45.688447300413294</v>
      </c>
      <c r="C828" s="4">
        <v>7.5999235825315141</v>
      </c>
      <c r="D828" s="4">
        <v>17.984317983016791</v>
      </c>
      <c r="E828" s="4"/>
      <c r="F828" s="4"/>
      <c r="G828" s="4"/>
    </row>
    <row r="829" spans="1:7" x14ac:dyDescent="0.2">
      <c r="A829" s="2">
        <v>828</v>
      </c>
      <c r="B829" s="4">
        <v>45.664626021331244</v>
      </c>
      <c r="C829" s="4">
        <v>7.5994730221066069</v>
      </c>
      <c r="D829" s="4">
        <v>17.97595354774278</v>
      </c>
      <c r="E829" s="4"/>
      <c r="F829" s="4"/>
      <c r="G829" s="4"/>
    </row>
    <row r="830" spans="1:7" x14ac:dyDescent="0.2">
      <c r="A830" s="2">
        <v>829</v>
      </c>
      <c r="B830" s="4">
        <v>45.640210109632321</v>
      </c>
      <c r="C830" s="4">
        <v>7.5988963554070921</v>
      </c>
      <c r="D830" s="4">
        <v>17.967363278978009</v>
      </c>
      <c r="E830" s="4"/>
      <c r="F830" s="4"/>
      <c r="G830" s="4"/>
    </row>
    <row r="831" spans="1:7" x14ac:dyDescent="0.2">
      <c r="A831" s="2">
        <v>830</v>
      </c>
      <c r="B831" s="4">
        <v>45.615219589434162</v>
      </c>
      <c r="C831" s="4">
        <v>7.598269798888488</v>
      </c>
      <c r="D831" s="4">
        <v>17.958562783895665</v>
      </c>
      <c r="E831" s="4"/>
      <c r="F831" s="4"/>
      <c r="G831" s="4"/>
    </row>
    <row r="832" spans="1:7" x14ac:dyDescent="0.2">
      <c r="A832" s="2">
        <v>831</v>
      </c>
      <c r="B832" s="4">
        <v>45.589674481543916</v>
      </c>
      <c r="C832" s="4">
        <v>7.5976827824700663</v>
      </c>
      <c r="D832" s="4">
        <v>17.949567670776823</v>
      </c>
      <c r="E832" s="4"/>
      <c r="F832" s="4"/>
      <c r="G832" s="4"/>
    </row>
    <row r="833" spans="1:7" x14ac:dyDescent="0.2">
      <c r="A833" s="2">
        <v>832</v>
      </c>
      <c r="B833" s="4">
        <v>45.563595555251588</v>
      </c>
      <c r="C833" s="4">
        <v>7.5971987523461033</v>
      </c>
      <c r="D833" s="4">
        <v>17.940393670151515</v>
      </c>
      <c r="E833" s="4"/>
      <c r="F833" s="4"/>
      <c r="G833" s="4"/>
    </row>
    <row r="834" spans="1:7" x14ac:dyDescent="0.2">
      <c r="A834" s="2">
        <v>833</v>
      </c>
      <c r="B834" s="4">
        <v>45.537016480870697</v>
      </c>
      <c r="C834" s="4">
        <v>7.5968252141212789</v>
      </c>
      <c r="D834" s="4">
        <v>17.931058619661517</v>
      </c>
      <c r="E834" s="4"/>
      <c r="F834" s="4"/>
      <c r="G834" s="4"/>
    </row>
    <row r="835" spans="1:7" x14ac:dyDescent="0.2">
      <c r="A835" s="2">
        <v>834</v>
      </c>
      <c r="B835" s="4">
        <v>45.50998180914133</v>
      </c>
      <c r="C835" s="4">
        <v>7.5965623308947157</v>
      </c>
      <c r="D835" s="4">
        <v>17.921582134038182</v>
      </c>
      <c r="E835" s="4"/>
      <c r="F835" s="4"/>
      <c r="G835" s="4"/>
    </row>
    <row r="836" spans="1:7" x14ac:dyDescent="0.2">
      <c r="A836" s="2">
        <v>835</v>
      </c>
      <c r="B836" s="4">
        <v>45.482536431487567</v>
      </c>
      <c r="C836" s="4">
        <v>7.5963861448537555</v>
      </c>
      <c r="D836" s="4">
        <v>17.911983883656443</v>
      </c>
      <c r="E836" s="4"/>
      <c r="F836" s="4"/>
      <c r="G836" s="4"/>
    </row>
    <row r="837" spans="1:7" x14ac:dyDescent="0.2">
      <c r="A837" s="2">
        <v>836</v>
      </c>
      <c r="B837" s="4">
        <v>45.454725220718366</v>
      </c>
      <c r="C837" s="4">
        <v>7.5962146655931058</v>
      </c>
      <c r="D837" s="4">
        <v>17.902283493759331</v>
      </c>
      <c r="E837" s="4"/>
      <c r="F837" s="4"/>
      <c r="G837" s="4"/>
    </row>
    <row r="838" spans="1:7" x14ac:dyDescent="0.2">
      <c r="A838" s="2">
        <v>837</v>
      </c>
      <c r="B838" s="4">
        <v>45.426589854990368</v>
      </c>
      <c r="C838" s="4">
        <v>7.5959574308213575</v>
      </c>
      <c r="D838" s="4">
        <v>17.892492844232553</v>
      </c>
      <c r="E838" s="4"/>
      <c r="F838" s="4"/>
      <c r="G838" s="4"/>
    </row>
    <row r="839" spans="1:7" x14ac:dyDescent="0.2">
      <c r="A839" s="2">
        <v>838</v>
      </c>
      <c r="B839" s="4">
        <v>45.398165222707107</v>
      </c>
      <c r="C839" s="4">
        <v>7.5955712839921627</v>
      </c>
      <c r="D839" s="4">
        <v>17.882607353369526</v>
      </c>
      <c r="E839" s="4"/>
      <c r="F839" s="4"/>
      <c r="G839" s="4"/>
    </row>
    <row r="840" spans="1:7" x14ac:dyDescent="0.2">
      <c r="A840" s="2">
        <v>839</v>
      </c>
      <c r="B840" s="4">
        <v>45.369485343765049</v>
      </c>
      <c r="C840" s="4">
        <v>7.5951405024749699</v>
      </c>
      <c r="D840" s="4">
        <v>17.872620333789438</v>
      </c>
      <c r="E840" s="4"/>
      <c r="F840" s="4"/>
      <c r="G840" s="4"/>
    </row>
    <row r="841" spans="1:7" x14ac:dyDescent="0.2">
      <c r="A841" s="2">
        <v>840</v>
      </c>
      <c r="B841" s="4">
        <v>45.340584238060693</v>
      </c>
      <c r="C841" s="4">
        <v>7.5947705798394001</v>
      </c>
      <c r="D841" s="4">
        <v>17.862525098111472</v>
      </c>
      <c r="E841" s="4"/>
      <c r="F841" s="4"/>
      <c r="G841" s="4"/>
    </row>
    <row r="842" spans="1:7" x14ac:dyDescent="0.2">
      <c r="A842" s="2">
        <v>841</v>
      </c>
      <c r="B842" s="4">
        <v>45.311497965488734</v>
      </c>
      <c r="C842" s="4">
        <v>7.5945276636354606</v>
      </c>
      <c r="D842" s="4">
        <v>17.852319667574218</v>
      </c>
      <c r="E842" s="4"/>
      <c r="F842" s="4"/>
      <c r="G842" s="4"/>
    </row>
    <row r="843" spans="1:7" x14ac:dyDescent="0.2">
      <c r="A843" s="2">
        <v>842</v>
      </c>
      <c r="B843" s="4">
        <v>45.282274700218039</v>
      </c>
      <c r="C843" s="4">
        <v>7.5943589950391814</v>
      </c>
      <c r="D843" s="4">
        <v>17.842030024963943</v>
      </c>
      <c r="E843" s="4"/>
      <c r="F843" s="4"/>
      <c r="G843" s="4"/>
    </row>
    <row r="844" spans="1:7" x14ac:dyDescent="0.2">
      <c r="A844" s="2">
        <v>843</v>
      </c>
      <c r="B844" s="4">
        <v>45.252967070753591</v>
      </c>
      <c r="C844" s="4">
        <v>7.5941894446316631</v>
      </c>
      <c r="D844" s="4">
        <v>17.831692434337398</v>
      </c>
      <c r="E844" s="4"/>
      <c r="F844" s="4"/>
      <c r="G844" s="4"/>
    </row>
    <row r="845" spans="1:7" x14ac:dyDescent="0.2">
      <c r="A845" s="2">
        <v>844</v>
      </c>
      <c r="B845" s="4">
        <v>45.223627712485261</v>
      </c>
      <c r="C845" s="4">
        <v>7.5939716247126423</v>
      </c>
      <c r="D845" s="4">
        <v>17.821343175642898</v>
      </c>
      <c r="E845" s="4"/>
      <c r="F845" s="4"/>
      <c r="G845" s="4"/>
    </row>
    <row r="846" spans="1:7" x14ac:dyDescent="0.2">
      <c r="A846" s="2">
        <v>845</v>
      </c>
      <c r="B846" s="4">
        <v>45.19430775558002</v>
      </c>
      <c r="C846" s="4">
        <v>7.5937523656911541</v>
      </c>
      <c r="D846" s="4">
        <v>17.811017158085107</v>
      </c>
      <c r="E846" s="4"/>
      <c r="F846" s="4"/>
      <c r="G846" s="4"/>
    </row>
    <row r="847" spans="1:7" x14ac:dyDescent="0.2">
      <c r="A847" s="2">
        <v>846</v>
      </c>
      <c r="B847" s="4">
        <v>45.165027003621688</v>
      </c>
      <c r="C847" s="4">
        <v>7.5935984812661763</v>
      </c>
      <c r="D847" s="4">
        <v>17.800720763059143</v>
      </c>
      <c r="E847" s="4"/>
      <c r="F847" s="4"/>
      <c r="G847" s="4"/>
    </row>
    <row r="848" spans="1:7" x14ac:dyDescent="0.2">
      <c r="A848" s="2">
        <v>847</v>
      </c>
      <c r="B848" s="4">
        <v>45.135775660959091</v>
      </c>
      <c r="C848" s="4">
        <v>7.5935539876845723</v>
      </c>
      <c r="D848" s="4">
        <v>17.790433417174182</v>
      </c>
      <c r="E848" s="4"/>
      <c r="F848" s="4"/>
      <c r="G848" s="4"/>
    </row>
    <row r="849" spans="1:7" x14ac:dyDescent="0.2">
      <c r="A849" s="2">
        <v>848</v>
      </c>
      <c r="B849" s="4">
        <v>45.106542772535988</v>
      </c>
      <c r="C849" s="4">
        <v>7.5935757745300618</v>
      </c>
      <c r="D849" s="4">
        <v>17.780133491217736</v>
      </c>
      <c r="E849" s="4"/>
      <c r="F849" s="4"/>
      <c r="G849" s="4"/>
    </row>
    <row r="850" spans="1:7" x14ac:dyDescent="0.2">
      <c r="A850" s="2">
        <v>849</v>
      </c>
      <c r="B850" s="4">
        <v>45.077317436372219</v>
      </c>
      <c r="C850" s="4">
        <v>7.5935999206345066</v>
      </c>
      <c r="D850" s="4">
        <v>17.769799393381494</v>
      </c>
      <c r="E850" s="4"/>
      <c r="F850" s="4"/>
      <c r="G850" s="4"/>
    </row>
    <row r="851" spans="1:7" x14ac:dyDescent="0.2">
      <c r="A851" s="2">
        <v>850</v>
      </c>
      <c r="B851" s="4">
        <v>45.048104861546832</v>
      </c>
      <c r="C851" s="4">
        <v>7.5935817918131443</v>
      </c>
      <c r="D851" s="4">
        <v>17.759420885779754</v>
      </c>
      <c r="E851" s="4"/>
      <c r="F851" s="4"/>
      <c r="G851" s="4"/>
    </row>
    <row r="852" spans="1:7" x14ac:dyDescent="0.2">
      <c r="A852" s="2">
        <v>851</v>
      </c>
      <c r="B852" s="4">
        <v>45.01894894623841</v>
      </c>
      <c r="C852" s="4">
        <v>7.5935597420590737</v>
      </c>
      <c r="D852" s="4">
        <v>17.749014995837808</v>
      </c>
      <c r="E852" s="4"/>
      <c r="F852" s="4"/>
      <c r="G852" s="4"/>
    </row>
    <row r="853" spans="1:7" x14ac:dyDescent="0.2">
      <c r="A853" s="2">
        <v>852</v>
      </c>
      <c r="B853" s="4">
        <v>44.9898992768819</v>
      </c>
      <c r="C853" s="4">
        <v>7.5935944413303655</v>
      </c>
      <c r="D853" s="4">
        <v>17.738602759657301</v>
      </c>
      <c r="E853" s="4"/>
      <c r="F853" s="4"/>
      <c r="G853" s="4"/>
    </row>
    <row r="854" spans="1:7" x14ac:dyDescent="0.2">
      <c r="A854" s="2">
        <v>853</v>
      </c>
      <c r="B854" s="4">
        <v>44.961005439912221</v>
      </c>
      <c r="C854" s="4">
        <v>7.5937313497478458</v>
      </c>
      <c r="D854" s="4">
        <v>17.728205213339873</v>
      </c>
      <c r="E854" s="4"/>
      <c r="F854" s="4"/>
      <c r="G854" s="4"/>
    </row>
    <row r="855" spans="1:7" x14ac:dyDescent="0.2">
      <c r="A855" s="2">
        <v>854</v>
      </c>
      <c r="B855" s="4">
        <v>44.93230573066397</v>
      </c>
      <c r="C855" s="4">
        <v>7.593942213162042</v>
      </c>
      <c r="D855" s="4">
        <v>17.717841030014053</v>
      </c>
      <c r="E855" s="4"/>
      <c r="F855" s="4"/>
      <c r="G855" s="4"/>
    </row>
    <row r="856" spans="1:7" x14ac:dyDescent="0.2">
      <c r="A856" s="2">
        <v>855</v>
      </c>
      <c r="B856" s="4">
        <v>44.903761647210828</v>
      </c>
      <c r="C856" s="4">
        <v>7.5941764771760516</v>
      </c>
      <c r="D856" s="4">
        <v>17.707512810870565</v>
      </c>
      <c r="E856" s="4"/>
      <c r="F856" s="4"/>
      <c r="G856" s="4"/>
    </row>
    <row r="857" spans="1:7" x14ac:dyDescent="0.2">
      <c r="A857" s="2">
        <v>856</v>
      </c>
      <c r="B857" s="4">
        <v>44.87530270742436</v>
      </c>
      <c r="C857" s="4">
        <v>7.5943912632427004</v>
      </c>
      <c r="D857" s="4">
        <v>17.697216464363791</v>
      </c>
      <c r="E857" s="4"/>
      <c r="F857" s="4"/>
      <c r="G857" s="4"/>
    </row>
    <row r="858" spans="1:7" x14ac:dyDescent="0.2">
      <c r="A858" s="2">
        <v>857</v>
      </c>
      <c r="B858" s="4">
        <v>44.84685832382111</v>
      </c>
      <c r="C858" s="4">
        <v>7.5945856621740058</v>
      </c>
      <c r="D858" s="4">
        <v>17.686947876899662</v>
      </c>
      <c r="E858" s="4"/>
      <c r="F858" s="4"/>
      <c r="G858" s="4"/>
    </row>
    <row r="859" spans="1:7" x14ac:dyDescent="0.2">
      <c r="A859" s="2">
        <v>858</v>
      </c>
      <c r="B859" s="4">
        <v>44.818360245327113</v>
      </c>
      <c r="C859" s="4">
        <v>7.5947730281856725</v>
      </c>
      <c r="D859" s="4">
        <v>17.676702926348973</v>
      </c>
      <c r="E859" s="4"/>
      <c r="F859" s="4"/>
      <c r="G859" s="4"/>
    </row>
    <row r="860" spans="1:7" x14ac:dyDescent="0.2">
      <c r="A860" s="2">
        <v>859</v>
      </c>
      <c r="B860" s="4">
        <v>44.789799868649084</v>
      </c>
      <c r="C860" s="4">
        <v>7.5949650195450946</v>
      </c>
      <c r="D860" s="4">
        <v>17.666477272682982</v>
      </c>
      <c r="E860" s="4"/>
      <c r="F860" s="4"/>
      <c r="G860" s="4"/>
    </row>
    <row r="861" spans="1:7" x14ac:dyDescent="0.2">
      <c r="A861" s="2">
        <v>860</v>
      </c>
      <c r="B861" s="4">
        <v>44.761231719190938</v>
      </c>
      <c r="C861" s="4">
        <v>7.5951627557520478</v>
      </c>
      <c r="D861" s="4">
        <v>17.656266345257226</v>
      </c>
      <c r="E861" s="4"/>
      <c r="F861" s="4"/>
      <c r="G861" s="4"/>
    </row>
    <row r="862" spans="1:7" x14ac:dyDescent="0.2">
      <c r="A862" s="2">
        <v>861</v>
      </c>
      <c r="B862" s="4">
        <v>44.732713355651725</v>
      </c>
      <c r="C862" s="4">
        <v>7.5953633400317218</v>
      </c>
      <c r="D862" s="4">
        <v>17.646065562346319</v>
      </c>
      <c r="E862" s="4"/>
      <c r="F862" s="4"/>
      <c r="G862" s="4"/>
    </row>
    <row r="863" spans="1:7" x14ac:dyDescent="0.2">
      <c r="A863" s="2">
        <v>862</v>
      </c>
      <c r="B863" s="4">
        <v>44.704302299596129</v>
      </c>
      <c r="C863" s="4">
        <v>7.5955639731449933</v>
      </c>
      <c r="D863" s="4">
        <v>17.635870341419125</v>
      </c>
      <c r="E863" s="4"/>
      <c r="F863" s="4"/>
      <c r="G863" s="4"/>
    </row>
    <row r="864" spans="1:7" x14ac:dyDescent="0.2">
      <c r="A864" s="2">
        <v>863</v>
      </c>
      <c r="B864" s="4">
        <v>44.676032048092175</v>
      </c>
      <c r="C864" s="4">
        <v>7.5957625924875174</v>
      </c>
      <c r="D864" s="4">
        <v>17.625675578651681</v>
      </c>
      <c r="E864" s="4"/>
      <c r="F864" s="4"/>
      <c r="G864" s="4"/>
    </row>
    <row r="865" spans="1:7" x14ac:dyDescent="0.2">
      <c r="A865" s="2">
        <v>864</v>
      </c>
      <c r="B865" s="4">
        <v>44.64787075977371</v>
      </c>
      <c r="C865" s="4">
        <v>7.5959574496379219</v>
      </c>
      <c r="D865" s="4">
        <v>17.615474752481457</v>
      </c>
      <c r="E865" s="4"/>
      <c r="F865" s="4"/>
      <c r="G865" s="4"/>
    </row>
    <row r="866" spans="1:7" x14ac:dyDescent="0.2">
      <c r="A866" s="2">
        <v>865</v>
      </c>
      <c r="B866" s="4">
        <v>44.619775590528235</v>
      </c>
      <c r="C866" s="4">
        <v>7.5961477113926748</v>
      </c>
      <c r="D866" s="4">
        <v>17.605261102604072</v>
      </c>
      <c r="E866" s="4"/>
      <c r="F866" s="4"/>
      <c r="G866" s="4"/>
    </row>
    <row r="867" spans="1:7" x14ac:dyDescent="0.2">
      <c r="A867" s="2">
        <v>866</v>
      </c>
      <c r="B867" s="4">
        <v>44.591703696243229</v>
      </c>
      <c r="C867" s="4">
        <v>7.5963397956407643</v>
      </c>
      <c r="D867" s="4">
        <v>17.595027868715132</v>
      </c>
      <c r="E867" s="4"/>
      <c r="F867" s="4"/>
      <c r="G867" s="4"/>
    </row>
    <row r="868" spans="1:7" x14ac:dyDescent="0.2">
      <c r="A868" s="2">
        <v>867</v>
      </c>
      <c r="B868" s="4">
        <v>44.563615417043955</v>
      </c>
      <c r="C868" s="4">
        <v>7.5965435748740822</v>
      </c>
      <c r="D868" s="4">
        <v>17.584769024079673</v>
      </c>
      <c r="E868" s="4"/>
      <c r="F868" s="4"/>
      <c r="G868" s="4"/>
    </row>
    <row r="869" spans="1:7" x14ac:dyDescent="0.2">
      <c r="A869" s="2">
        <v>868</v>
      </c>
      <c r="B869" s="4">
        <v>44.535495986566097</v>
      </c>
      <c r="C869" s="4">
        <v>7.5967657380517197</v>
      </c>
      <c r="D869" s="4">
        <v>17.574484276809933</v>
      </c>
      <c r="E869" s="4"/>
      <c r="F869" s="4"/>
      <c r="G869" s="4"/>
    </row>
    <row r="870" spans="1:7" x14ac:dyDescent="0.2">
      <c r="A870" s="2">
        <v>869</v>
      </c>
      <c r="B870" s="4">
        <v>44.507342351111461</v>
      </c>
      <c r="C870" s="4">
        <v>7.5969839945781716</v>
      </c>
      <c r="D870" s="4">
        <v>17.5641760333259</v>
      </c>
      <c r="E870" s="4"/>
      <c r="F870" s="4"/>
      <c r="G870" s="4"/>
    </row>
    <row r="871" spans="1:7" x14ac:dyDescent="0.2">
      <c r="A871" s="2">
        <v>870</v>
      </c>
      <c r="B871" s="4">
        <v>44.479151525231096</v>
      </c>
      <c r="C871" s="4">
        <v>7.5971606590188721</v>
      </c>
      <c r="D871" s="4">
        <v>17.553846715770472</v>
      </c>
      <c r="E871" s="4"/>
      <c r="F871" s="4"/>
      <c r="G871" s="4"/>
    </row>
    <row r="872" spans="1:7" x14ac:dyDescent="0.2">
      <c r="A872" s="2">
        <v>871</v>
      </c>
      <c r="B872" s="4">
        <v>44.450920514842821</v>
      </c>
      <c r="C872" s="4">
        <v>7.597260810458387</v>
      </c>
      <c r="D872" s="4">
        <v>17.543498672995273</v>
      </c>
      <c r="E872" s="4"/>
      <c r="F872" s="4"/>
      <c r="G872" s="4"/>
    </row>
    <row r="873" spans="1:7" x14ac:dyDescent="0.2">
      <c r="A873" s="2">
        <v>872</v>
      </c>
      <c r="B873" s="4">
        <v>44.422646050145133</v>
      </c>
      <c r="C873" s="4">
        <v>7.5972796302744232</v>
      </c>
      <c r="D873" s="4">
        <v>17.533131913148271</v>
      </c>
      <c r="E873" s="4"/>
      <c r="F873" s="4"/>
      <c r="G873" s="4"/>
    </row>
    <row r="874" spans="1:7" x14ac:dyDescent="0.2">
      <c r="A874" s="2">
        <v>873</v>
      </c>
      <c r="B874" s="4">
        <v>44.394324534413528</v>
      </c>
      <c r="C874" s="4">
        <v>7.597230102318143</v>
      </c>
      <c r="D874" s="4">
        <v>17.522743668983146</v>
      </c>
      <c r="E874" s="4"/>
      <c r="F874" s="4"/>
      <c r="G874" s="4"/>
    </row>
    <row r="875" spans="1:7" x14ac:dyDescent="0.2">
      <c r="A875" s="2">
        <v>874</v>
      </c>
      <c r="B875" s="4">
        <v>44.36595235195626</v>
      </c>
      <c r="C875" s="4">
        <v>7.5971240911899649</v>
      </c>
      <c r="D875" s="4">
        <v>17.512331012232657</v>
      </c>
      <c r="E875" s="4"/>
      <c r="F875" s="4"/>
      <c r="G875" s="4"/>
    </row>
    <row r="876" spans="1:7" x14ac:dyDescent="0.2">
      <c r="A876" s="2">
        <v>875</v>
      </c>
      <c r="B876" s="4">
        <v>44.33752588938993</v>
      </c>
      <c r="C876" s="4">
        <v>7.5969573443596792</v>
      </c>
      <c r="D876" s="4">
        <v>17.501891015968603</v>
      </c>
      <c r="E876" s="4"/>
      <c r="F876" s="4"/>
      <c r="G876" s="4"/>
    </row>
    <row r="877" spans="1:7" x14ac:dyDescent="0.2">
      <c r="A877" s="2">
        <v>876</v>
      </c>
      <c r="B877" s="4">
        <v>44.3090460325162</v>
      </c>
      <c r="C877" s="4">
        <v>7.5967150124927878</v>
      </c>
      <c r="D877" s="4">
        <v>17.491423363244461</v>
      </c>
      <c r="E877" s="4"/>
      <c r="F877" s="4"/>
      <c r="G877" s="4"/>
    </row>
    <row r="878" spans="1:7" x14ac:dyDescent="0.2">
      <c r="A878" s="2">
        <v>877</v>
      </c>
      <c r="B878" s="4">
        <v>44.280527557393341</v>
      </c>
      <c r="C878" s="4">
        <v>7.5963845223481856</v>
      </c>
      <c r="D878" s="4">
        <v>17.480935794865108</v>
      </c>
      <c r="E878" s="4"/>
      <c r="F878" s="4"/>
      <c r="G878" s="4"/>
    </row>
    <row r="879" spans="1:7" x14ac:dyDescent="0.2">
      <c r="A879" s="2">
        <v>878</v>
      </c>
      <c r="B879" s="4">
        <v>44.25198791223719</v>
      </c>
      <c r="C879" s="4">
        <v>7.5959873622046681</v>
      </c>
      <c r="D879" s="4">
        <v>17.470437601756622</v>
      </c>
      <c r="E879" s="4"/>
      <c r="F879" s="4"/>
      <c r="G879" s="4"/>
    </row>
    <row r="880" spans="1:7" x14ac:dyDescent="0.2">
      <c r="A880" s="2">
        <v>879</v>
      </c>
      <c r="B880" s="4">
        <v>44.223444545263561</v>
      </c>
      <c r="C880" s="4">
        <v>7.5955698904104665</v>
      </c>
      <c r="D880" s="4">
        <v>17.459938074845109</v>
      </c>
      <c r="E880" s="4"/>
      <c r="F880" s="4"/>
      <c r="G880" s="4"/>
    </row>
    <row r="881" spans="1:7" x14ac:dyDescent="0.2">
      <c r="A881" s="2">
        <v>880</v>
      </c>
      <c r="B881" s="4">
        <v>44.194913207139329</v>
      </c>
      <c r="C881" s="4">
        <v>7.5951760514556419</v>
      </c>
      <c r="D881" s="4">
        <v>17.44944554095305</v>
      </c>
      <c r="E881" s="4"/>
      <c r="F881" s="4"/>
      <c r="G881" s="4"/>
    </row>
    <row r="882" spans="1:7" x14ac:dyDescent="0.2">
      <c r="A882" s="2">
        <v>881</v>
      </c>
      <c r="B882" s="4">
        <v>44.16639432532758</v>
      </c>
      <c r="C882" s="4">
        <v>7.5948015712744796</v>
      </c>
      <c r="D882" s="4">
        <v>17.438959624263578</v>
      </c>
      <c r="E882" s="4"/>
      <c r="F882" s="4"/>
      <c r="G882" s="4"/>
    </row>
    <row r="883" spans="1:7" x14ac:dyDescent="0.2">
      <c r="A883" s="2">
        <v>882</v>
      </c>
      <c r="B883" s="4">
        <v>44.137880198889476</v>
      </c>
      <c r="C883" s="4">
        <v>7.5944031107741523</v>
      </c>
      <c r="D883" s="4">
        <v>17.42847533252635</v>
      </c>
      <c r="E883" s="4"/>
      <c r="F883" s="4"/>
      <c r="G883" s="4"/>
    </row>
    <row r="884" spans="1:7" x14ac:dyDescent="0.2">
      <c r="A884" s="2">
        <v>883</v>
      </c>
      <c r="B884" s="4">
        <v>44.109363052253407</v>
      </c>
      <c r="C884" s="4">
        <v>7.59393745239678</v>
      </c>
      <c r="D884" s="4">
        <v>17.417987631104243</v>
      </c>
      <c r="E884" s="4"/>
      <c r="F884" s="4"/>
      <c r="G884" s="4"/>
    </row>
    <row r="885" spans="1:7" x14ac:dyDescent="0.2">
      <c r="A885" s="2">
        <v>884</v>
      </c>
      <c r="B885" s="4">
        <v>44.080835323844752</v>
      </c>
      <c r="C885" s="4">
        <v>7.5933851793818343</v>
      </c>
      <c r="D885" s="4">
        <v>17.407491643960803</v>
      </c>
      <c r="E885" s="4"/>
      <c r="F885" s="4"/>
      <c r="G885" s="4"/>
    </row>
    <row r="886" spans="1:7" x14ac:dyDescent="0.2">
      <c r="A886" s="2">
        <v>885</v>
      </c>
      <c r="B886" s="4">
        <v>44.052298215104727</v>
      </c>
      <c r="C886" s="4">
        <v>7.5927482585478057</v>
      </c>
      <c r="D886" s="4">
        <v>17.396988989637993</v>
      </c>
      <c r="E886" s="4"/>
      <c r="F886" s="4"/>
      <c r="G886" s="4"/>
    </row>
    <row r="887" spans="1:7" x14ac:dyDescent="0.2">
      <c r="A887" s="2">
        <v>886</v>
      </c>
      <c r="B887" s="4">
        <v>44.023764574606226</v>
      </c>
      <c r="C887" s="4">
        <v>7.5920300652224695</v>
      </c>
      <c r="D887" s="4">
        <v>17.386489918775691</v>
      </c>
      <c r="E887" s="4"/>
      <c r="F887" s="4"/>
      <c r="G887" s="4"/>
    </row>
    <row r="888" spans="1:7" x14ac:dyDescent="0.2">
      <c r="A888" s="2">
        <v>887</v>
      </c>
      <c r="B888" s="4">
        <v>43.99524805641979</v>
      </c>
      <c r="C888" s="4">
        <v>7.5912487752798894</v>
      </c>
      <c r="D888" s="4">
        <v>17.376005278996359</v>
      </c>
      <c r="E888" s="4"/>
      <c r="F888" s="4"/>
      <c r="G888" s="4"/>
    </row>
    <row r="889" spans="1:7" x14ac:dyDescent="0.2">
      <c r="A889" s="2">
        <v>888</v>
      </c>
      <c r="B889" s="4">
        <v>43.966762314587264</v>
      </c>
      <c r="C889" s="4">
        <v>7.5904373065785418</v>
      </c>
      <c r="D889" s="4">
        <v>17.365545917648415</v>
      </c>
      <c r="E889" s="4"/>
      <c r="F889" s="4"/>
      <c r="G889" s="4"/>
    </row>
    <row r="890" spans="1:7" x14ac:dyDescent="0.2">
      <c r="A890" s="2">
        <v>889</v>
      </c>
      <c r="B890" s="4">
        <v>43.93832060689067</v>
      </c>
      <c r="C890" s="4">
        <v>7.5896285181679257</v>
      </c>
      <c r="D890" s="4">
        <v>17.355118895376265</v>
      </c>
      <c r="E890" s="4"/>
      <c r="F890" s="4"/>
      <c r="G890" s="4"/>
    </row>
    <row r="891" spans="1:7" x14ac:dyDescent="0.2">
      <c r="A891" s="2">
        <v>890</v>
      </c>
      <c r="B891" s="4">
        <v>43.909934799528777</v>
      </c>
      <c r="C891" s="4">
        <v>7.5888360199036615</v>
      </c>
      <c r="D891" s="4">
        <v>17.344717974697794</v>
      </c>
      <c r="E891" s="4"/>
      <c r="F891" s="4"/>
      <c r="G891" s="4"/>
    </row>
    <row r="892" spans="1:7" x14ac:dyDescent="0.2">
      <c r="A892" s="2">
        <v>891</v>
      </c>
      <c r="B892" s="4">
        <v>43.881616453391054</v>
      </c>
      <c r="C892" s="4">
        <v>7.5880521659416971</v>
      </c>
      <c r="D892" s="4">
        <v>17.334334000560371</v>
      </c>
      <c r="E892" s="4"/>
      <c r="F892" s="4"/>
      <c r="G892" s="4"/>
    </row>
    <row r="893" spans="1:7" x14ac:dyDescent="0.2">
      <c r="A893" s="2">
        <v>892</v>
      </c>
      <c r="B893" s="4">
        <v>43.853377129366898</v>
      </c>
      <c r="C893" s="4">
        <v>7.5872683404477899</v>
      </c>
      <c r="D893" s="4">
        <v>17.323957817911349</v>
      </c>
      <c r="E893" s="4"/>
      <c r="F893" s="4"/>
      <c r="G893" s="4"/>
    </row>
    <row r="894" spans="1:7" x14ac:dyDescent="0.2">
      <c r="A894" s="2">
        <v>893</v>
      </c>
      <c r="B894" s="4">
        <v>43.825227655747589</v>
      </c>
      <c r="C894" s="4">
        <v>7.5864802924277281</v>
      </c>
      <c r="D894" s="4">
        <v>17.313582231419982</v>
      </c>
      <c r="E894" s="4"/>
      <c r="F894" s="4"/>
      <c r="G894" s="4"/>
    </row>
    <row r="895" spans="1:7" x14ac:dyDescent="0.2">
      <c r="A895" s="2">
        <v>894</v>
      </c>
      <c r="B895" s="4">
        <v>43.797171181599587</v>
      </c>
      <c r="C895" s="4">
        <v>7.5856891156964101</v>
      </c>
      <c r="D895" s="4">
        <v>17.303220587908541</v>
      </c>
      <c r="E895" s="4"/>
      <c r="F895" s="4"/>
      <c r="G895" s="4"/>
    </row>
    <row r="896" spans="1:7" x14ac:dyDescent="0.2">
      <c r="A896" s="2">
        <v>895</v>
      </c>
      <c r="B896" s="4">
        <v>43.769206272242506</v>
      </c>
      <c r="C896" s="4">
        <v>7.5848962457185625</v>
      </c>
      <c r="D896" s="4">
        <v>17.292898495857536</v>
      </c>
      <c r="E896" s="4"/>
      <c r="F896" s="4"/>
      <c r="G896" s="4"/>
    </row>
    <row r="897" spans="1:7" x14ac:dyDescent="0.2">
      <c r="A897" s="2">
        <v>896</v>
      </c>
      <c r="B897" s="4">
        <v>43.741331431648071</v>
      </c>
      <c r="C897" s="4">
        <v>7.5841037808265428</v>
      </c>
      <c r="D897" s="4">
        <v>17.282641727855101</v>
      </c>
      <c r="E897" s="4"/>
      <c r="F897" s="4"/>
      <c r="G897" s="4"/>
    </row>
    <row r="898" spans="1:7" x14ac:dyDescent="0.2">
      <c r="A898" s="2">
        <v>897</v>
      </c>
      <c r="B898" s="4">
        <v>43.713545135167585</v>
      </c>
      <c r="C898" s="4">
        <v>7.5833147199455224</v>
      </c>
      <c r="D898" s="4">
        <v>17.272475626517274</v>
      </c>
      <c r="E898" s="4"/>
      <c r="F898" s="4"/>
      <c r="G898" s="4"/>
    </row>
    <row r="899" spans="1:7" x14ac:dyDescent="0.2">
      <c r="A899" s="2">
        <v>898</v>
      </c>
      <c r="B899" s="4">
        <v>43.685844307342975</v>
      </c>
      <c r="C899" s="4">
        <v>7.582532013313001</v>
      </c>
      <c r="D899" s="4">
        <v>17.26240223618959</v>
      </c>
      <c r="E899" s="4"/>
      <c r="F899" s="4"/>
      <c r="G899" s="4"/>
    </row>
    <row r="900" spans="1:7" x14ac:dyDescent="0.2">
      <c r="A900" s="2">
        <v>899</v>
      </c>
      <c r="B900" s="4">
        <v>43.658223560057621</v>
      </c>
      <c r="C900" s="4">
        <v>7.5817522994735755</v>
      </c>
      <c r="D900" s="4">
        <v>17.252388857460677</v>
      </c>
      <c r="E900" s="4"/>
      <c r="F900" s="4"/>
      <c r="G900" s="4"/>
    </row>
    <row r="901" spans="1:7" x14ac:dyDescent="0.2">
      <c r="A901" s="2">
        <v>900</v>
      </c>
      <c r="B901" s="4">
        <v>43.630677316535348</v>
      </c>
      <c r="C901" s="4">
        <v>7.5809626946890427</v>
      </c>
      <c r="D901" s="4">
        <v>17.242399956630742</v>
      </c>
      <c r="E901" s="4"/>
      <c r="F901" s="4"/>
      <c r="G901" s="4"/>
    </row>
    <row r="902" spans="1:7" x14ac:dyDescent="0.2">
      <c r="A902" s="2">
        <v>901</v>
      </c>
      <c r="B902" s="4">
        <v>43.603200000000008</v>
      </c>
      <c r="C902" s="4">
        <v>7.5801498314712417</v>
      </c>
      <c r="D902" s="4">
        <v>17.232400000000002</v>
      </c>
      <c r="E902" s="4"/>
      <c r="F902" s="4"/>
      <c r="G902" s="4"/>
    </row>
    <row r="903" spans="1:7" x14ac:dyDescent="0.2">
      <c r="A903" s="2">
        <v>902</v>
      </c>
      <c r="B903" s="4">
        <v>43.575790930326924</v>
      </c>
      <c r="C903" s="4">
        <v>7.5793232500609022</v>
      </c>
      <c r="D903" s="4">
        <v>17.222364169453805</v>
      </c>
      <c r="E903" s="4"/>
      <c r="F903" s="4"/>
      <c r="G903" s="4"/>
    </row>
    <row r="904" spans="1:7" x14ac:dyDescent="0.2">
      <c r="A904" s="2">
        <v>903</v>
      </c>
      <c r="B904" s="4">
        <v>43.548469013997611</v>
      </c>
      <c r="C904" s="4">
        <v>7.5785309094011453</v>
      </c>
      <c r="D904" s="4">
        <v>17.212310509218053</v>
      </c>
      <c r="E904" s="4"/>
      <c r="F904" s="4"/>
      <c r="G904" s="4"/>
    </row>
    <row r="905" spans="1:7" x14ac:dyDescent="0.2">
      <c r="A905" s="2">
        <v>904</v>
      </c>
      <c r="B905" s="4">
        <v>43.521258054145022</v>
      </c>
      <c r="C905" s="4">
        <v>7.5778240803489068</v>
      </c>
      <c r="D905" s="4">
        <v>17.202267779103778</v>
      </c>
      <c r="E905" s="4"/>
      <c r="F905" s="4"/>
      <c r="G905" s="4"/>
    </row>
    <row r="906" spans="1:7" x14ac:dyDescent="0.2">
      <c r="A906" s="2">
        <v>905</v>
      </c>
      <c r="B906" s="4">
        <v>43.494181853902177</v>
      </c>
      <c r="C906" s="4">
        <v>7.5772162913943539</v>
      </c>
      <c r="D906" s="4">
        <v>17.192264738921978</v>
      </c>
      <c r="E906" s="4"/>
      <c r="F906" s="4"/>
      <c r="G906" s="4"/>
    </row>
    <row r="907" spans="1:7" x14ac:dyDescent="0.2">
      <c r="A907" s="2">
        <v>906</v>
      </c>
      <c r="B907" s="4">
        <v>43.46726167193961</v>
      </c>
      <c r="C907" s="4">
        <v>7.5766506117918784</v>
      </c>
      <c r="D907" s="4">
        <v>17.182327843202</v>
      </c>
      <c r="E907" s="4"/>
      <c r="F907" s="4"/>
      <c r="G907" s="4"/>
    </row>
    <row r="908" spans="1:7" x14ac:dyDescent="0.2">
      <c r="A908" s="2">
        <v>907</v>
      </c>
      <c r="B908" s="4">
        <v>43.440487575964376</v>
      </c>
      <c r="C908" s="4">
        <v>7.576062670441817</v>
      </c>
      <c r="D908" s="4">
        <v>17.17245528747636</v>
      </c>
      <c r="E908" s="4"/>
      <c r="F908" s="4"/>
      <c r="G908" s="4"/>
    </row>
    <row r="909" spans="1:7" x14ac:dyDescent="0.2">
      <c r="A909" s="2">
        <v>908</v>
      </c>
      <c r="B909" s="4">
        <v>43.413828717825055</v>
      </c>
      <c r="C909" s="4">
        <v>7.5754309303922751</v>
      </c>
      <c r="D909" s="4">
        <v>17.162626317520488</v>
      </c>
      <c r="E909" s="4"/>
      <c r="F909" s="4"/>
      <c r="G909" s="4"/>
    </row>
    <row r="910" spans="1:7" x14ac:dyDescent="0.2">
      <c r="A910" s="2">
        <v>909</v>
      </c>
      <c r="B910" s="4">
        <v>43.387253863365792</v>
      </c>
      <c r="C910" s="4">
        <v>7.574823006724146</v>
      </c>
      <c r="D910" s="4">
        <v>17.152819829390086</v>
      </c>
      <c r="E910" s="4"/>
      <c r="F910" s="4"/>
      <c r="G910" s="4"/>
    </row>
    <row r="911" spans="1:7" x14ac:dyDescent="0.2">
      <c r="A911" s="2">
        <v>910</v>
      </c>
      <c r="B911" s="4">
        <v>43.360731851560367</v>
      </c>
      <c r="C911" s="4">
        <v>7.5743174283451316</v>
      </c>
      <c r="D911" s="4">
        <v>17.143014805397378</v>
      </c>
      <c r="E911" s="4"/>
      <c r="F911" s="4"/>
      <c r="G911" s="4"/>
    </row>
    <row r="912" spans="1:7" x14ac:dyDescent="0.2">
      <c r="A912" s="2">
        <v>911</v>
      </c>
      <c r="B912" s="4">
        <v>43.334236985419459</v>
      </c>
      <c r="C912" s="4">
        <v>7.5739378122529679</v>
      </c>
      <c r="D912" s="4">
        <v>17.133196672702439</v>
      </c>
      <c r="E912" s="4"/>
      <c r="F912" s="4"/>
      <c r="G912" s="4"/>
    </row>
    <row r="913" spans="1:7" x14ac:dyDescent="0.2">
      <c r="A913" s="2">
        <v>912</v>
      </c>
      <c r="B913" s="4">
        <v>43.307752721942627</v>
      </c>
      <c r="C913" s="4">
        <v>7.5735801286692954</v>
      </c>
      <c r="D913" s="4">
        <v>17.123361655622485</v>
      </c>
      <c r="E913" s="4"/>
      <c r="F913" s="4"/>
      <c r="G913" s="4"/>
    </row>
    <row r="914" spans="1:7" x14ac:dyDescent="0.2">
      <c r="A914" s="2">
        <v>913</v>
      </c>
      <c r="B914" s="4">
        <v>43.281263391420154</v>
      </c>
      <c r="C914" s="4">
        <v>7.5731223946890305</v>
      </c>
      <c r="D914" s="4">
        <v>17.113507008523772</v>
      </c>
      <c r="E914" s="4"/>
      <c r="F914" s="4"/>
      <c r="G914" s="4"/>
    </row>
    <row r="915" spans="1:7" x14ac:dyDescent="0.2">
      <c r="A915" s="2">
        <v>914</v>
      </c>
      <c r="B915" s="4">
        <v>43.254753324142342</v>
      </c>
      <c r="C915" s="4">
        <v>7.5725111416682269</v>
      </c>
      <c r="D915" s="4">
        <v>17.10362998577255</v>
      </c>
      <c r="E915" s="4"/>
      <c r="F915" s="4"/>
      <c r="G915" s="4"/>
    </row>
    <row r="916" spans="1:7" x14ac:dyDescent="0.2">
      <c r="A916" s="2">
        <v>915</v>
      </c>
      <c r="B916" s="4">
        <v>43.228214315625074</v>
      </c>
      <c r="C916" s="4">
        <v>7.5718711207472573</v>
      </c>
      <c r="D916" s="4">
        <v>17.093728663112856</v>
      </c>
      <c r="E916" s="4"/>
      <c r="F916" s="4"/>
      <c r="G916" s="4"/>
    </row>
    <row r="917" spans="1:7" x14ac:dyDescent="0.2">
      <c r="A917" s="2">
        <v>916</v>
      </c>
      <c r="B917" s="4">
        <v>43.201672187473079</v>
      </c>
      <c r="C917" s="4">
        <v>7.5713556381387068</v>
      </c>
      <c r="D917" s="4">
        <v>17.083804860083653</v>
      </c>
      <c r="E917" s="4"/>
      <c r="F917" s="4"/>
      <c r="G917" s="4"/>
    </row>
    <row r="918" spans="1:7" x14ac:dyDescent="0.2">
      <c r="A918" s="2">
        <v>917</v>
      </c>
      <c r="B918" s="4">
        <v>43.175162450379929</v>
      </c>
      <c r="C918" s="4">
        <v>7.5710595076731959</v>
      </c>
      <c r="D918" s="4">
        <v>17.073861462287134</v>
      </c>
      <c r="E918" s="4"/>
      <c r="F918" s="4"/>
      <c r="G918" s="4"/>
    </row>
    <row r="919" spans="1:7" x14ac:dyDescent="0.2">
      <c r="A919" s="2">
        <v>918</v>
      </c>
      <c r="B919" s="4">
        <v>43.14872061574026</v>
      </c>
      <c r="C919" s="4">
        <v>7.5709069534816447</v>
      </c>
      <c r="D919" s="4">
        <v>17.063901355402596</v>
      </c>
      <c r="E919" s="4"/>
      <c r="F919" s="4"/>
      <c r="G919" s="4"/>
    </row>
    <row r="920" spans="1:7" x14ac:dyDescent="0.2">
      <c r="A920" s="2">
        <v>919</v>
      </c>
      <c r="B920" s="4">
        <v>43.122378305128407</v>
      </c>
      <c r="C920" s="4">
        <v>7.5707912755549982</v>
      </c>
      <c r="D920" s="4">
        <v>17.053926985977544</v>
      </c>
      <c r="E920" s="4"/>
      <c r="F920" s="4"/>
      <c r="G920" s="4"/>
    </row>
    <row r="921" spans="1:7" x14ac:dyDescent="0.2">
      <c r="A921" s="2">
        <v>920</v>
      </c>
      <c r="B921" s="4">
        <v>43.096110895075192</v>
      </c>
      <c r="C921" s="4">
        <v>7.5706307988832808</v>
      </c>
      <c r="D921" s="4">
        <v>17.043934450911781</v>
      </c>
      <c r="E921" s="4"/>
      <c r="F921" s="4"/>
      <c r="G921" s="4"/>
    </row>
    <row r="922" spans="1:7" x14ac:dyDescent="0.2">
      <c r="A922" s="2">
        <v>921</v>
      </c>
      <c r="B922" s="4">
        <v>43.06985144472241</v>
      </c>
      <c r="C922" s="4">
        <v>7.5704258276553302</v>
      </c>
      <c r="D922" s="4">
        <v>17.033915069786175</v>
      </c>
      <c r="E922" s="4"/>
      <c r="F922" s="4"/>
      <c r="G922" s="4"/>
    </row>
    <row r="923" spans="1:7" x14ac:dyDescent="0.2">
      <c r="A923" s="2">
        <v>922</v>
      </c>
      <c r="B923" s="4">
        <v>43.043531979801202</v>
      </c>
      <c r="C923" s="4">
        <v>7.5701934269740496</v>
      </c>
      <c r="D923" s="4">
        <v>17.023860045517225</v>
      </c>
      <c r="E923" s="4"/>
      <c r="F923" s="4"/>
      <c r="G923" s="4"/>
    </row>
    <row r="924" spans="1:7" x14ac:dyDescent="0.2">
      <c r="A924" s="2">
        <v>923</v>
      </c>
      <c r="B924" s="4">
        <v>43.01708490818995</v>
      </c>
      <c r="C924" s="4">
        <v>7.5699545256737393</v>
      </c>
      <c r="D924" s="4">
        <v>17.013760616228247</v>
      </c>
      <c r="E924" s="4"/>
      <c r="F924" s="4"/>
      <c r="G924" s="4"/>
    </row>
    <row r="925" spans="1:7" x14ac:dyDescent="0.2">
      <c r="A925" s="2">
        <v>924</v>
      </c>
      <c r="B925" s="4">
        <v>42.99048425820061</v>
      </c>
      <c r="C925" s="4">
        <v>7.5697442908257493</v>
      </c>
      <c r="D925" s="4">
        <v>17.00361185449264</v>
      </c>
      <c r="E925" s="4"/>
      <c r="F925" s="4"/>
      <c r="G925" s="4"/>
    </row>
    <row r="926" spans="1:7" x14ac:dyDescent="0.2">
      <c r="A926" s="2">
        <v>925</v>
      </c>
      <c r="B926" s="4">
        <v>42.963782518633714</v>
      </c>
      <c r="C926" s="4">
        <v>7.5696011684874236</v>
      </c>
      <c r="D926" s="4">
        <v>16.993416061372255</v>
      </c>
      <c r="E926" s="4"/>
      <c r="F926" s="4"/>
      <c r="G926" s="4"/>
    </row>
    <row r="927" spans="1:7" x14ac:dyDescent="0.2">
      <c r="A927" s="2">
        <v>926</v>
      </c>
      <c r="B927" s="4">
        <v>42.937040870370105</v>
      </c>
      <c r="C927" s="4">
        <v>7.5695505759441239</v>
      </c>
      <c r="D927" s="4">
        <v>16.983176338721844</v>
      </c>
      <c r="E927" s="4"/>
      <c r="F927" s="4"/>
      <c r="G927" s="4"/>
    </row>
    <row r="928" spans="1:7" x14ac:dyDescent="0.2">
      <c r="A928" s="2">
        <v>927</v>
      </c>
      <c r="B928" s="4">
        <v>42.910320494290602</v>
      </c>
      <c r="C928" s="4">
        <v>7.5695638792781512</v>
      </c>
      <c r="D928" s="4">
        <v>16.972895788396151</v>
      </c>
      <c r="E928" s="4"/>
      <c r="F928" s="4"/>
      <c r="G928" s="4"/>
    </row>
    <row r="929" spans="1:7" x14ac:dyDescent="0.2">
      <c r="A929" s="2">
        <v>928</v>
      </c>
      <c r="B929" s="4">
        <v>42.883667205169026</v>
      </c>
      <c r="C929" s="4">
        <v>7.5695984298949135</v>
      </c>
      <c r="D929" s="4">
        <v>16.962580365144586</v>
      </c>
      <c r="E929" s="4"/>
      <c r="F929" s="4"/>
      <c r="G929" s="4"/>
    </row>
    <row r="930" spans="1:7" x14ac:dyDescent="0.2">
      <c r="A930" s="2">
        <v>929</v>
      </c>
      <c r="B930" s="4">
        <v>42.857046942561063</v>
      </c>
      <c r="C930" s="4">
        <v>7.5696182025173755</v>
      </c>
      <c r="D930" s="4">
        <v>16.952250853470165</v>
      </c>
      <c r="E930" s="4"/>
      <c r="F930" s="4"/>
      <c r="G930" s="4"/>
    </row>
    <row r="931" spans="1:7" x14ac:dyDescent="0.2">
      <c r="A931" s="2">
        <v>930</v>
      </c>
      <c r="B931" s="4">
        <v>42.830399773686032</v>
      </c>
      <c r="C931" s="4">
        <v>7.5696181149363779</v>
      </c>
      <c r="D931" s="4">
        <v>16.941932841372935</v>
      </c>
      <c r="E931" s="4"/>
      <c r="F931" s="4"/>
      <c r="G931" s="4"/>
    </row>
    <row r="932" spans="1:7" x14ac:dyDescent="0.2">
      <c r="A932" s="2">
        <v>931</v>
      </c>
      <c r="B932" s="4">
        <v>42.803665752489401</v>
      </c>
      <c r="C932" s="4">
        <v>7.5696021138583021</v>
      </c>
      <c r="D932" s="4">
        <v>16.931651919317407</v>
      </c>
      <c r="E932" s="4"/>
      <c r="F932" s="4"/>
      <c r="G932" s="4"/>
    </row>
    <row r="933" spans="1:7" x14ac:dyDescent="0.2">
      <c r="A933" s="2">
        <v>932</v>
      </c>
      <c r="B933" s="4">
        <v>42.776788596876308</v>
      </c>
      <c r="C933" s="4">
        <v>7.5695770131824096</v>
      </c>
      <c r="D933" s="4">
        <v>16.921432370083973</v>
      </c>
      <c r="E933" s="4"/>
      <c r="F933" s="4"/>
      <c r="G933" s="4"/>
    </row>
    <row r="934" spans="1:7" x14ac:dyDescent="0.2">
      <c r="A934" s="2">
        <v>933</v>
      </c>
      <c r="B934" s="4">
        <v>42.749775177607866</v>
      </c>
      <c r="C934" s="4">
        <v>7.5695647181567409</v>
      </c>
      <c r="D934" s="4">
        <v>16.911275936907522</v>
      </c>
      <c r="E934" s="4"/>
      <c r="F934" s="4"/>
      <c r="G934" s="4"/>
    </row>
    <row r="935" spans="1:7" x14ac:dyDescent="0.2">
      <c r="A935" s="2">
        <v>934</v>
      </c>
      <c r="B935" s="4">
        <v>42.722685627110906</v>
      </c>
      <c r="C935" s="4">
        <v>7.5695920833939541</v>
      </c>
      <c r="D935" s="4">
        <v>16.901165353688846</v>
      </c>
      <c r="E935" s="4"/>
      <c r="F935" s="4"/>
      <c r="G935" s="4"/>
    </row>
    <row r="936" spans="1:7" x14ac:dyDescent="0.2">
      <c r="A936" s="2">
        <v>935</v>
      </c>
      <c r="B936" s="4">
        <v>42.695581745522681</v>
      </c>
      <c r="C936" s="4">
        <v>7.5696848677437476</v>
      </c>
      <c r="D936" s="4">
        <v>16.891082759115172</v>
      </c>
      <c r="E936" s="4"/>
      <c r="F936" s="4"/>
      <c r="G936" s="4"/>
    </row>
    <row r="937" spans="1:7" x14ac:dyDescent="0.2">
      <c r="A937" s="2">
        <v>936</v>
      </c>
      <c r="B937" s="4">
        <v>42.668525206528685</v>
      </c>
      <c r="C937" s="4">
        <v>7.5698623004851147</v>
      </c>
      <c r="D937" s="4">
        <v>16.881010400973683</v>
      </c>
      <c r="E937" s="4"/>
      <c r="F937" s="4"/>
      <c r="G937" s="4"/>
    </row>
    <row r="938" spans="1:7" x14ac:dyDescent="0.2">
      <c r="A938" s="2">
        <v>937</v>
      </c>
      <c r="B938" s="4">
        <v>42.641555982674888</v>
      </c>
      <c r="C938" s="4">
        <v>7.5701412081840953</v>
      </c>
      <c r="D938" s="4">
        <v>16.870949250343518</v>
      </c>
      <c r="E938" s="4"/>
      <c r="F938" s="4"/>
      <c r="G938" s="4"/>
    </row>
    <row r="939" spans="1:7" x14ac:dyDescent="0.2">
      <c r="A939" s="2">
        <v>938</v>
      </c>
      <c r="B939" s="4">
        <v>42.614667923998667</v>
      </c>
      <c r="C939" s="4">
        <v>7.570527846443988</v>
      </c>
      <c r="D939" s="4">
        <v>16.860940071845299</v>
      </c>
      <c r="E939" s="4"/>
      <c r="F939" s="4"/>
      <c r="G939" s="4"/>
    </row>
    <row r="940" spans="1:7" x14ac:dyDescent="0.2">
      <c r="A940" s="2">
        <v>939</v>
      </c>
      <c r="B940" s="4">
        <v>42.587848980805603</v>
      </c>
      <c r="C940" s="4">
        <v>7.5709574312432641</v>
      </c>
      <c r="D940" s="4">
        <v>16.851028720265507</v>
      </c>
      <c r="E940" s="4"/>
      <c r="F940" s="4"/>
      <c r="G940" s="4"/>
    </row>
    <row r="941" spans="1:7" x14ac:dyDescent="0.2">
      <c r="A941" s="2">
        <v>940</v>
      </c>
      <c r="B941" s="4">
        <v>42.561087103401285</v>
      </c>
      <c r="C941" s="4">
        <v>7.5713359049548554</v>
      </c>
      <c r="D941" s="4">
        <v>16.841261050390653</v>
      </c>
      <c r="E941" s="4"/>
      <c r="F941" s="4"/>
      <c r="G941" s="4"/>
    </row>
    <row r="942" spans="1:7" x14ac:dyDescent="0.2">
      <c r="A942" s="2">
        <v>941</v>
      </c>
      <c r="B942" s="4">
        <v>42.534376472050482</v>
      </c>
      <c r="C942" s="4">
        <v>7.5715853664589563</v>
      </c>
      <c r="D942" s="4">
        <v>16.831678949135696</v>
      </c>
      <c r="E942" s="4"/>
      <c r="F942" s="4"/>
      <c r="G942" s="4"/>
    </row>
    <row r="943" spans="1:7" x14ac:dyDescent="0.2">
      <c r="A943" s="2">
        <v>942</v>
      </c>
      <c r="B943" s="4">
        <v>42.507748262851635</v>
      </c>
      <c r="C943" s="4">
        <v>7.5717518177715482</v>
      </c>
      <c r="D943" s="4">
        <v>16.822300740706449</v>
      </c>
      <c r="E943" s="4"/>
      <c r="F943" s="4"/>
      <c r="G943" s="4"/>
    </row>
    <row r="944" spans="1:7" x14ac:dyDescent="0.2">
      <c r="A944" s="2">
        <v>943</v>
      </c>
      <c r="B944" s="4">
        <v>42.481247255019028</v>
      </c>
      <c r="C944" s="4">
        <v>7.5719383264413063</v>
      </c>
      <c r="D944" s="4">
        <v>16.813136085461245</v>
      </c>
      <c r="E944" s="4"/>
      <c r="F944" s="4"/>
      <c r="G944" s="4"/>
    </row>
    <row r="945" spans="1:7" x14ac:dyDescent="0.2">
      <c r="A945" s="2">
        <v>944</v>
      </c>
      <c r="B945" s="4">
        <v>42.454918248793035</v>
      </c>
      <c r="C945" s="4">
        <v>7.5722365347277067</v>
      </c>
      <c r="D945" s="4">
        <v>16.804194630366815</v>
      </c>
      <c r="E945" s="4"/>
      <c r="F945" s="4"/>
      <c r="G945" s="4"/>
    </row>
    <row r="946" spans="1:7" x14ac:dyDescent="0.2">
      <c r="A946" s="2">
        <v>945</v>
      </c>
      <c r="B946" s="4">
        <v>42.428805174598011</v>
      </c>
      <c r="C946" s="4">
        <v>7.5726362577806885</v>
      </c>
      <c r="D946" s="4">
        <v>16.79548586883363</v>
      </c>
      <c r="E946" s="4"/>
      <c r="F946" s="4"/>
      <c r="G946" s="4"/>
    </row>
    <row r="947" spans="1:7" x14ac:dyDescent="0.2">
      <c r="A947" s="2">
        <v>946</v>
      </c>
      <c r="B947" s="4">
        <v>42.402933860315322</v>
      </c>
      <c r="C947" s="4">
        <v>7.5730749899443861</v>
      </c>
      <c r="D947" s="4">
        <v>16.787016098470641</v>
      </c>
      <c r="E947" s="4"/>
      <c r="F947" s="4"/>
      <c r="G947" s="4"/>
    </row>
    <row r="948" spans="1:7" x14ac:dyDescent="0.2">
      <c r="A948" s="2">
        <v>947</v>
      </c>
      <c r="B948" s="4">
        <v>42.37731302945766</v>
      </c>
      <c r="C948" s="4">
        <v>7.5734947797565919</v>
      </c>
      <c r="D948" s="4">
        <v>16.778788597301773</v>
      </c>
      <c r="E948" s="4"/>
      <c r="F948" s="4"/>
      <c r="G948" s="4"/>
    </row>
    <row r="949" spans="1:7" x14ac:dyDescent="0.2">
      <c r="A949" s="2">
        <v>948</v>
      </c>
      <c r="B949" s="4">
        <v>42.351950735557871</v>
      </c>
      <c r="C949" s="4">
        <v>7.5738871486245296</v>
      </c>
      <c r="D949" s="4">
        <v>16.770806525073525</v>
      </c>
      <c r="E949" s="4"/>
      <c r="F949" s="4"/>
      <c r="G949" s="4"/>
    </row>
    <row r="950" spans="1:7" x14ac:dyDescent="0.2">
      <c r="A950" s="2">
        <v>949</v>
      </c>
      <c r="B950" s="4">
        <v>42.326855059970796</v>
      </c>
      <c r="C950" s="4">
        <v>7.5742719304458666</v>
      </c>
      <c r="D950" s="4">
        <v>16.763073070424447</v>
      </c>
      <c r="E950" s="4"/>
      <c r="F950" s="4"/>
      <c r="G950" s="4"/>
    </row>
    <row r="951" spans="1:7" x14ac:dyDescent="0.2">
      <c r="A951" s="2">
        <v>950</v>
      </c>
      <c r="B951" s="4">
        <v>42.302042529320985</v>
      </c>
      <c r="C951" s="4">
        <v>7.5746673778827001</v>
      </c>
      <c r="D951" s="4">
        <v>16.755600192085474</v>
      </c>
      <c r="E951" s="4"/>
      <c r="F951" s="4"/>
      <c r="G951" s="4"/>
    </row>
    <row r="952" spans="1:7" x14ac:dyDescent="0.2">
      <c r="A952" s="2">
        <v>951</v>
      </c>
      <c r="B952" s="4">
        <v>42.27754995070476</v>
      </c>
      <c r="C952" s="4">
        <v>7.5750698895373496</v>
      </c>
      <c r="D952" s="4">
        <v>16.748420909288381</v>
      </c>
      <c r="E952" s="4"/>
      <c r="F952" s="4"/>
      <c r="G952" s="4"/>
    </row>
    <row r="953" spans="1:7" x14ac:dyDescent="0.2">
      <c r="A953" s="2">
        <v>952</v>
      </c>
      <c r="B953" s="4">
        <v>42.253417112950267</v>
      </c>
      <c r="C953" s="4">
        <v>7.5754619542422654</v>
      </c>
      <c r="D953" s="4">
        <v>16.741571337680448</v>
      </c>
      <c r="E953" s="4"/>
      <c r="F953" s="4"/>
      <c r="G953" s="4"/>
    </row>
    <row r="954" spans="1:7" x14ac:dyDescent="0.2">
      <c r="A954" s="2">
        <v>953</v>
      </c>
      <c r="B954" s="4">
        <v>42.229683804885717</v>
      </c>
      <c r="C954" s="4">
        <v>7.5758287225877936</v>
      </c>
      <c r="D954" s="4">
        <v>16.73508759290894</v>
      </c>
      <c r="E954" s="4"/>
      <c r="F954" s="4"/>
      <c r="G954" s="4"/>
    </row>
    <row r="955" spans="1:7" x14ac:dyDescent="0.2">
      <c r="A955" s="2">
        <v>954</v>
      </c>
      <c r="B955" s="4">
        <v>42.206386828197516</v>
      </c>
      <c r="C955" s="4">
        <v>7.5761934533648096</v>
      </c>
      <c r="D955" s="4">
        <v>16.729002245274579</v>
      </c>
      <c r="E955" s="4"/>
      <c r="F955" s="4"/>
      <c r="G955" s="4"/>
    </row>
    <row r="956" spans="1:7" x14ac:dyDescent="0.2">
      <c r="A956" s="2">
        <v>955</v>
      </c>
      <c r="B956" s="4">
        <v>42.183542667304849</v>
      </c>
      <c r="C956" s="4">
        <v>7.5766063497193379</v>
      </c>
      <c r="D956" s="4">
        <v>16.723323751139208</v>
      </c>
      <c r="E956" s="4"/>
      <c r="F956" s="4"/>
      <c r="G956" s="4"/>
    </row>
    <row r="957" spans="1:7" x14ac:dyDescent="0.2">
      <c r="A957" s="2">
        <v>956</v>
      </c>
      <c r="B957" s="4">
        <v>42.161159346034559</v>
      </c>
      <c r="C957" s="4">
        <v>7.5771144376474915</v>
      </c>
      <c r="D957" s="4">
        <v>16.71805052524817</v>
      </c>
      <c r="E957" s="4"/>
      <c r="F957" s="4"/>
      <c r="G957" s="4"/>
    </row>
    <row r="958" spans="1:7" x14ac:dyDescent="0.2">
      <c r="A958" s="2">
        <v>957</v>
      </c>
      <c r="B958" s="4">
        <v>42.139244860341151</v>
      </c>
      <c r="C958" s="4">
        <v>7.5777070531452067</v>
      </c>
      <c r="D958" s="4">
        <v>16.713180949265915</v>
      </c>
      <c r="E958" s="4"/>
      <c r="F958" s="4"/>
      <c r="G958" s="4"/>
    </row>
    <row r="959" spans="1:7" x14ac:dyDescent="0.2">
      <c r="A959" s="2">
        <v>958</v>
      </c>
      <c r="B959" s="4">
        <v>42.117807881407792</v>
      </c>
      <c r="C959" s="4">
        <v>7.578328262202497</v>
      </c>
      <c r="D959" s="4">
        <v>16.708713426313277</v>
      </c>
      <c r="E959" s="4"/>
      <c r="F959" s="4"/>
      <c r="G959" s="4"/>
    </row>
    <row r="960" spans="1:7" x14ac:dyDescent="0.2">
      <c r="A960" s="2">
        <v>959</v>
      </c>
      <c r="B960" s="4">
        <v>42.096874318790597</v>
      </c>
      <c r="C960" s="4">
        <v>7.5789239281364029</v>
      </c>
      <c r="D960" s="4">
        <v>16.704646907286559</v>
      </c>
      <c r="E960" s="4"/>
      <c r="F960" s="4"/>
      <c r="G960" s="4"/>
    </row>
    <row r="961" spans="1:7" x14ac:dyDescent="0.2">
      <c r="A961" s="2">
        <v>960</v>
      </c>
      <c r="B961" s="4">
        <v>42.076488326413021</v>
      </c>
      <c r="C961" s="4">
        <v>7.5794945432759873</v>
      </c>
      <c r="D961" s="4">
        <v>16.700980922824517</v>
      </c>
      <c r="E961" s="4"/>
      <c r="F961" s="4"/>
      <c r="G961" s="4"/>
    </row>
    <row r="962" spans="1:7" x14ac:dyDescent="0.2">
      <c r="A962" s="2">
        <v>961</v>
      </c>
      <c r="B962" s="4">
        <v>42.056694934829153</v>
      </c>
      <c r="C962" s="4">
        <v>7.580088145649353</v>
      </c>
      <c r="D962" s="4">
        <v>16.69771503142217</v>
      </c>
      <c r="E962" s="4"/>
      <c r="F962" s="4"/>
      <c r="G962" s="4"/>
    </row>
    <row r="963" spans="1:7" x14ac:dyDescent="0.2">
      <c r="A963" s="2">
        <v>962</v>
      </c>
      <c r="B963" s="4">
        <v>42.037539153162307</v>
      </c>
      <c r="C963" s="4">
        <v>7.5807529425155398</v>
      </c>
      <c r="D963" s="4">
        <v>16.694848792989546</v>
      </c>
      <c r="E963" s="4"/>
      <c r="F963" s="4"/>
      <c r="G963" s="4"/>
    </row>
    <row r="964" spans="1:7" x14ac:dyDescent="0.2">
      <c r="A964" s="2">
        <v>963</v>
      </c>
      <c r="B964" s="4">
        <v>42.019052125648884</v>
      </c>
      <c r="C964" s="4">
        <v>7.5815065267918733</v>
      </c>
      <c r="D964" s="4">
        <v>16.692382682892831</v>
      </c>
      <c r="E964" s="4"/>
      <c r="F964" s="4"/>
      <c r="G964" s="4"/>
    </row>
    <row r="965" spans="1:7" x14ac:dyDescent="0.2">
      <c r="A965" s="2">
        <v>964</v>
      </c>
      <c r="B965" s="4">
        <v>42.001227288763346</v>
      </c>
      <c r="C965" s="4">
        <v>7.5823369502102524</v>
      </c>
      <c r="D965" s="4">
        <v>16.690319666226621</v>
      </c>
      <c r="E965" s="4"/>
      <c r="F965" s="4"/>
      <c r="G965" s="4"/>
    </row>
    <row r="966" spans="1:7" x14ac:dyDescent="0.2">
      <c r="A966" s="2">
        <v>965</v>
      </c>
      <c r="B966" s="4">
        <v>41.984051729134926</v>
      </c>
      <c r="C966" s="4">
        <v>7.5832313477189031</v>
      </c>
      <c r="D966" s="4">
        <v>16.688663127346398</v>
      </c>
      <c r="E966" s="4"/>
      <c r="F966" s="4"/>
      <c r="G966" s="4"/>
    </row>
    <row r="967" spans="1:7" x14ac:dyDescent="0.2">
      <c r="A967" s="2">
        <v>966</v>
      </c>
      <c r="B967" s="4">
        <v>41.967512533392927</v>
      </c>
      <c r="C967" s="4">
        <v>7.5841843216494418</v>
      </c>
      <c r="D967" s="4">
        <v>16.687416450607643</v>
      </c>
      <c r="E967" s="4"/>
      <c r="F967" s="4"/>
      <c r="G967" s="4"/>
    </row>
    <row r="968" spans="1:7" x14ac:dyDescent="0.2">
      <c r="A968" s="2">
        <v>967</v>
      </c>
      <c r="B968" s="4">
        <v>41.95159834888684</v>
      </c>
      <c r="C968" s="4">
        <v>7.5851984624544286</v>
      </c>
      <c r="D968" s="4">
        <v>16.686581703786178</v>
      </c>
      <c r="E968" s="4"/>
      <c r="F968" s="4"/>
      <c r="G968" s="4"/>
    </row>
    <row r="969" spans="1:7" x14ac:dyDescent="0.2">
      <c r="A969" s="2">
        <v>968</v>
      </c>
      <c r="B969" s="4">
        <v>41.936310024255285</v>
      </c>
      <c r="C969" s="4">
        <v>7.5862767275103424</v>
      </c>
      <c r="D969" s="4">
        <v>16.686150661993757</v>
      </c>
      <c r="E969" s="4"/>
      <c r="F969" s="4"/>
      <c r="G969" s="4"/>
    </row>
    <row r="970" spans="1:7" x14ac:dyDescent="0.2">
      <c r="A970" s="2">
        <v>969</v>
      </c>
      <c r="B970" s="4">
        <v>41.921654148975463</v>
      </c>
      <c r="C970" s="4">
        <v>7.5874213064372213</v>
      </c>
      <c r="D970" s="4">
        <v>16.686110257532299</v>
      </c>
      <c r="E970" s="4"/>
      <c r="F970" s="4"/>
      <c r="G970" s="4"/>
    </row>
    <row r="971" spans="1:7" x14ac:dyDescent="0.2">
      <c r="A971" s="2">
        <v>970</v>
      </c>
      <c r="B971" s="4">
        <v>41.907637345976255</v>
      </c>
      <c r="C971" s="4">
        <v>7.5886334782041249</v>
      </c>
      <c r="D971" s="4">
        <v>16.686447394484841</v>
      </c>
      <c r="E971" s="4"/>
      <c r="F971" s="4"/>
      <c r="G971" s="4"/>
    </row>
    <row r="972" spans="1:7" x14ac:dyDescent="0.2">
      <c r="A972" s="2">
        <v>971</v>
      </c>
      <c r="B972" s="4">
        <v>41.894265961464271</v>
      </c>
      <c r="C972" s="4">
        <v>7.5899143752255904</v>
      </c>
      <c r="D972" s="4">
        <v>16.687149027530705</v>
      </c>
      <c r="E972" s="4"/>
      <c r="F972" s="4"/>
      <c r="G972" s="4"/>
    </row>
    <row r="973" spans="1:7" x14ac:dyDescent="0.2">
      <c r="A973" s="2">
        <v>972</v>
      </c>
      <c r="B973" s="4">
        <v>41.881537503969533</v>
      </c>
      <c r="C973" s="4">
        <v>7.5912613807700948</v>
      </c>
      <c r="D973" s="4">
        <v>16.68820372724246</v>
      </c>
      <c r="E973" s="4"/>
      <c r="F973" s="4"/>
      <c r="G973" s="4"/>
    </row>
    <row r="974" spans="1:7" x14ac:dyDescent="0.2">
      <c r="A974" s="2">
        <v>973</v>
      </c>
      <c r="B974" s="4">
        <v>41.869439003105995</v>
      </c>
      <c r="C974" s="4">
        <v>7.5926669450840212</v>
      </c>
      <c r="D974" s="4">
        <v>16.68960198017243</v>
      </c>
      <c r="E974" s="4"/>
      <c r="F974" s="4"/>
      <c r="G974" s="4"/>
    </row>
    <row r="975" spans="1:7" x14ac:dyDescent="0.2">
      <c r="A975" s="2">
        <v>974</v>
      </c>
      <c r="B975" s="4">
        <v>41.857956880528974</v>
      </c>
      <c r="C975" s="4">
        <v>7.5941234687056314</v>
      </c>
      <c r="D975" s="4">
        <v>16.691334384032967</v>
      </c>
      <c r="E975" s="4"/>
      <c r="F975" s="4"/>
      <c r="G975" s="4"/>
    </row>
    <row r="976" spans="1:7" x14ac:dyDescent="0.2">
      <c r="A976" s="2">
        <v>975</v>
      </c>
      <c r="B976" s="4">
        <v>41.847077558207985</v>
      </c>
      <c r="C976" s="4">
        <v>7.5956380689174541</v>
      </c>
      <c r="D976" s="4">
        <v>16.693391536723347</v>
      </c>
      <c r="E976" s="4"/>
      <c r="F976" s="4"/>
      <c r="G976" s="4"/>
    </row>
    <row r="977" spans="1:7" x14ac:dyDescent="0.2">
      <c r="A977" s="2">
        <v>976</v>
      </c>
      <c r="B977" s="4">
        <v>41.8367880705364</v>
      </c>
      <c r="C977" s="4">
        <v>7.5972393593158003</v>
      </c>
      <c r="D977" s="4">
        <v>16.695764400486844</v>
      </c>
      <c r="E977" s="4"/>
      <c r="F977" s="4"/>
      <c r="G977" s="4"/>
    </row>
    <row r="978" spans="1:7" x14ac:dyDescent="0.2">
      <c r="A978" s="2">
        <v>977</v>
      </c>
      <c r="B978" s="4">
        <v>41.827077342633117</v>
      </c>
      <c r="C978" s="4">
        <v>7.5989575754938974</v>
      </c>
      <c r="D978" s="4">
        <v>16.698445062399706</v>
      </c>
      <c r="E978" s="4"/>
      <c r="F978" s="4"/>
      <c r="G978" s="4"/>
    </row>
    <row r="979" spans="1:7" x14ac:dyDescent="0.2">
      <c r="A979" s="2">
        <v>978</v>
      </c>
      <c r="B979" s="4">
        <v>41.817934663348019</v>
      </c>
      <c r="C979" s="4">
        <v>7.6008173904279293</v>
      </c>
      <c r="D979" s="4">
        <v>16.701425825929519</v>
      </c>
      <c r="E979" s="4"/>
      <c r="F979" s="4"/>
      <c r="G979" s="4"/>
    </row>
    <row r="980" spans="1:7" x14ac:dyDescent="0.2">
      <c r="A980" s="2">
        <v>979</v>
      </c>
      <c r="B980" s="4">
        <v>41.809349321531016</v>
      </c>
      <c r="C980" s="4">
        <v>7.6028344480962371</v>
      </c>
      <c r="D980" s="4">
        <v>16.704698994543843</v>
      </c>
      <c r="E980" s="4"/>
      <c r="F980" s="4"/>
      <c r="G980" s="4"/>
    </row>
    <row r="981" spans="1:7" x14ac:dyDescent="0.2">
      <c r="A981" s="2">
        <v>980</v>
      </c>
      <c r="B981" s="4">
        <v>41.801311193724786</v>
      </c>
      <c r="C981" s="4">
        <v>7.6050231979777436</v>
      </c>
      <c r="D981" s="4">
        <v>16.708256163944682</v>
      </c>
      <c r="E981" s="4"/>
      <c r="F981" s="4"/>
      <c r="G981" s="4"/>
    </row>
    <row r="982" spans="1:7" x14ac:dyDescent="0.2">
      <c r="A982" s="2">
        <v>981</v>
      </c>
      <c r="B982" s="4">
        <v>41.793815461377314</v>
      </c>
      <c r="C982" s="4">
        <v>7.6073633603925721</v>
      </c>
      <c r="D982" s="4">
        <v>16.712082541072025</v>
      </c>
      <c r="E982" s="4"/>
      <c r="F982" s="4"/>
      <c r="G982" s="4"/>
    </row>
    <row r="983" spans="1:7" x14ac:dyDescent="0.2">
      <c r="A983" s="2">
        <v>982</v>
      </c>
      <c r="B983" s="4">
        <v>41.786860119995829</v>
      </c>
      <c r="C983" s="4">
        <v>7.609771934778581</v>
      </c>
      <c r="D983" s="4">
        <v>16.716159943860163</v>
      </c>
      <c r="E983" s="4"/>
      <c r="F983" s="4"/>
      <c r="G983" s="4"/>
    </row>
    <row r="984" spans="1:7" x14ac:dyDescent="0.2">
      <c r="A984" s="2">
        <v>983</v>
      </c>
      <c r="B984" s="4">
        <v>41.780443190925467</v>
      </c>
      <c r="C984" s="4">
        <v>7.6121597256361149</v>
      </c>
      <c r="D984" s="4">
        <v>16.720470159126453</v>
      </c>
      <c r="E984" s="4"/>
      <c r="F984" s="4"/>
      <c r="G984" s="4"/>
    </row>
    <row r="985" spans="1:7" x14ac:dyDescent="0.2">
      <c r="A985" s="2">
        <v>984</v>
      </c>
      <c r="B985" s="4">
        <v>41.774562318067687</v>
      </c>
      <c r="C985" s="4">
        <v>7.614491728728102</v>
      </c>
      <c r="D985" s="4">
        <v>16.724995085132786</v>
      </c>
      <c r="E985" s="4"/>
      <c r="F985" s="4"/>
      <c r="G985" s="4"/>
    </row>
    <row r="986" spans="1:7" x14ac:dyDescent="0.2">
      <c r="A986" s="2">
        <v>985</v>
      </c>
      <c r="B986" s="4">
        <v>41.769199689291504</v>
      </c>
      <c r="C986" s="4">
        <v>7.6168419981739071</v>
      </c>
      <c r="D986" s="4">
        <v>16.729721183710296</v>
      </c>
      <c r="E986" s="4"/>
      <c r="F986" s="4"/>
      <c r="G986" s="4"/>
    </row>
    <row r="987" spans="1:7" x14ac:dyDescent="0.2">
      <c r="A987" s="2">
        <v>986</v>
      </c>
      <c r="B987" s="4">
        <v>41.764316949487181</v>
      </c>
      <c r="C987" s="4">
        <v>7.6192975517073727</v>
      </c>
      <c r="D987" s="4">
        <v>16.734640982238012</v>
      </c>
      <c r="E987" s="4"/>
      <c r="F987" s="4"/>
      <c r="G987" s="4"/>
    </row>
    <row r="988" spans="1:7" x14ac:dyDescent="0.2">
      <c r="A988" s="2">
        <v>987</v>
      </c>
      <c r="B988" s="4">
        <v>41.759874322824324</v>
      </c>
      <c r="C988" s="4">
        <v>7.6219201981830471</v>
      </c>
      <c r="D988" s="4">
        <v>16.739747427578902</v>
      </c>
      <c r="E988" s="4"/>
      <c r="F988" s="4"/>
      <c r="G988" s="4"/>
    </row>
    <row r="989" spans="1:7" x14ac:dyDescent="0.2">
      <c r="A989" s="2">
        <v>988</v>
      </c>
      <c r="B989" s="4">
        <v>41.755832033823971</v>
      </c>
      <c r="C989" s="4">
        <v>7.6247151172189183</v>
      </c>
      <c r="D989" s="4">
        <v>16.745033466528483</v>
      </c>
      <c r="E989" s="4"/>
      <c r="F989" s="4"/>
      <c r="G989" s="4"/>
    </row>
    <row r="990" spans="1:7" x14ac:dyDescent="0.2">
      <c r="A990" s="2">
        <v>989</v>
      </c>
      <c r="B990" s="4">
        <v>41.752155163374809</v>
      </c>
      <c r="C990" s="4">
        <v>7.6276797171438471</v>
      </c>
      <c r="D990" s="4">
        <v>16.750491113960432</v>
      </c>
      <c r="E990" s="4"/>
      <c r="F990" s="4"/>
      <c r="G990" s="4"/>
    </row>
    <row r="991" spans="1:7" x14ac:dyDescent="0.2">
      <c r="A991" s="2">
        <v>990</v>
      </c>
      <c r="B991" s="4">
        <v>41.748825846930885</v>
      </c>
      <c r="C991" s="4">
        <v>7.6307923392313626</v>
      </c>
      <c r="D991" s="4">
        <v>16.756109112030433</v>
      </c>
      <c r="E991" s="4"/>
      <c r="F991" s="4"/>
      <c r="G991" s="4"/>
    </row>
    <row r="992" spans="1:7" x14ac:dyDescent="0.2">
      <c r="A992" s="2">
        <v>991</v>
      </c>
      <c r="B992" s="4">
        <v>41.745829961668633</v>
      </c>
      <c r="C992" s="4">
        <v>7.6339834239289273</v>
      </c>
      <c r="D992" s="4">
        <v>16.761875484869289</v>
      </c>
      <c r="E992" s="4"/>
      <c r="F992" s="4"/>
      <c r="G992" s="4"/>
    </row>
    <row r="993" spans="1:10" x14ac:dyDescent="0.2">
      <c r="A993" s="2">
        <v>992</v>
      </c>
      <c r="B993" s="4">
        <v>41.743153384764454</v>
      </c>
      <c r="C993" s="4">
        <v>7.6371760453908371</v>
      </c>
      <c r="D993" s="4">
        <v>16.767778256607791</v>
      </c>
      <c r="E993" s="4"/>
      <c r="F993" s="4"/>
      <c r="G993" s="4"/>
    </row>
    <row r="994" spans="1:10" x14ac:dyDescent="0.2">
      <c r="A994" s="2">
        <v>993</v>
      </c>
      <c r="B994" s="4">
        <v>41.74078163355972</v>
      </c>
      <c r="C994" s="4">
        <v>7.6403236757970063</v>
      </c>
      <c r="D994" s="4">
        <v>16.773805930027979</v>
      </c>
      <c r="E994" s="4"/>
      <c r="F994" s="4"/>
      <c r="G994" s="4"/>
    </row>
    <row r="995" spans="1:10" x14ac:dyDescent="0.2">
      <c r="A995" s="2">
        <v>994</v>
      </c>
      <c r="B995" s="4">
        <v>41.738696453540733</v>
      </c>
      <c r="C995" s="4">
        <v>7.6434653578680427</v>
      </c>
      <c r="D995" s="4">
        <v>16.779952025219121</v>
      </c>
      <c r="E995" s="4"/>
      <c r="F995" s="4"/>
      <c r="G995" s="4"/>
    </row>
    <row r="996" spans="1:10" x14ac:dyDescent="0.2">
      <c r="A996" s="2">
        <v>995</v>
      </c>
      <c r="B996" s="4">
        <v>41.736877338764906</v>
      </c>
      <c r="C996" s="4">
        <v>7.6466550764959793</v>
      </c>
      <c r="D996" s="4">
        <v>16.786213057112683</v>
      </c>
      <c r="E996" s="4"/>
      <c r="F996" s="4"/>
      <c r="G996" s="4"/>
    </row>
    <row r="997" spans="1:10" x14ac:dyDescent="0.2">
      <c r="A997" s="2">
        <v>996</v>
      </c>
      <c r="B997" s="4">
        <v>41.735303753156934</v>
      </c>
      <c r="C997" s="4">
        <v>7.6499332721822748</v>
      </c>
      <c r="D997" s="4">
        <v>16.792585580722509</v>
      </c>
      <c r="E997" s="4"/>
      <c r="F997" s="4"/>
      <c r="G997" s="4"/>
    </row>
    <row r="998" spans="1:10" x14ac:dyDescent="0.2">
      <c r="A998" s="2">
        <v>997</v>
      </c>
      <c r="B998" s="4">
        <v>41.733955160641521</v>
      </c>
      <c r="C998" s="4">
        <v>7.6532975818867079</v>
      </c>
      <c r="D998" s="4">
        <v>16.799066151062437</v>
      </c>
      <c r="E998" s="4"/>
      <c r="F998" s="4"/>
      <c r="G998" s="4"/>
    </row>
    <row r="999" spans="1:10" x14ac:dyDescent="0.2">
      <c r="A999" s="2">
        <v>998</v>
      </c>
      <c r="B999" s="4">
        <v>41.73281102514342</v>
      </c>
      <c r="C999" s="4">
        <v>7.6567372075649827</v>
      </c>
      <c r="D999" s="4">
        <v>16.805651323146314</v>
      </c>
      <c r="E999" s="4"/>
      <c r="F999" s="4"/>
      <c r="G999" s="4"/>
    </row>
    <row r="1000" spans="1:10" x14ac:dyDescent="0.2">
      <c r="A1000" s="2">
        <v>999</v>
      </c>
      <c r="B1000" s="4">
        <v>41.731850810587318</v>
      </c>
      <c r="C1000" s="4">
        <v>7.66024135117281</v>
      </c>
      <c r="D1000" s="4">
        <v>16.812337651987974</v>
      </c>
      <c r="E1000" s="4"/>
      <c r="F1000" s="4"/>
      <c r="G1000" s="4"/>
    </row>
    <row r="1001" spans="1:10" x14ac:dyDescent="0.2">
      <c r="A1001" s="2">
        <v>1000</v>
      </c>
      <c r="B1001" s="4">
        <v>41.731053980897947</v>
      </c>
      <c r="C1001" s="4">
        <v>7.6637992146659162</v>
      </c>
      <c r="D1001" s="4">
        <v>16.819121692601257</v>
      </c>
      <c r="E1001" s="4"/>
      <c r="F1001" s="4"/>
      <c r="G1001" s="4"/>
    </row>
    <row r="1002" spans="1:10" x14ac:dyDescent="0.2">
      <c r="A1002" s="2">
        <v>1001</v>
      </c>
      <c r="B1002" s="4">
        <v>41.730400000000003</v>
      </c>
      <c r="C1002" s="4">
        <v>7.6787999999999998</v>
      </c>
      <c r="D1002" s="4">
        <v>16.856800000000003</v>
      </c>
      <c r="E1002" s="4"/>
      <c r="F1002" s="4"/>
      <c r="G1002" s="4"/>
      <c r="I1002" s="3"/>
      <c r="J1002" s="3"/>
    </row>
    <row r="1003" spans="1:10" x14ac:dyDescent="0.2">
      <c r="A1003" s="2">
        <v>1002</v>
      </c>
      <c r="B1003" s="4">
        <v>41.733600000000003</v>
      </c>
      <c r="C1003" s="4">
        <v>7.6901999999999999</v>
      </c>
      <c r="D1003" s="4">
        <v>16.889200000000002</v>
      </c>
      <c r="E1003" s="4"/>
      <c r="F1003" s="4"/>
      <c r="G1003" s="4"/>
      <c r="I1003" s="3"/>
      <c r="J1003" s="3"/>
    </row>
    <row r="1004" spans="1:10" x14ac:dyDescent="0.2">
      <c r="A1004" s="2">
        <v>1003</v>
      </c>
      <c r="B1004" s="4">
        <v>41.738399999999999</v>
      </c>
      <c r="C1004" s="4">
        <v>7.702799999999999</v>
      </c>
      <c r="D1004" s="4">
        <v>16.923200000000001</v>
      </c>
      <c r="E1004" s="4"/>
      <c r="F1004" s="4"/>
      <c r="G1004" s="4"/>
      <c r="I1004" s="3"/>
      <c r="J1004" s="3"/>
    </row>
    <row r="1005" spans="1:10" x14ac:dyDescent="0.2">
      <c r="A1005" s="2">
        <v>1004</v>
      </c>
      <c r="B1005" s="4">
        <v>41.745600000000003</v>
      </c>
      <c r="C1005" s="4">
        <v>7.7153999999999989</v>
      </c>
      <c r="D1005" s="4">
        <v>16.957999999999998</v>
      </c>
      <c r="E1005" s="4"/>
      <c r="F1005" s="4"/>
      <c r="G1005" s="4"/>
      <c r="I1005" s="3"/>
      <c r="J1005" s="3"/>
    </row>
    <row r="1006" spans="1:10" x14ac:dyDescent="0.2">
      <c r="A1006" s="2">
        <v>1005</v>
      </c>
      <c r="B1006" s="4">
        <v>41.755200000000002</v>
      </c>
      <c r="C1006" s="4">
        <v>7.7279999999999989</v>
      </c>
      <c r="D1006" s="4">
        <v>16.994400000000002</v>
      </c>
      <c r="E1006" s="4"/>
      <c r="F1006" s="4"/>
      <c r="G1006" s="4"/>
      <c r="I1006" s="3"/>
      <c r="J1006" s="3"/>
    </row>
    <row r="1007" spans="1:10" x14ac:dyDescent="0.2">
      <c r="A1007" s="2">
        <v>1006</v>
      </c>
      <c r="B1007" s="4">
        <v>41.766399999999997</v>
      </c>
      <c r="C1007" s="4">
        <v>7.7411999999999992</v>
      </c>
      <c r="D1007" s="4">
        <v>17.031600000000001</v>
      </c>
      <c r="E1007" s="4"/>
      <c r="F1007" s="4"/>
      <c r="G1007" s="4"/>
      <c r="I1007" s="3"/>
      <c r="J1007" s="3"/>
    </row>
    <row r="1008" spans="1:10" x14ac:dyDescent="0.2">
      <c r="A1008" s="2">
        <v>1007</v>
      </c>
      <c r="B1008" s="4">
        <v>41.78</v>
      </c>
      <c r="C1008" s="4">
        <v>7.754999999999999</v>
      </c>
      <c r="D1008" s="4">
        <v>17.070399999999999</v>
      </c>
      <c r="E1008" s="4"/>
      <c r="F1008" s="4"/>
      <c r="G1008" s="4"/>
      <c r="I1008" s="3"/>
      <c r="J1008" s="3"/>
    </row>
    <row r="1009" spans="1:10" x14ac:dyDescent="0.2">
      <c r="A1009" s="2">
        <v>1008</v>
      </c>
      <c r="B1009" s="4">
        <v>41.795200000000001</v>
      </c>
      <c r="C1009" s="4">
        <v>7.7687999999999988</v>
      </c>
      <c r="D1009" s="4">
        <v>17.11</v>
      </c>
      <c r="E1009" s="4"/>
      <c r="F1009" s="4"/>
      <c r="G1009" s="4"/>
      <c r="I1009" s="3"/>
      <c r="J1009" s="3"/>
    </row>
    <row r="1010" spans="1:10" x14ac:dyDescent="0.2">
      <c r="A1010" s="2">
        <v>1009</v>
      </c>
      <c r="B1010" s="4">
        <v>41.812800000000003</v>
      </c>
      <c r="C1010" s="4">
        <v>7.7825999999999986</v>
      </c>
      <c r="D1010" s="4">
        <v>17.1508</v>
      </c>
      <c r="E1010" s="4"/>
      <c r="F1010" s="4"/>
      <c r="G1010" s="4"/>
      <c r="I1010" s="3"/>
      <c r="J1010" s="3"/>
    </row>
    <row r="1011" spans="1:10" x14ac:dyDescent="0.2">
      <c r="A1011" s="2">
        <v>1010</v>
      </c>
      <c r="B1011" s="4">
        <v>41.832800000000006</v>
      </c>
      <c r="C1011" s="4">
        <v>7.7969999999999988</v>
      </c>
      <c r="D1011" s="4">
        <v>17.192400000000003</v>
      </c>
      <c r="E1011" s="4"/>
      <c r="F1011" s="4"/>
      <c r="G1011" s="4"/>
      <c r="I1011" s="3"/>
      <c r="J1011" s="3"/>
    </row>
    <row r="1012" spans="1:10" x14ac:dyDescent="0.2">
      <c r="A1012" s="2">
        <v>1011</v>
      </c>
      <c r="B1012" s="4">
        <v>41.854399999999998</v>
      </c>
      <c r="C1012" s="4">
        <v>7.8119999999999985</v>
      </c>
      <c r="D1012" s="4">
        <v>17.235600000000002</v>
      </c>
      <c r="E1012" s="4"/>
      <c r="F1012" s="4"/>
      <c r="G1012" s="4"/>
      <c r="I1012" s="3"/>
      <c r="J1012" s="3"/>
    </row>
    <row r="1013" spans="1:10" x14ac:dyDescent="0.2">
      <c r="A1013" s="2">
        <v>1012</v>
      </c>
      <c r="B1013" s="4">
        <v>41.878399999999999</v>
      </c>
      <c r="C1013" s="4">
        <v>7.827</v>
      </c>
      <c r="D1013" s="4">
        <v>17.279199999999999</v>
      </c>
      <c r="E1013" s="4"/>
      <c r="F1013" s="4"/>
      <c r="G1013" s="4"/>
      <c r="I1013" s="3"/>
      <c r="J1013" s="3"/>
    </row>
    <row r="1014" spans="1:10" x14ac:dyDescent="0.2">
      <c r="A1014" s="2">
        <v>1013</v>
      </c>
      <c r="B1014" s="4">
        <v>41.904000000000003</v>
      </c>
      <c r="C1014" s="4">
        <v>7.8419999999999996</v>
      </c>
      <c r="D1014" s="4">
        <v>17.324000000000002</v>
      </c>
      <c r="E1014" s="4"/>
      <c r="F1014" s="4"/>
      <c r="G1014" s="4"/>
      <c r="I1014" s="3"/>
      <c r="J1014" s="3"/>
    </row>
    <row r="1015" spans="1:10" x14ac:dyDescent="0.2">
      <c r="A1015" s="2">
        <v>1014</v>
      </c>
      <c r="B1015" s="4">
        <v>41.931200000000004</v>
      </c>
      <c r="C1015" s="4">
        <v>7.8576000000000006</v>
      </c>
      <c r="D1015" s="4">
        <v>17.37</v>
      </c>
      <c r="E1015" s="4"/>
      <c r="F1015" s="4"/>
      <c r="G1015" s="4"/>
      <c r="I1015" s="3"/>
      <c r="J1015" s="3"/>
    </row>
    <row r="1016" spans="1:10" x14ac:dyDescent="0.2">
      <c r="A1016" s="2">
        <v>1015</v>
      </c>
      <c r="B1016" s="4">
        <v>41.960000000000008</v>
      </c>
      <c r="C1016" s="4">
        <v>7.8732000000000006</v>
      </c>
      <c r="D1016" s="4">
        <v>17.416399999999999</v>
      </c>
      <c r="E1016" s="4"/>
      <c r="F1016" s="4"/>
      <c r="G1016" s="4"/>
      <c r="I1016" s="3"/>
      <c r="J1016" s="3"/>
    </row>
    <row r="1017" spans="1:10" x14ac:dyDescent="0.2">
      <c r="A1017" s="2">
        <v>1016</v>
      </c>
      <c r="B1017" s="4">
        <v>41.990400000000001</v>
      </c>
      <c r="C1017" s="4">
        <v>7.8887999999999998</v>
      </c>
      <c r="D1017" s="4">
        <v>17.463600000000003</v>
      </c>
      <c r="E1017" s="4"/>
      <c r="F1017" s="4"/>
      <c r="G1017" s="4"/>
      <c r="I1017" s="3"/>
      <c r="J1017" s="3"/>
    </row>
    <row r="1018" spans="1:10" x14ac:dyDescent="0.2">
      <c r="A1018" s="2">
        <v>1017</v>
      </c>
      <c r="B1018" s="4">
        <v>42.022399999999998</v>
      </c>
      <c r="C1018" s="4">
        <v>7.9049999999999994</v>
      </c>
      <c r="D1018" s="4">
        <v>17.511200000000002</v>
      </c>
      <c r="E1018" s="4"/>
      <c r="F1018" s="4"/>
      <c r="G1018" s="4"/>
      <c r="I1018" s="3"/>
      <c r="J1018" s="3"/>
    </row>
    <row r="1019" spans="1:10" x14ac:dyDescent="0.2">
      <c r="A1019" s="2">
        <v>1018</v>
      </c>
      <c r="B1019" s="4">
        <v>42.055199999999999</v>
      </c>
      <c r="C1019" s="4">
        <v>7.9211999999999998</v>
      </c>
      <c r="D1019" s="4">
        <v>17.560000000000002</v>
      </c>
      <c r="E1019" s="4"/>
      <c r="F1019" s="4"/>
      <c r="G1019" s="4"/>
      <c r="I1019" s="3"/>
      <c r="J1019" s="3"/>
    </row>
    <row r="1020" spans="1:10" x14ac:dyDescent="0.2">
      <c r="A1020" s="2">
        <v>1019</v>
      </c>
      <c r="B1020" s="4">
        <v>42.088800000000006</v>
      </c>
      <c r="C1020" s="4">
        <v>7.9379999999999988</v>
      </c>
      <c r="D1020" s="4">
        <v>17.609200000000005</v>
      </c>
      <c r="E1020" s="4"/>
      <c r="F1020" s="4"/>
      <c r="G1020" s="4"/>
      <c r="I1020" s="3"/>
      <c r="J1020" s="3"/>
    </row>
    <row r="1021" spans="1:10" x14ac:dyDescent="0.2">
      <c r="A1021" s="2">
        <v>1020</v>
      </c>
      <c r="B1021" s="4">
        <v>42.124000000000002</v>
      </c>
      <c r="C1021" s="4">
        <v>7.9547999999999996</v>
      </c>
      <c r="D1021" s="4">
        <v>17.658799999999999</v>
      </c>
      <c r="E1021" s="4"/>
      <c r="F1021" s="4"/>
      <c r="G1021" s="4"/>
      <c r="I1021" s="3"/>
      <c r="J1021" s="3"/>
    </row>
    <row r="1022" spans="1:10" x14ac:dyDescent="0.2">
      <c r="A1022" s="2">
        <v>1021</v>
      </c>
      <c r="B1022" s="4">
        <v>42.160800000000002</v>
      </c>
      <c r="C1022" s="4">
        <v>7.9710000000000001</v>
      </c>
      <c r="D1022" s="4">
        <v>17.709199999999999</v>
      </c>
      <c r="E1022" s="4"/>
      <c r="F1022" s="4"/>
      <c r="G1022" s="4"/>
      <c r="I1022" s="3"/>
      <c r="J1022" s="3"/>
    </row>
    <row r="1023" spans="1:10" x14ac:dyDescent="0.2">
      <c r="A1023" s="2">
        <v>1022</v>
      </c>
      <c r="B1023" s="4">
        <v>42.198399999999999</v>
      </c>
      <c r="C1023" s="4">
        <v>7.9884000000000004</v>
      </c>
      <c r="D1023" s="4">
        <v>17.760000000000002</v>
      </c>
      <c r="E1023" s="4"/>
      <c r="F1023" s="4"/>
      <c r="G1023" s="4"/>
      <c r="I1023" s="3"/>
      <c r="J1023" s="3"/>
    </row>
    <row r="1024" spans="1:10" x14ac:dyDescent="0.2">
      <c r="A1024" s="2">
        <v>1023</v>
      </c>
      <c r="B1024" s="4">
        <v>42.238400000000006</v>
      </c>
      <c r="C1024" s="4">
        <v>8.0052000000000003</v>
      </c>
      <c r="D1024" s="4">
        <v>17.811600000000002</v>
      </c>
      <c r="E1024" s="4"/>
      <c r="F1024" s="4"/>
      <c r="G1024" s="4"/>
      <c r="I1024" s="3"/>
      <c r="J1024" s="3"/>
    </row>
    <row r="1025" spans="1:10" x14ac:dyDescent="0.2">
      <c r="A1025" s="2">
        <v>1024</v>
      </c>
      <c r="B1025" s="4">
        <v>42.279200000000003</v>
      </c>
      <c r="C1025" s="4">
        <v>8.0225999999999988</v>
      </c>
      <c r="D1025" s="4">
        <v>17.864000000000001</v>
      </c>
      <c r="E1025" s="4"/>
      <c r="F1025" s="4"/>
      <c r="G1025" s="4"/>
      <c r="I1025" s="3"/>
      <c r="J1025" s="3"/>
    </row>
    <row r="1026" spans="1:10" x14ac:dyDescent="0.2">
      <c r="A1026" s="2">
        <v>1025</v>
      </c>
      <c r="B1026" s="4">
        <v>42.322400000000002</v>
      </c>
      <c r="C1026" s="4">
        <v>8.0400000000000009</v>
      </c>
      <c r="D1026" s="4">
        <v>17.916800000000002</v>
      </c>
      <c r="E1026" s="4"/>
      <c r="F1026" s="4"/>
      <c r="G1026" s="4"/>
      <c r="I1026" s="3"/>
      <c r="J1026" s="3"/>
    </row>
    <row r="1027" spans="1:10" x14ac:dyDescent="0.2">
      <c r="A1027" s="2">
        <v>1026</v>
      </c>
      <c r="B1027" s="4">
        <v>42.367200000000004</v>
      </c>
      <c r="C1027" s="4">
        <v>8.0573999999999995</v>
      </c>
      <c r="D1027" s="4">
        <v>17.970800000000001</v>
      </c>
      <c r="E1027" s="4"/>
      <c r="F1027" s="4"/>
      <c r="G1027" s="4"/>
      <c r="I1027" s="3"/>
      <c r="J1027" s="3"/>
    </row>
    <row r="1028" spans="1:10" x14ac:dyDescent="0.2">
      <c r="A1028" s="2">
        <v>1027</v>
      </c>
      <c r="B1028" s="4">
        <v>42.413600000000002</v>
      </c>
      <c r="C1028" s="4">
        <v>8.0747999999999998</v>
      </c>
      <c r="D1028" s="4">
        <v>18.025200000000002</v>
      </c>
      <c r="E1028" s="4"/>
      <c r="F1028" s="4"/>
      <c r="G1028" s="4"/>
      <c r="I1028" s="3"/>
      <c r="J1028" s="3"/>
    </row>
    <row r="1029" spans="1:10" x14ac:dyDescent="0.2">
      <c r="A1029" s="2">
        <v>1028</v>
      </c>
      <c r="B1029" s="4">
        <v>42.461600000000004</v>
      </c>
      <c r="C1029" s="4">
        <v>8.0927999999999987</v>
      </c>
      <c r="D1029" s="4">
        <v>18.0808</v>
      </c>
      <c r="E1029" s="4"/>
      <c r="F1029" s="4"/>
      <c r="G1029" s="4"/>
      <c r="I1029" s="3"/>
      <c r="J1029" s="3"/>
    </row>
    <row r="1030" spans="1:10" x14ac:dyDescent="0.2">
      <c r="A1030" s="2">
        <v>1029</v>
      </c>
      <c r="B1030" s="4">
        <v>42.512</v>
      </c>
      <c r="C1030" s="4">
        <v>8.1107999999999993</v>
      </c>
      <c r="D1030" s="4">
        <v>18.136800000000001</v>
      </c>
      <c r="E1030" s="4"/>
      <c r="F1030" s="4"/>
      <c r="G1030" s="4"/>
      <c r="I1030" s="3"/>
      <c r="J1030" s="3"/>
    </row>
    <row r="1031" spans="1:10" x14ac:dyDescent="0.2">
      <c r="A1031" s="2">
        <v>1030</v>
      </c>
      <c r="B1031" s="4">
        <v>42.564799999999998</v>
      </c>
      <c r="C1031" s="4">
        <v>8.1288</v>
      </c>
      <c r="D1031" s="4">
        <v>18.193999999999999</v>
      </c>
      <c r="E1031" s="4"/>
      <c r="F1031" s="4"/>
      <c r="G1031" s="4"/>
      <c r="I1031" s="3"/>
      <c r="J1031" s="3"/>
    </row>
    <row r="1032" spans="1:10" x14ac:dyDescent="0.2">
      <c r="A1032" s="2">
        <v>1031</v>
      </c>
      <c r="B1032" s="4">
        <v>42.619200000000006</v>
      </c>
      <c r="C1032" s="4">
        <v>8.1467999999999989</v>
      </c>
      <c r="D1032" s="4">
        <v>18.251999999999999</v>
      </c>
      <c r="E1032" s="4"/>
      <c r="F1032" s="4"/>
      <c r="G1032" s="4"/>
      <c r="I1032" s="3"/>
      <c r="J1032" s="3"/>
    </row>
    <row r="1033" spans="1:10" x14ac:dyDescent="0.2">
      <c r="A1033" s="2">
        <v>1032</v>
      </c>
      <c r="B1033" s="4">
        <v>42.676000000000002</v>
      </c>
      <c r="C1033" s="4">
        <v>8.1647999999999996</v>
      </c>
      <c r="D1033" s="4">
        <v>18.3108</v>
      </c>
      <c r="E1033" s="4"/>
      <c r="F1033" s="4"/>
      <c r="G1033" s="4"/>
      <c r="I1033" s="3"/>
      <c r="J1033" s="3"/>
    </row>
    <row r="1034" spans="1:10" x14ac:dyDescent="0.2">
      <c r="A1034" s="2">
        <v>1033</v>
      </c>
      <c r="B1034" s="4">
        <v>42.735200000000006</v>
      </c>
      <c r="C1034" s="4">
        <v>8.1833999999999989</v>
      </c>
      <c r="D1034" s="4">
        <v>18.3704</v>
      </c>
      <c r="E1034" s="4"/>
      <c r="F1034" s="4"/>
      <c r="G1034" s="4"/>
      <c r="I1034" s="3"/>
      <c r="J1034" s="3"/>
    </row>
    <row r="1035" spans="1:10" x14ac:dyDescent="0.2">
      <c r="A1035" s="2">
        <v>1034</v>
      </c>
      <c r="B1035" s="4">
        <v>42.796799999999998</v>
      </c>
      <c r="C1035" s="4">
        <v>8.2013999999999996</v>
      </c>
      <c r="D1035" s="4">
        <v>18.430800000000005</v>
      </c>
      <c r="E1035" s="4"/>
      <c r="F1035" s="4"/>
      <c r="G1035" s="4"/>
      <c r="I1035" s="3"/>
      <c r="J1035" s="3"/>
    </row>
    <row r="1036" spans="1:10" x14ac:dyDescent="0.2">
      <c r="A1036" s="2">
        <v>1035</v>
      </c>
      <c r="B1036" s="4">
        <v>42.859200000000001</v>
      </c>
      <c r="C1036" s="4">
        <v>8.2199999999999989</v>
      </c>
      <c r="D1036" s="4">
        <v>18.492000000000001</v>
      </c>
      <c r="E1036" s="4"/>
      <c r="F1036" s="4"/>
      <c r="G1036" s="4"/>
      <c r="I1036" s="3"/>
      <c r="J1036" s="3"/>
    </row>
    <row r="1037" spans="1:10" x14ac:dyDescent="0.2">
      <c r="A1037" s="2">
        <v>1036</v>
      </c>
      <c r="B1037" s="4">
        <v>42.923999999999999</v>
      </c>
      <c r="C1037" s="4">
        <v>8.2379999999999995</v>
      </c>
      <c r="D1037" s="4">
        <v>18.5532</v>
      </c>
      <c r="E1037" s="4"/>
      <c r="F1037" s="4"/>
      <c r="G1037" s="4"/>
      <c r="I1037" s="3"/>
      <c r="J1037" s="3"/>
    </row>
    <row r="1038" spans="1:10" x14ac:dyDescent="0.2">
      <c r="A1038" s="2">
        <v>1037</v>
      </c>
      <c r="B1038" s="4">
        <v>42.989600000000003</v>
      </c>
      <c r="C1038" s="4">
        <v>8.2559999999999985</v>
      </c>
      <c r="D1038" s="4">
        <v>18.615200000000002</v>
      </c>
      <c r="E1038" s="4"/>
      <c r="F1038" s="4"/>
      <c r="G1038" s="4"/>
      <c r="I1038" s="3"/>
      <c r="J1038" s="3"/>
    </row>
    <row r="1039" spans="1:10" x14ac:dyDescent="0.2">
      <c r="A1039" s="2">
        <v>1038</v>
      </c>
      <c r="B1039" s="4">
        <v>43.056000000000004</v>
      </c>
      <c r="C1039" s="4">
        <v>8.2745999999999995</v>
      </c>
      <c r="D1039" s="4">
        <v>18.677600000000002</v>
      </c>
      <c r="E1039" s="4"/>
      <c r="F1039" s="4"/>
      <c r="G1039" s="4"/>
      <c r="I1039" s="3"/>
      <c r="J1039" s="3"/>
    </row>
    <row r="1040" spans="1:10" x14ac:dyDescent="0.2">
      <c r="A1040" s="2">
        <v>1039</v>
      </c>
      <c r="B1040" s="4">
        <v>43.123199999999997</v>
      </c>
      <c r="C1040" s="4">
        <v>8.2926000000000002</v>
      </c>
      <c r="D1040" s="4">
        <v>18.740000000000002</v>
      </c>
      <c r="E1040" s="4"/>
      <c r="F1040" s="4"/>
      <c r="G1040" s="4"/>
      <c r="I1040" s="3"/>
      <c r="J1040" s="3"/>
    </row>
    <row r="1041" spans="1:10" x14ac:dyDescent="0.2">
      <c r="A1041" s="2">
        <v>1040</v>
      </c>
      <c r="B1041" s="4">
        <v>43.190399999999997</v>
      </c>
      <c r="C1041" s="4">
        <v>8.3111999999999995</v>
      </c>
      <c r="D1041" s="4">
        <v>18.802800000000001</v>
      </c>
      <c r="E1041" s="4"/>
      <c r="F1041" s="4"/>
      <c r="G1041" s="4"/>
      <c r="I1041" s="3"/>
      <c r="J1041" s="3"/>
    </row>
    <row r="1042" spans="1:10" x14ac:dyDescent="0.2">
      <c r="A1042" s="2">
        <v>1041</v>
      </c>
      <c r="B1042" s="4">
        <v>43.257600000000011</v>
      </c>
      <c r="C1042" s="4">
        <v>8.3291999999999984</v>
      </c>
      <c r="D1042" s="4">
        <v>18.865600000000001</v>
      </c>
      <c r="E1042" s="4"/>
      <c r="F1042" s="4"/>
      <c r="G1042" s="4"/>
      <c r="I1042" s="3"/>
      <c r="J1042" s="3"/>
    </row>
    <row r="1043" spans="1:10" x14ac:dyDescent="0.2">
      <c r="A1043" s="2">
        <v>1042</v>
      </c>
      <c r="B1043" s="4">
        <v>43.3264</v>
      </c>
      <c r="C1043" s="4">
        <v>8.3477999999999994</v>
      </c>
      <c r="D1043" s="4">
        <v>18.928799999999999</v>
      </c>
      <c r="E1043" s="4"/>
      <c r="F1043" s="4"/>
      <c r="G1043" s="4"/>
      <c r="I1043" s="3"/>
      <c r="J1043" s="3"/>
    </row>
    <row r="1044" spans="1:10" x14ac:dyDescent="0.2">
      <c r="A1044" s="2">
        <v>1043</v>
      </c>
      <c r="B1044" s="4">
        <v>43.394399999999997</v>
      </c>
      <c r="C1044" s="4">
        <v>8.3664000000000005</v>
      </c>
      <c r="D1044" s="4">
        <v>18.9924</v>
      </c>
      <c r="E1044" s="4"/>
      <c r="F1044" s="4"/>
      <c r="G1044" s="4"/>
      <c r="I1044" s="3"/>
      <c r="J1044" s="3"/>
    </row>
    <row r="1045" spans="1:10" x14ac:dyDescent="0.2">
      <c r="A1045" s="2">
        <v>1044</v>
      </c>
      <c r="B1045" s="4">
        <v>43.463999999999999</v>
      </c>
      <c r="C1045" s="4">
        <v>8.3844000000000012</v>
      </c>
      <c r="D1045" s="4">
        <v>19.056400000000004</v>
      </c>
      <c r="E1045" s="4"/>
      <c r="F1045" s="4"/>
      <c r="G1045" s="4"/>
      <c r="I1045" s="3"/>
      <c r="J1045" s="3"/>
    </row>
    <row r="1046" spans="1:10" x14ac:dyDescent="0.2">
      <c r="A1046" s="2">
        <v>1045</v>
      </c>
      <c r="B1046" s="4">
        <v>43.535200000000003</v>
      </c>
      <c r="C1046" s="4">
        <v>8.4029999999999987</v>
      </c>
      <c r="D1046" s="4">
        <v>19.1204</v>
      </c>
      <c r="E1046" s="4"/>
      <c r="F1046" s="4"/>
      <c r="G1046" s="4"/>
      <c r="I1046" s="3"/>
      <c r="J1046" s="3"/>
    </row>
    <row r="1047" spans="1:10" x14ac:dyDescent="0.2">
      <c r="A1047" s="2">
        <v>1046</v>
      </c>
      <c r="B1047" s="4">
        <v>43.606400000000001</v>
      </c>
      <c r="C1047" s="4">
        <v>8.4215999999999998</v>
      </c>
      <c r="D1047" s="4">
        <v>19.185200000000002</v>
      </c>
      <c r="E1047" s="4"/>
      <c r="F1047" s="4"/>
      <c r="G1047" s="4"/>
      <c r="I1047" s="3"/>
      <c r="J1047" s="3"/>
    </row>
    <row r="1048" spans="1:10" x14ac:dyDescent="0.2">
      <c r="A1048" s="2">
        <v>1047</v>
      </c>
      <c r="B1048" s="4">
        <v>43.679200000000002</v>
      </c>
      <c r="C1048" s="4">
        <v>8.4396000000000004</v>
      </c>
      <c r="D1048" s="4">
        <v>19.250000000000004</v>
      </c>
      <c r="E1048" s="4"/>
      <c r="F1048" s="4"/>
      <c r="G1048" s="4"/>
      <c r="I1048" s="3"/>
      <c r="J1048" s="3"/>
    </row>
    <row r="1049" spans="1:10" x14ac:dyDescent="0.2">
      <c r="A1049" s="2">
        <v>1048</v>
      </c>
      <c r="B1049" s="4">
        <v>43.752800000000001</v>
      </c>
      <c r="C1049" s="4">
        <v>8.4581999999999997</v>
      </c>
      <c r="D1049" s="4">
        <v>19.314400000000003</v>
      </c>
      <c r="E1049" s="4"/>
      <c r="F1049" s="4"/>
      <c r="G1049" s="4"/>
      <c r="I1049" s="3"/>
      <c r="J1049" s="3"/>
    </row>
    <row r="1050" spans="1:10" x14ac:dyDescent="0.2">
      <c r="A1050" s="2">
        <v>1049</v>
      </c>
      <c r="B1050" s="4">
        <v>43.826400000000007</v>
      </c>
      <c r="C1050" s="4">
        <v>8.476799999999999</v>
      </c>
      <c r="D1050" s="4">
        <v>19.379200000000001</v>
      </c>
      <c r="E1050" s="4"/>
      <c r="F1050" s="4"/>
      <c r="G1050" s="4"/>
      <c r="I1050" s="3"/>
      <c r="J1050" s="3"/>
    </row>
    <row r="1051" spans="1:10" x14ac:dyDescent="0.2">
      <c r="A1051" s="2">
        <v>1050</v>
      </c>
      <c r="B1051" s="4">
        <v>43.900000000000006</v>
      </c>
      <c r="C1051" s="4">
        <v>8.4954000000000001</v>
      </c>
      <c r="D1051" s="4">
        <v>19.443200000000001</v>
      </c>
      <c r="E1051" s="4"/>
      <c r="F1051" s="4"/>
      <c r="G1051" s="4"/>
      <c r="I1051" s="3"/>
      <c r="J1051" s="3"/>
    </row>
    <row r="1052" spans="1:10" x14ac:dyDescent="0.2">
      <c r="A1052" s="2">
        <v>1051</v>
      </c>
      <c r="B1052" s="4">
        <v>43.973599999999998</v>
      </c>
      <c r="C1052" s="4">
        <v>8.5139999999999993</v>
      </c>
      <c r="D1052" s="4">
        <v>19.506800000000002</v>
      </c>
      <c r="E1052" s="4"/>
      <c r="F1052" s="4"/>
      <c r="G1052" s="4"/>
      <c r="I1052" s="3"/>
      <c r="J1052" s="3"/>
    </row>
    <row r="1053" spans="1:10" x14ac:dyDescent="0.2">
      <c r="A1053" s="2">
        <v>1052</v>
      </c>
      <c r="B1053" s="4">
        <v>44.0456</v>
      </c>
      <c r="C1053" s="4">
        <v>8.5332000000000008</v>
      </c>
      <c r="D1053" s="4">
        <v>19.570000000000004</v>
      </c>
      <c r="E1053" s="4"/>
      <c r="F1053" s="4"/>
      <c r="G1053" s="4"/>
      <c r="I1053" s="3"/>
      <c r="J1053" s="3"/>
    </row>
    <row r="1054" spans="1:10" x14ac:dyDescent="0.2">
      <c r="A1054" s="2">
        <v>1053</v>
      </c>
      <c r="B1054" s="4">
        <v>44.117600000000003</v>
      </c>
      <c r="C1054" s="4">
        <v>8.5524000000000004</v>
      </c>
      <c r="D1054" s="4">
        <v>19.632400000000001</v>
      </c>
      <c r="E1054" s="4"/>
      <c r="F1054" s="4"/>
      <c r="G1054" s="4"/>
      <c r="I1054" s="3"/>
      <c r="J1054" s="3"/>
    </row>
    <row r="1055" spans="1:10" x14ac:dyDescent="0.2">
      <c r="A1055" s="2">
        <v>1054</v>
      </c>
      <c r="B1055" s="4">
        <v>44.187999999999995</v>
      </c>
      <c r="C1055" s="4">
        <v>8.5716000000000001</v>
      </c>
      <c r="D1055" s="4">
        <v>19.694800000000001</v>
      </c>
      <c r="E1055" s="4"/>
      <c r="F1055" s="4"/>
      <c r="G1055" s="4"/>
      <c r="I1055" s="3"/>
      <c r="J1055" s="3"/>
    </row>
    <row r="1056" spans="1:10" x14ac:dyDescent="0.2">
      <c r="A1056" s="2">
        <v>1055</v>
      </c>
      <c r="B1056" s="4">
        <v>44.257600000000004</v>
      </c>
      <c r="C1056" s="4">
        <v>8.5907999999999998</v>
      </c>
      <c r="D1056" s="4">
        <v>19.756</v>
      </c>
      <c r="E1056" s="4"/>
      <c r="F1056" s="4"/>
      <c r="G1056" s="4"/>
      <c r="I1056" s="3"/>
      <c r="J1056" s="3"/>
    </row>
    <row r="1057" spans="1:10" x14ac:dyDescent="0.2">
      <c r="A1057" s="2">
        <v>1056</v>
      </c>
      <c r="B1057" s="4">
        <v>44.325600000000001</v>
      </c>
      <c r="C1057" s="4">
        <v>8.6093999999999991</v>
      </c>
      <c r="D1057" s="4">
        <v>19.817600000000002</v>
      </c>
      <c r="E1057" s="4"/>
      <c r="F1057" s="4"/>
      <c r="G1057" s="4"/>
      <c r="I1057" s="3"/>
      <c r="J1057" s="3"/>
    </row>
    <row r="1058" spans="1:10" x14ac:dyDescent="0.2">
      <c r="A1058" s="2">
        <v>1057</v>
      </c>
      <c r="B1058" s="4">
        <v>44.393599999999999</v>
      </c>
      <c r="C1058" s="4">
        <v>8.6285999999999987</v>
      </c>
      <c r="D1058" s="4">
        <v>19.878399999999999</v>
      </c>
      <c r="E1058" s="4"/>
      <c r="F1058" s="4"/>
      <c r="G1058" s="4"/>
      <c r="I1058" s="3"/>
      <c r="J1058" s="3"/>
    </row>
    <row r="1059" spans="1:10" x14ac:dyDescent="0.2">
      <c r="A1059" s="2">
        <v>1058</v>
      </c>
      <c r="B1059" s="4">
        <v>44.461600000000004</v>
      </c>
      <c r="C1059" s="4">
        <v>8.6478000000000002</v>
      </c>
      <c r="D1059" s="4">
        <v>19.939200000000003</v>
      </c>
      <c r="E1059" s="4"/>
      <c r="F1059" s="4"/>
      <c r="G1059" s="4"/>
      <c r="I1059" s="3"/>
      <c r="J1059" s="3"/>
    </row>
    <row r="1060" spans="1:10" x14ac:dyDescent="0.2">
      <c r="A1060" s="2">
        <v>1059</v>
      </c>
      <c r="B1060" s="4">
        <v>44.528800000000004</v>
      </c>
      <c r="C1060" s="4">
        <v>8.6669999999999998</v>
      </c>
      <c r="D1060" s="4">
        <v>20</v>
      </c>
      <c r="E1060" s="4"/>
      <c r="F1060" s="4"/>
      <c r="G1060" s="4"/>
      <c r="I1060" s="3"/>
      <c r="J1060" s="3"/>
    </row>
    <row r="1061" spans="1:10" x14ac:dyDescent="0.2">
      <c r="A1061" s="2">
        <v>1060</v>
      </c>
      <c r="B1061" s="4">
        <v>44.596000000000004</v>
      </c>
      <c r="C1061" s="4">
        <v>8.6861999999999995</v>
      </c>
      <c r="D1061" s="4">
        <v>20.060400000000001</v>
      </c>
      <c r="E1061" s="4"/>
      <c r="F1061" s="4"/>
      <c r="G1061" s="4"/>
      <c r="I1061" s="3"/>
      <c r="J1061" s="3"/>
    </row>
    <row r="1062" spans="1:10" x14ac:dyDescent="0.2">
      <c r="A1062" s="2">
        <v>1061</v>
      </c>
      <c r="B1062" s="4">
        <v>44.663200000000003</v>
      </c>
      <c r="C1062" s="4">
        <v>8.7048000000000005</v>
      </c>
      <c r="D1062" s="4">
        <v>20.120800000000003</v>
      </c>
      <c r="E1062" s="4"/>
      <c r="F1062" s="4"/>
      <c r="G1062" s="4"/>
      <c r="I1062" s="3"/>
      <c r="J1062" s="3"/>
    </row>
    <row r="1063" spans="1:10" x14ac:dyDescent="0.2">
      <c r="A1063" s="2">
        <v>1062</v>
      </c>
      <c r="B1063" s="4">
        <v>44.731200000000001</v>
      </c>
      <c r="C1063" s="4">
        <v>8.7239999999999984</v>
      </c>
      <c r="D1063" s="4">
        <v>20.1812</v>
      </c>
      <c r="E1063" s="4"/>
      <c r="F1063" s="4"/>
      <c r="G1063" s="4"/>
      <c r="I1063" s="3"/>
      <c r="J1063" s="3"/>
    </row>
    <row r="1064" spans="1:10" x14ac:dyDescent="0.2">
      <c r="A1064" s="2">
        <v>1063</v>
      </c>
      <c r="B1064" s="4">
        <v>44.799199999999999</v>
      </c>
      <c r="C1064" s="4">
        <v>8.7425999999999995</v>
      </c>
      <c r="D1064" s="4">
        <v>20.241600000000002</v>
      </c>
      <c r="E1064" s="4"/>
      <c r="F1064" s="4"/>
      <c r="G1064" s="4"/>
      <c r="I1064" s="3"/>
      <c r="J1064" s="3"/>
    </row>
    <row r="1065" spans="1:10" x14ac:dyDescent="0.2">
      <c r="A1065" s="2">
        <v>1064</v>
      </c>
      <c r="B1065" s="4">
        <v>44.868000000000002</v>
      </c>
      <c r="C1065" s="4">
        <v>8.7617999999999991</v>
      </c>
      <c r="D1065" s="4">
        <v>20.302400000000002</v>
      </c>
      <c r="E1065" s="4"/>
      <c r="F1065" s="4"/>
      <c r="G1065" s="4"/>
      <c r="I1065" s="3"/>
      <c r="J1065" s="3"/>
    </row>
    <row r="1066" spans="1:10" x14ac:dyDescent="0.2">
      <c r="A1066" s="2">
        <v>1065</v>
      </c>
      <c r="B1066" s="4">
        <v>44.937600000000003</v>
      </c>
      <c r="C1066" s="4">
        <v>8.7804000000000002</v>
      </c>
      <c r="D1066" s="4">
        <v>20.3628</v>
      </c>
      <c r="E1066" s="4"/>
      <c r="F1066" s="4"/>
      <c r="G1066" s="4"/>
      <c r="I1066" s="3"/>
      <c r="J1066" s="3"/>
    </row>
    <row r="1067" spans="1:10" x14ac:dyDescent="0.2">
      <c r="A1067" s="2">
        <v>1066</v>
      </c>
      <c r="B1067" s="4">
        <v>45.008800000000008</v>
      </c>
      <c r="C1067" s="4">
        <v>8.7995999999999981</v>
      </c>
      <c r="D1067" s="4">
        <v>20.424000000000003</v>
      </c>
      <c r="E1067" s="4"/>
      <c r="F1067" s="4"/>
      <c r="G1067" s="4"/>
      <c r="I1067" s="3"/>
      <c r="J1067" s="3"/>
    </row>
    <row r="1068" spans="1:10" x14ac:dyDescent="0.2">
      <c r="A1068" s="2">
        <v>1067</v>
      </c>
      <c r="B1068" s="4">
        <v>45.080800000000004</v>
      </c>
      <c r="C1068" s="4">
        <v>8.8182000000000009</v>
      </c>
      <c r="D1068" s="4">
        <v>20.485199999999999</v>
      </c>
      <c r="E1068" s="4"/>
      <c r="F1068" s="4"/>
      <c r="G1068" s="4"/>
      <c r="I1068" s="3"/>
      <c r="J1068" s="3"/>
    </row>
    <row r="1069" spans="1:10" x14ac:dyDescent="0.2">
      <c r="A1069" s="2">
        <v>1068</v>
      </c>
      <c r="B1069" s="4">
        <v>45.154400000000003</v>
      </c>
      <c r="C1069" s="4">
        <v>8.8373999999999988</v>
      </c>
      <c r="D1069" s="4">
        <v>20.546800000000001</v>
      </c>
      <c r="E1069" s="4"/>
      <c r="F1069" s="4"/>
      <c r="G1069" s="4"/>
      <c r="I1069" s="3"/>
      <c r="J1069" s="3"/>
    </row>
    <row r="1070" spans="1:10" x14ac:dyDescent="0.2">
      <c r="A1070" s="2">
        <v>1069</v>
      </c>
      <c r="B1070" s="4">
        <v>45.229599999999998</v>
      </c>
      <c r="C1070" s="4">
        <v>8.8559999999999999</v>
      </c>
      <c r="D1070" s="4">
        <v>20.609200000000001</v>
      </c>
      <c r="E1070" s="4"/>
      <c r="F1070" s="4"/>
      <c r="G1070" s="4"/>
      <c r="I1070" s="3"/>
      <c r="J1070" s="3"/>
    </row>
    <row r="1071" spans="1:10" x14ac:dyDescent="0.2">
      <c r="A1071" s="2">
        <v>1070</v>
      </c>
      <c r="B1071" s="4">
        <v>45.3048</v>
      </c>
      <c r="C1071" s="4">
        <v>8.8746000000000009</v>
      </c>
      <c r="D1071" s="4">
        <v>20.671200000000002</v>
      </c>
      <c r="E1071" s="4"/>
      <c r="F1071" s="4"/>
      <c r="G1071" s="4"/>
      <c r="I1071" s="3"/>
      <c r="J1071" s="3"/>
    </row>
    <row r="1072" spans="1:10" x14ac:dyDescent="0.2">
      <c r="A1072" s="2">
        <v>1071</v>
      </c>
      <c r="B1072" s="4">
        <v>45.38</v>
      </c>
      <c r="C1072" s="4">
        <v>8.8932000000000002</v>
      </c>
      <c r="D1072" s="4">
        <v>20.733200000000004</v>
      </c>
      <c r="E1072" s="4"/>
      <c r="F1072" s="4"/>
      <c r="G1072" s="4"/>
      <c r="I1072" s="3"/>
      <c r="J1072" s="3"/>
    </row>
    <row r="1073" spans="1:10" x14ac:dyDescent="0.2">
      <c r="A1073" s="2">
        <v>1072</v>
      </c>
      <c r="B1073" s="4">
        <v>45.452799999999996</v>
      </c>
      <c r="C1073" s="4">
        <v>8.9117999999999995</v>
      </c>
      <c r="D1073" s="4">
        <v>20.794800000000002</v>
      </c>
      <c r="E1073" s="4"/>
      <c r="F1073" s="4"/>
      <c r="G1073" s="4"/>
      <c r="I1073" s="3"/>
      <c r="J1073" s="3"/>
    </row>
    <row r="1074" spans="1:10" x14ac:dyDescent="0.2">
      <c r="A1074" s="2">
        <v>1073</v>
      </c>
      <c r="B1074" s="4">
        <v>45.522399999999998</v>
      </c>
      <c r="C1074" s="4">
        <v>8.9298000000000002</v>
      </c>
      <c r="D1074" s="4">
        <v>20.8552</v>
      </c>
      <c r="E1074" s="4"/>
      <c r="F1074" s="4"/>
      <c r="G1074" s="4"/>
      <c r="I1074" s="3"/>
      <c r="J1074" s="3"/>
    </row>
    <row r="1075" spans="1:10" x14ac:dyDescent="0.2">
      <c r="A1075" s="2">
        <v>1074</v>
      </c>
      <c r="B1075" s="4">
        <v>45.588000000000001</v>
      </c>
      <c r="C1075" s="4">
        <v>8.9471999999999987</v>
      </c>
      <c r="D1075" s="4">
        <v>20.914400000000004</v>
      </c>
      <c r="E1075" s="4"/>
      <c r="F1075" s="4"/>
      <c r="G1075" s="4"/>
      <c r="I1075" s="3"/>
      <c r="J1075" s="3"/>
    </row>
    <row r="1076" spans="1:10" x14ac:dyDescent="0.2">
      <c r="A1076" s="2">
        <v>1075</v>
      </c>
      <c r="B1076" s="4">
        <v>45.648000000000003</v>
      </c>
      <c r="C1076" s="4">
        <v>8.9646000000000008</v>
      </c>
      <c r="D1076" s="4">
        <v>20.972000000000001</v>
      </c>
      <c r="E1076" s="4"/>
      <c r="F1076" s="4"/>
      <c r="G1076" s="4"/>
      <c r="I1076" s="3"/>
      <c r="J1076" s="3"/>
    </row>
    <row r="1077" spans="1:10" x14ac:dyDescent="0.2">
      <c r="A1077" s="2">
        <v>1076</v>
      </c>
      <c r="B1077" s="4">
        <v>45.70320000000001</v>
      </c>
      <c r="C1077" s="4">
        <v>8.9814000000000007</v>
      </c>
      <c r="D1077" s="4">
        <v>21.028400000000005</v>
      </c>
      <c r="E1077" s="4"/>
      <c r="F1077" s="4"/>
      <c r="G1077" s="4"/>
      <c r="I1077" s="3"/>
      <c r="J1077" s="3"/>
    </row>
    <row r="1078" spans="1:10" x14ac:dyDescent="0.2">
      <c r="A1078" s="2">
        <v>1077</v>
      </c>
      <c r="B1078" s="4">
        <v>45.756</v>
      </c>
      <c r="C1078" s="4">
        <v>8.9976000000000003</v>
      </c>
      <c r="D1078" s="4">
        <v>21.083600000000001</v>
      </c>
      <c r="E1078" s="4"/>
      <c r="F1078" s="4"/>
      <c r="G1078" s="4"/>
      <c r="I1078" s="3"/>
      <c r="J1078" s="3"/>
    </row>
    <row r="1079" spans="1:10" x14ac:dyDescent="0.2">
      <c r="A1079" s="2">
        <v>1078</v>
      </c>
      <c r="B1079" s="4">
        <v>45.808</v>
      </c>
      <c r="C1079" s="4">
        <v>9.0137999999999998</v>
      </c>
      <c r="D1079" s="4">
        <v>21.1388</v>
      </c>
      <c r="E1079" s="4"/>
      <c r="F1079" s="4"/>
      <c r="G1079" s="4"/>
      <c r="I1079" s="3"/>
      <c r="J1079" s="3"/>
    </row>
    <row r="1080" spans="1:10" x14ac:dyDescent="0.2">
      <c r="A1080" s="2">
        <v>1079</v>
      </c>
      <c r="B1080" s="4">
        <v>45.863200000000006</v>
      </c>
      <c r="C1080" s="4">
        <v>9.0299999999999994</v>
      </c>
      <c r="D1080" s="4">
        <v>21.1952</v>
      </c>
      <c r="E1080" s="4"/>
      <c r="F1080" s="4"/>
      <c r="G1080" s="4"/>
      <c r="I1080" s="3"/>
      <c r="J1080" s="3"/>
    </row>
    <row r="1081" spans="1:10" x14ac:dyDescent="0.2">
      <c r="A1081" s="2">
        <v>1080</v>
      </c>
      <c r="B1081" s="4">
        <v>45.924799999999998</v>
      </c>
      <c r="C1081" s="4">
        <v>9.0456000000000003</v>
      </c>
      <c r="D1081" s="4">
        <v>21.254000000000001</v>
      </c>
      <c r="E1081" s="4"/>
      <c r="F1081" s="4"/>
      <c r="G1081" s="4"/>
      <c r="I1081" s="3"/>
      <c r="J1081" s="3"/>
    </row>
    <row r="1082" spans="1:10" x14ac:dyDescent="0.2">
      <c r="A1082" s="2">
        <v>1081</v>
      </c>
      <c r="B1082" s="4">
        <v>45.998400000000011</v>
      </c>
      <c r="C1082" s="4">
        <v>9.0617999999999999</v>
      </c>
      <c r="D1082" s="4">
        <v>21.316000000000003</v>
      </c>
      <c r="E1082" s="4"/>
      <c r="F1082" s="4"/>
      <c r="G1082" s="4"/>
      <c r="I1082" s="3"/>
      <c r="J1082" s="3"/>
    </row>
    <row r="1083" spans="1:10" x14ac:dyDescent="0.2">
      <c r="A1083" s="2">
        <v>1082</v>
      </c>
      <c r="B1083" s="4">
        <v>46.086400000000005</v>
      </c>
      <c r="C1083" s="4">
        <v>9.0774000000000008</v>
      </c>
      <c r="D1083" s="4">
        <v>21.382800000000003</v>
      </c>
      <c r="E1083" s="4"/>
      <c r="F1083" s="4"/>
      <c r="G1083" s="4"/>
      <c r="I1083" s="3"/>
      <c r="J1083" s="3"/>
    </row>
    <row r="1084" spans="1:10" x14ac:dyDescent="0.2">
      <c r="A1084" s="2">
        <v>1083</v>
      </c>
      <c r="B1084" s="4">
        <v>46.190400000000004</v>
      </c>
      <c r="C1084" s="4">
        <v>9.094199999999999</v>
      </c>
      <c r="D1084" s="4">
        <v>21.454800000000002</v>
      </c>
      <c r="E1084" s="4"/>
      <c r="F1084" s="4"/>
      <c r="G1084" s="4"/>
      <c r="I1084" s="3"/>
      <c r="J1084" s="3"/>
    </row>
    <row r="1085" spans="1:10" x14ac:dyDescent="0.2">
      <c r="A1085" s="2">
        <v>1084</v>
      </c>
      <c r="B1085" s="4">
        <v>46.311200000000007</v>
      </c>
      <c r="C1085" s="4">
        <v>9.1110000000000007</v>
      </c>
      <c r="D1085" s="4">
        <v>21.532</v>
      </c>
      <c r="E1085" s="4"/>
      <c r="F1085" s="4"/>
      <c r="G1085" s="4"/>
      <c r="I1085" s="3"/>
      <c r="J1085" s="3"/>
    </row>
    <row r="1086" spans="1:10" x14ac:dyDescent="0.2">
      <c r="A1086" s="2">
        <v>1085</v>
      </c>
      <c r="B1086" s="4">
        <v>46.448</v>
      </c>
      <c r="C1086" s="4">
        <v>9.1283999999999992</v>
      </c>
      <c r="D1086" s="4">
        <v>21.614400000000003</v>
      </c>
      <c r="E1086" s="4"/>
      <c r="F1086" s="4"/>
      <c r="G1086" s="4"/>
      <c r="I1086" s="3"/>
      <c r="J1086" s="3"/>
    </row>
    <row r="1087" spans="1:10" x14ac:dyDescent="0.2">
      <c r="A1087" s="2">
        <v>1086</v>
      </c>
      <c r="B1087" s="4">
        <v>46.5976</v>
      </c>
      <c r="C1087" s="4">
        <v>9.1463999999999999</v>
      </c>
      <c r="D1087" s="4">
        <v>21.701599999999999</v>
      </c>
      <c r="E1087" s="4"/>
      <c r="F1087" s="4"/>
      <c r="G1087" s="4"/>
      <c r="I1087" s="3"/>
      <c r="J1087" s="3"/>
    </row>
    <row r="1088" spans="1:10" x14ac:dyDescent="0.2">
      <c r="A1088" s="2">
        <v>1087</v>
      </c>
      <c r="B1088" s="4">
        <v>46.757600000000004</v>
      </c>
      <c r="C1088" s="4">
        <v>9.1644000000000005</v>
      </c>
      <c r="D1088" s="4">
        <v>21.791600000000003</v>
      </c>
      <c r="E1088" s="4"/>
      <c r="F1088" s="4"/>
      <c r="G1088" s="4"/>
      <c r="I1088" s="3"/>
      <c r="J1088" s="3"/>
    </row>
    <row r="1089" spans="1:10" x14ac:dyDescent="0.2">
      <c r="A1089" s="2">
        <v>1088</v>
      </c>
      <c r="B1089" s="4">
        <v>46.924000000000007</v>
      </c>
      <c r="C1089" s="4">
        <v>9.1830000000000016</v>
      </c>
      <c r="D1089" s="4">
        <v>21.884399999999999</v>
      </c>
      <c r="E1089" s="4"/>
      <c r="F1089" s="4"/>
      <c r="G1089" s="4"/>
      <c r="I1089" s="3"/>
      <c r="J1089" s="3"/>
    </row>
    <row r="1090" spans="1:10" x14ac:dyDescent="0.2">
      <c r="A1090" s="2">
        <v>1089</v>
      </c>
      <c r="B1090" s="4">
        <v>47.093600000000002</v>
      </c>
      <c r="C1090" s="4">
        <v>9.2015999999999991</v>
      </c>
      <c r="D1090" s="4">
        <v>21.978800000000003</v>
      </c>
      <c r="E1090" s="4"/>
      <c r="F1090" s="4"/>
      <c r="G1090" s="4"/>
      <c r="I1090" s="3"/>
      <c r="J1090" s="3"/>
    </row>
    <row r="1091" spans="1:10" x14ac:dyDescent="0.2">
      <c r="A1091" s="2">
        <v>1090</v>
      </c>
      <c r="B1091" s="4">
        <v>47.264800000000001</v>
      </c>
      <c r="C1091" s="4">
        <v>9.2208000000000006</v>
      </c>
      <c r="D1091" s="4">
        <v>22.073600000000003</v>
      </c>
      <c r="E1091" s="4"/>
      <c r="F1091" s="4"/>
      <c r="G1091" s="4"/>
      <c r="I1091" s="3"/>
      <c r="J1091" s="3"/>
    </row>
    <row r="1092" spans="1:10" x14ac:dyDescent="0.2">
      <c r="A1092" s="2">
        <v>1091</v>
      </c>
      <c r="B1092" s="4">
        <v>47.436</v>
      </c>
      <c r="C1092" s="4">
        <v>9.2393999999999981</v>
      </c>
      <c r="D1092" s="4">
        <v>22.168399999999998</v>
      </c>
      <c r="E1092" s="4"/>
      <c r="F1092" s="4"/>
      <c r="G1092" s="4"/>
      <c r="I1092" s="3"/>
      <c r="J1092" s="3"/>
    </row>
    <row r="1093" spans="1:10" x14ac:dyDescent="0.2">
      <c r="A1093" s="2">
        <v>1092</v>
      </c>
      <c r="B1093" s="4">
        <v>47.605600000000003</v>
      </c>
      <c r="C1093" s="4">
        <v>9.2579999999999991</v>
      </c>
      <c r="D1093" s="4">
        <v>22.2636</v>
      </c>
      <c r="E1093" s="4"/>
      <c r="F1093" s="4"/>
      <c r="G1093" s="4"/>
      <c r="I1093" s="3"/>
      <c r="J1093" s="3"/>
    </row>
    <row r="1094" spans="1:10" x14ac:dyDescent="0.2">
      <c r="A1094" s="2">
        <v>1093</v>
      </c>
      <c r="B1094" s="4">
        <v>47.774400000000007</v>
      </c>
      <c r="C1094" s="4">
        <v>9.2766000000000002</v>
      </c>
      <c r="D1094" s="4">
        <v>22.358400000000003</v>
      </c>
      <c r="E1094" s="4"/>
      <c r="F1094" s="4"/>
      <c r="G1094" s="4"/>
      <c r="I1094" s="3"/>
      <c r="J1094" s="3"/>
    </row>
    <row r="1095" spans="1:10" x14ac:dyDescent="0.2">
      <c r="A1095" s="2">
        <v>1094</v>
      </c>
      <c r="B1095" s="4">
        <v>47.942400000000006</v>
      </c>
      <c r="C1095" s="4">
        <v>9.2951999999999977</v>
      </c>
      <c r="D1095" s="4">
        <v>22.453600000000002</v>
      </c>
      <c r="E1095" s="4"/>
      <c r="F1095" s="4"/>
      <c r="G1095" s="4"/>
      <c r="I1095" s="3"/>
      <c r="J1095" s="3"/>
    </row>
    <row r="1096" spans="1:10" x14ac:dyDescent="0.2">
      <c r="A1096" s="2">
        <v>1095</v>
      </c>
      <c r="B1096" s="4">
        <v>48.110400000000006</v>
      </c>
      <c r="C1096" s="4">
        <v>9.3132000000000001</v>
      </c>
      <c r="D1096" s="4">
        <v>22.5488</v>
      </c>
      <c r="E1096" s="4"/>
      <c r="F1096" s="4"/>
      <c r="G1096" s="4"/>
      <c r="I1096" s="3"/>
      <c r="J1096" s="3"/>
    </row>
    <row r="1097" spans="1:10" x14ac:dyDescent="0.2">
      <c r="A1097" s="2">
        <v>1096</v>
      </c>
      <c r="B1097" s="4">
        <v>48.278400000000005</v>
      </c>
      <c r="C1097" s="4">
        <v>9.3311999999999991</v>
      </c>
      <c r="D1097" s="4">
        <v>22.6448</v>
      </c>
      <c r="E1097" s="4"/>
      <c r="F1097" s="4"/>
      <c r="G1097" s="4"/>
      <c r="I1097" s="3"/>
      <c r="J1097" s="3"/>
    </row>
    <row r="1098" spans="1:10" x14ac:dyDescent="0.2">
      <c r="A1098" s="2">
        <v>1097</v>
      </c>
      <c r="B1098" s="4">
        <v>48.446400000000004</v>
      </c>
      <c r="C1098" s="4">
        <v>9.3485999999999994</v>
      </c>
      <c r="D1098" s="4">
        <v>22.740399999999998</v>
      </c>
      <c r="E1098" s="4"/>
      <c r="F1098" s="4"/>
      <c r="G1098" s="4"/>
      <c r="I1098" s="3"/>
      <c r="J1098" s="3"/>
    </row>
    <row r="1099" spans="1:10" x14ac:dyDescent="0.2">
      <c r="A1099" s="2">
        <v>1098</v>
      </c>
      <c r="B1099" s="4">
        <v>48.615200000000009</v>
      </c>
      <c r="C1099" s="4">
        <v>9.3653999999999993</v>
      </c>
      <c r="D1099" s="4">
        <v>22.8368</v>
      </c>
      <c r="E1099" s="4"/>
      <c r="F1099" s="4"/>
      <c r="G1099" s="4"/>
      <c r="I1099" s="3"/>
      <c r="J1099" s="3"/>
    </row>
    <row r="1100" spans="1:10" x14ac:dyDescent="0.2">
      <c r="A1100" s="2">
        <v>1099</v>
      </c>
      <c r="B1100" s="4">
        <v>48.783200000000008</v>
      </c>
      <c r="C1100" s="4">
        <v>9.3821999999999992</v>
      </c>
      <c r="D1100" s="4">
        <v>22.9328</v>
      </c>
      <c r="E1100" s="4"/>
      <c r="F1100" s="4"/>
      <c r="G1100" s="4"/>
      <c r="I1100" s="3"/>
      <c r="J1100" s="3"/>
    </row>
    <row r="1101" spans="1:10" x14ac:dyDescent="0.2">
      <c r="A1101" s="2">
        <v>1100</v>
      </c>
      <c r="B1101" s="4">
        <v>48.950400000000009</v>
      </c>
      <c r="C1101" s="4">
        <v>9.3989999999999991</v>
      </c>
      <c r="D1101" s="4">
        <v>23.028800000000004</v>
      </c>
      <c r="E1101" s="4"/>
      <c r="F1101" s="4"/>
      <c r="G1101" s="4"/>
      <c r="I1101" s="3"/>
      <c r="J1101" s="3"/>
    </row>
    <row r="1102" spans="1:10" x14ac:dyDescent="0.2">
      <c r="A1102" s="2">
        <v>1101</v>
      </c>
      <c r="B1102" s="4">
        <v>49.116800000000005</v>
      </c>
      <c r="C1102" s="4">
        <v>9.4151999999999987</v>
      </c>
      <c r="D1102" s="4">
        <v>23.124400000000001</v>
      </c>
      <c r="E1102" s="4"/>
      <c r="F1102" s="4"/>
      <c r="G1102" s="4"/>
      <c r="I1102" s="3"/>
      <c r="J1102" s="3"/>
    </row>
    <row r="1103" spans="1:10" x14ac:dyDescent="0.2">
      <c r="A1103" s="2">
        <v>1102</v>
      </c>
      <c r="B1103" s="4">
        <v>49.282400000000003</v>
      </c>
      <c r="C1103" s="4">
        <v>9.4314</v>
      </c>
      <c r="D1103" s="4">
        <v>23.220000000000002</v>
      </c>
      <c r="E1103" s="4"/>
      <c r="F1103" s="4"/>
      <c r="G1103" s="4"/>
      <c r="I1103" s="3"/>
      <c r="J1103" s="3"/>
    </row>
    <row r="1104" spans="1:10" x14ac:dyDescent="0.2">
      <c r="A1104" s="2">
        <v>1103</v>
      </c>
      <c r="B1104" s="4">
        <v>49.447199999999995</v>
      </c>
      <c r="C1104" s="4">
        <v>9.4469999999999992</v>
      </c>
      <c r="D1104" s="4">
        <v>23.315200000000001</v>
      </c>
      <c r="E1104" s="4"/>
      <c r="F1104" s="4"/>
      <c r="G1104" s="4"/>
      <c r="I1104" s="3"/>
      <c r="J1104" s="3"/>
    </row>
    <row r="1105" spans="1:10" x14ac:dyDescent="0.2">
      <c r="A1105" s="2">
        <v>1104</v>
      </c>
      <c r="B1105" s="4">
        <v>49.611200000000004</v>
      </c>
      <c r="C1105" s="4">
        <v>9.4626000000000001</v>
      </c>
      <c r="D1105" s="4">
        <v>23.410799999999998</v>
      </c>
      <c r="E1105" s="4"/>
      <c r="F1105" s="4"/>
      <c r="G1105" s="4"/>
      <c r="I1105" s="3"/>
      <c r="J1105" s="3"/>
    </row>
    <row r="1106" spans="1:10" x14ac:dyDescent="0.2">
      <c r="A1106" s="2">
        <v>1105</v>
      </c>
      <c r="B1106" s="4">
        <v>49.7744</v>
      </c>
      <c r="C1106" s="4">
        <v>9.4781999999999993</v>
      </c>
      <c r="D1106" s="4">
        <v>23.506800000000002</v>
      </c>
      <c r="E1106" s="4"/>
      <c r="F1106" s="4"/>
      <c r="G1106" s="4"/>
      <c r="I1106" s="3"/>
      <c r="J1106" s="3"/>
    </row>
    <row r="1107" spans="1:10" x14ac:dyDescent="0.2">
      <c r="A1107" s="2">
        <v>1106</v>
      </c>
      <c r="B1107" s="4">
        <v>49.938400000000001</v>
      </c>
      <c r="C1107" s="4">
        <v>9.4931999999999999</v>
      </c>
      <c r="D1107" s="4">
        <v>23.603999999999999</v>
      </c>
      <c r="E1107" s="4"/>
      <c r="F1107" s="4"/>
      <c r="G1107" s="4"/>
      <c r="I1107" s="3"/>
      <c r="J1107" s="3"/>
    </row>
    <row r="1108" spans="1:10" x14ac:dyDescent="0.2">
      <c r="A1108" s="2">
        <v>1107</v>
      </c>
      <c r="B1108" s="4">
        <v>50.104000000000006</v>
      </c>
      <c r="C1108" s="4">
        <v>9.5081999999999987</v>
      </c>
      <c r="D1108" s="4">
        <v>23.701999999999998</v>
      </c>
      <c r="E1108" s="4"/>
      <c r="F1108" s="4"/>
      <c r="G1108" s="4"/>
      <c r="I1108" s="3"/>
      <c r="J1108" s="3"/>
    </row>
    <row r="1109" spans="1:10" x14ac:dyDescent="0.2">
      <c r="A1109" s="2">
        <v>1108</v>
      </c>
      <c r="B1109" s="4">
        <v>50.270400000000002</v>
      </c>
      <c r="C1109" s="4">
        <v>9.523200000000001</v>
      </c>
      <c r="D1109" s="4">
        <v>23.801600000000001</v>
      </c>
      <c r="E1109" s="4"/>
      <c r="F1109" s="4"/>
      <c r="G1109" s="4"/>
      <c r="I1109" s="3"/>
      <c r="J1109" s="3"/>
    </row>
    <row r="1110" spans="1:10" x14ac:dyDescent="0.2">
      <c r="A1110" s="2">
        <v>1109</v>
      </c>
      <c r="B1110" s="4">
        <v>50.438400000000001</v>
      </c>
      <c r="C1110" s="4">
        <v>9.5381999999999998</v>
      </c>
      <c r="D1110" s="4">
        <v>23.901999999999997</v>
      </c>
      <c r="E1110" s="4"/>
      <c r="F1110" s="4"/>
      <c r="G1110" s="4"/>
      <c r="I1110" s="3"/>
      <c r="J1110" s="3"/>
    </row>
    <row r="1111" spans="1:10" x14ac:dyDescent="0.2">
      <c r="A1111" s="2">
        <v>1110</v>
      </c>
      <c r="B1111" s="4">
        <v>50.607199999999999</v>
      </c>
      <c r="C1111" s="4">
        <v>9.5532000000000004</v>
      </c>
      <c r="D1111" s="4">
        <v>24.002400000000002</v>
      </c>
      <c r="E1111" s="4"/>
      <c r="F1111" s="4"/>
      <c r="G1111" s="4"/>
      <c r="I1111" s="3"/>
      <c r="J1111" s="3"/>
    </row>
    <row r="1112" spans="1:10" x14ac:dyDescent="0.2">
      <c r="A1112" s="2">
        <v>1111</v>
      </c>
      <c r="B1112" s="4">
        <v>50.776800000000001</v>
      </c>
      <c r="C1112" s="4">
        <v>9.5676000000000005</v>
      </c>
      <c r="D1112" s="4">
        <v>24.101600000000005</v>
      </c>
      <c r="E1112" s="4"/>
      <c r="F1112" s="4"/>
      <c r="G1112" s="4"/>
      <c r="I1112" s="3"/>
      <c r="J1112" s="3"/>
    </row>
    <row r="1113" spans="1:10" x14ac:dyDescent="0.2">
      <c r="A1113" s="2">
        <v>1112</v>
      </c>
      <c r="B1113" s="4">
        <v>50.944800000000001</v>
      </c>
      <c r="C1113" s="4">
        <v>9.5820000000000007</v>
      </c>
      <c r="D1113" s="4">
        <v>24.198399999999999</v>
      </c>
      <c r="E1113" s="4"/>
      <c r="F1113" s="4"/>
      <c r="G1113" s="4"/>
      <c r="I1113" s="3"/>
      <c r="J1113" s="3"/>
    </row>
    <row r="1114" spans="1:10" x14ac:dyDescent="0.2">
      <c r="A1114" s="2">
        <v>1113</v>
      </c>
      <c r="B1114" s="4">
        <v>51.1096</v>
      </c>
      <c r="C1114" s="4">
        <v>9.5958000000000006</v>
      </c>
      <c r="D1114" s="4">
        <v>24.2912</v>
      </c>
      <c r="E1114" s="4"/>
      <c r="F1114" s="4"/>
      <c r="G1114" s="4"/>
      <c r="I1114" s="3"/>
      <c r="J1114" s="3"/>
    </row>
    <row r="1115" spans="1:10" x14ac:dyDescent="0.2">
      <c r="A1115" s="2">
        <v>1114</v>
      </c>
      <c r="B1115" s="4">
        <v>51.268799999999999</v>
      </c>
      <c r="C1115" s="4">
        <v>9.609</v>
      </c>
      <c r="D1115" s="4">
        <v>24.378399999999999</v>
      </c>
      <c r="E1115" s="4"/>
      <c r="F1115" s="4"/>
      <c r="G1115" s="4"/>
      <c r="I1115" s="3"/>
      <c r="J1115" s="3"/>
    </row>
    <row r="1116" spans="1:10" x14ac:dyDescent="0.2">
      <c r="A1116" s="2">
        <v>1115</v>
      </c>
      <c r="B1116" s="4">
        <v>51.420800000000007</v>
      </c>
      <c r="C1116" s="4">
        <v>9.6221999999999994</v>
      </c>
      <c r="D1116" s="4">
        <v>24.459600000000002</v>
      </c>
      <c r="E1116" s="4"/>
      <c r="F1116" s="4"/>
      <c r="G1116" s="4"/>
      <c r="I1116" s="3"/>
      <c r="J1116" s="3"/>
    </row>
    <row r="1117" spans="1:10" x14ac:dyDescent="0.2">
      <c r="A1117" s="2">
        <v>1116</v>
      </c>
      <c r="B1117" s="4">
        <v>51.563200000000009</v>
      </c>
      <c r="C1117" s="4">
        <v>9.6335999999999995</v>
      </c>
      <c r="D1117" s="4">
        <v>24.5336</v>
      </c>
      <c r="E1117" s="4"/>
      <c r="F1117" s="4"/>
      <c r="G1117" s="4"/>
      <c r="I1117" s="3"/>
      <c r="J1117" s="3"/>
    </row>
    <row r="1118" spans="1:10" x14ac:dyDescent="0.2">
      <c r="A1118" s="2">
        <v>1117</v>
      </c>
      <c r="B1118" s="4">
        <v>51.694400000000009</v>
      </c>
      <c r="C1118" s="4">
        <v>9.6450000000000014</v>
      </c>
      <c r="D1118" s="4">
        <v>24.600400000000004</v>
      </c>
      <c r="E1118" s="4"/>
      <c r="F1118" s="4"/>
      <c r="G1118" s="4"/>
      <c r="I1118" s="3"/>
      <c r="J1118" s="3"/>
    </row>
    <row r="1119" spans="1:10" x14ac:dyDescent="0.2">
      <c r="A1119" s="2">
        <v>1118</v>
      </c>
      <c r="B1119" s="4">
        <v>51.814400000000006</v>
      </c>
      <c r="C1119" s="4">
        <v>9.6551999999999989</v>
      </c>
      <c r="D1119" s="4">
        <v>24.66</v>
      </c>
      <c r="E1119" s="4"/>
      <c r="F1119" s="4"/>
      <c r="G1119" s="4"/>
      <c r="I1119" s="3"/>
      <c r="J1119" s="3"/>
    </row>
    <row r="1120" spans="1:10" x14ac:dyDescent="0.2">
      <c r="A1120" s="2">
        <v>1119</v>
      </c>
      <c r="B1120" s="4">
        <v>51.922400000000003</v>
      </c>
      <c r="C1120" s="4">
        <v>9.6648000000000014</v>
      </c>
      <c r="D1120" s="4">
        <v>24.713600000000003</v>
      </c>
      <c r="E1120" s="4"/>
      <c r="F1120" s="4"/>
      <c r="G1120" s="4"/>
      <c r="I1120" s="3"/>
      <c r="J1120" s="3"/>
    </row>
    <row r="1121" spans="1:10" x14ac:dyDescent="0.2">
      <c r="A1121" s="2">
        <v>1120</v>
      </c>
      <c r="B1121" s="4">
        <v>52.019200000000005</v>
      </c>
      <c r="C1121" s="4">
        <v>9.6732000000000014</v>
      </c>
      <c r="D1121" s="4">
        <v>24.761199999999999</v>
      </c>
      <c r="E1121" s="4"/>
      <c r="F1121" s="4"/>
      <c r="G1121" s="4"/>
      <c r="I1121" s="3"/>
      <c r="J1121" s="3"/>
    </row>
    <row r="1122" spans="1:10" x14ac:dyDescent="0.2">
      <c r="A1122" s="2">
        <v>1121</v>
      </c>
      <c r="B1122" s="4">
        <v>52.106400000000008</v>
      </c>
      <c r="C1122" s="4">
        <v>9.6809999999999992</v>
      </c>
      <c r="D1122" s="4">
        <v>24.804400000000001</v>
      </c>
      <c r="E1122" s="4"/>
      <c r="F1122" s="4"/>
      <c r="G1122" s="4"/>
      <c r="I1122" s="3"/>
      <c r="J1122" s="3"/>
    </row>
    <row r="1123" spans="1:10" x14ac:dyDescent="0.2">
      <c r="A1123" s="2">
        <v>1122</v>
      </c>
      <c r="B1123" s="4">
        <v>52.184800000000003</v>
      </c>
      <c r="C1123" s="4">
        <v>9.6882000000000001</v>
      </c>
      <c r="D1123" s="4">
        <v>24.844400000000004</v>
      </c>
      <c r="E1123" s="4"/>
      <c r="F1123" s="4"/>
      <c r="G1123" s="4"/>
      <c r="I1123" s="3"/>
      <c r="J1123" s="3"/>
    </row>
    <row r="1124" spans="1:10" x14ac:dyDescent="0.2">
      <c r="A1124" s="2">
        <v>1123</v>
      </c>
      <c r="B1124" s="4">
        <v>52.256000000000007</v>
      </c>
      <c r="C1124" s="4">
        <v>9.694799999999999</v>
      </c>
      <c r="D1124" s="4">
        <v>24.881200000000003</v>
      </c>
      <c r="E1124" s="4"/>
      <c r="F1124" s="4"/>
      <c r="G1124" s="4"/>
      <c r="I1124" s="3"/>
      <c r="J1124" s="3"/>
    </row>
    <row r="1125" spans="1:10" x14ac:dyDescent="0.2">
      <c r="A1125" s="2">
        <v>1124</v>
      </c>
      <c r="B1125" s="4">
        <v>52.322400000000002</v>
      </c>
      <c r="C1125" s="4">
        <v>9.700800000000001</v>
      </c>
      <c r="D1125" s="4">
        <v>24.915600000000001</v>
      </c>
      <c r="E1125" s="4"/>
      <c r="F1125" s="4"/>
      <c r="G1125" s="4"/>
      <c r="I1125" s="3"/>
      <c r="J1125" s="3"/>
    </row>
    <row r="1126" spans="1:10" x14ac:dyDescent="0.2">
      <c r="A1126" s="2">
        <v>1125</v>
      </c>
      <c r="B1126" s="4">
        <v>52.384</v>
      </c>
      <c r="C1126" s="4">
        <v>9.7061999999999991</v>
      </c>
      <c r="D1126" s="4">
        <v>24.948399999999999</v>
      </c>
      <c r="E1126" s="4"/>
      <c r="F1126" s="4"/>
      <c r="G1126" s="4"/>
      <c r="I1126" s="3"/>
      <c r="J1126" s="3"/>
    </row>
    <row r="1127" spans="1:10" x14ac:dyDescent="0.2">
      <c r="A1127" s="2">
        <v>1126</v>
      </c>
      <c r="B1127" s="4">
        <v>52.443200000000004</v>
      </c>
      <c r="C1127" s="4">
        <v>9.7110000000000003</v>
      </c>
      <c r="D1127" s="4">
        <v>24.979600000000005</v>
      </c>
      <c r="E1127" s="4"/>
      <c r="F1127" s="4"/>
      <c r="G1127" s="4"/>
      <c r="I1127" s="3"/>
      <c r="J1127" s="3"/>
    </row>
    <row r="1128" spans="1:10" x14ac:dyDescent="0.2">
      <c r="A1128" s="2">
        <v>1127</v>
      </c>
      <c r="B1128" s="4">
        <v>52.498400000000004</v>
      </c>
      <c r="C1128" s="4">
        <v>9.7157999999999998</v>
      </c>
      <c r="D1128" s="4">
        <v>25.009600000000002</v>
      </c>
      <c r="E1128" s="4"/>
      <c r="F1128" s="4"/>
      <c r="G1128" s="4"/>
      <c r="I1128" s="3"/>
      <c r="J1128" s="3"/>
    </row>
    <row r="1129" spans="1:10" x14ac:dyDescent="0.2">
      <c r="A1129" s="2">
        <v>1128</v>
      </c>
      <c r="B1129" s="4">
        <v>52.552800000000005</v>
      </c>
      <c r="C1129" s="4">
        <v>9.7194000000000003</v>
      </c>
      <c r="D1129" s="4">
        <v>25.038399999999999</v>
      </c>
      <c r="E1129" s="4"/>
      <c r="F1129" s="4"/>
      <c r="G1129" s="4"/>
      <c r="I1129" s="3"/>
      <c r="J1129" s="3"/>
    </row>
    <row r="1130" spans="1:10" x14ac:dyDescent="0.2">
      <c r="A1130" s="2">
        <v>1129</v>
      </c>
      <c r="B1130" s="4">
        <v>52.603999999999999</v>
      </c>
      <c r="C1130" s="4">
        <v>9.722999999999999</v>
      </c>
      <c r="D1130" s="4">
        <v>25.066400000000002</v>
      </c>
      <c r="E1130" s="4"/>
      <c r="F1130" s="4"/>
      <c r="G1130" s="4"/>
      <c r="I1130" s="3"/>
      <c r="J1130" s="3"/>
    </row>
    <row r="1131" spans="1:10" x14ac:dyDescent="0.2">
      <c r="A1131" s="2">
        <v>1130</v>
      </c>
      <c r="B1131" s="4">
        <v>52.654400000000003</v>
      </c>
      <c r="C1131" s="4">
        <v>9.7265999999999995</v>
      </c>
      <c r="D1131" s="4">
        <v>25.0932</v>
      </c>
      <c r="E1131" s="4"/>
      <c r="F1131" s="4"/>
      <c r="G1131" s="4"/>
      <c r="I1131" s="3"/>
      <c r="J1131" s="3"/>
    </row>
    <row r="1132" spans="1:10" x14ac:dyDescent="0.2">
      <c r="A1132" s="2">
        <v>1131</v>
      </c>
      <c r="B1132" s="4">
        <v>52.702400000000004</v>
      </c>
      <c r="C1132" s="4">
        <v>9.729000000000001</v>
      </c>
      <c r="D1132" s="4">
        <v>25.119200000000003</v>
      </c>
      <c r="E1132" s="4"/>
      <c r="F1132" s="4"/>
      <c r="G1132" s="4"/>
      <c r="I1132" s="3"/>
      <c r="J1132" s="3"/>
    </row>
    <row r="1133" spans="1:10" x14ac:dyDescent="0.2">
      <c r="A1133" s="2">
        <v>1132</v>
      </c>
      <c r="B1133" s="4">
        <v>52.749600000000001</v>
      </c>
      <c r="C1133" s="4">
        <v>9.7319999999999993</v>
      </c>
      <c r="D1133" s="4">
        <v>25.144399999999997</v>
      </c>
      <c r="E1133" s="4"/>
      <c r="F1133" s="4"/>
      <c r="G1133" s="4"/>
      <c r="I1133" s="3"/>
      <c r="J1133" s="3"/>
    </row>
    <row r="1134" spans="1:10" x14ac:dyDescent="0.2">
      <c r="A1134" s="2">
        <v>1133</v>
      </c>
      <c r="B1134" s="4">
        <v>52.795200000000001</v>
      </c>
      <c r="C1134" s="4">
        <v>9.7344000000000008</v>
      </c>
      <c r="D1134" s="4">
        <v>25.168800000000001</v>
      </c>
      <c r="E1134" s="4"/>
      <c r="F1134" s="4"/>
      <c r="G1134" s="4"/>
      <c r="I1134" s="3"/>
      <c r="J1134" s="3"/>
    </row>
    <row r="1135" spans="1:10" x14ac:dyDescent="0.2">
      <c r="A1135" s="2">
        <v>1134</v>
      </c>
      <c r="B1135" s="4">
        <v>52.84</v>
      </c>
      <c r="C1135" s="4">
        <v>9.7362000000000002</v>
      </c>
      <c r="D1135" s="4">
        <v>25.192800000000002</v>
      </c>
      <c r="E1135" s="4"/>
      <c r="F1135" s="4"/>
      <c r="G1135" s="4"/>
      <c r="I1135" s="3"/>
      <c r="J1135" s="3"/>
    </row>
    <row r="1136" spans="1:10" x14ac:dyDescent="0.2">
      <c r="A1136" s="2">
        <v>1135</v>
      </c>
      <c r="B1136" s="4">
        <v>52.882400000000004</v>
      </c>
      <c r="C1136" s="4">
        <v>9.7379999999999995</v>
      </c>
      <c r="D1136" s="4">
        <v>25.216000000000001</v>
      </c>
      <c r="E1136" s="4"/>
      <c r="F1136" s="4"/>
      <c r="G1136" s="4"/>
      <c r="I1136" s="3"/>
      <c r="J1136" s="3"/>
    </row>
    <row r="1137" spans="1:10" x14ac:dyDescent="0.2">
      <c r="A1137" s="2">
        <v>1136</v>
      </c>
      <c r="B1137" s="4">
        <v>52.924000000000007</v>
      </c>
      <c r="C1137" s="4">
        <v>9.7391999999999985</v>
      </c>
      <c r="D1137" s="4">
        <v>25.238800000000001</v>
      </c>
      <c r="E1137" s="4"/>
      <c r="F1137" s="4"/>
      <c r="G1137" s="4"/>
      <c r="I1137" s="3"/>
      <c r="J1137" s="3"/>
    </row>
    <row r="1138" spans="1:10" x14ac:dyDescent="0.2">
      <c r="A1138" s="2">
        <v>1137</v>
      </c>
      <c r="B1138" s="4">
        <v>52.964800000000004</v>
      </c>
      <c r="C1138" s="4">
        <v>9.7404000000000011</v>
      </c>
      <c r="D1138" s="4">
        <v>25.2608</v>
      </c>
      <c r="E1138" s="4"/>
      <c r="F1138" s="4"/>
      <c r="G1138" s="4"/>
      <c r="I1138" s="3"/>
      <c r="J1138" s="3"/>
    </row>
    <row r="1139" spans="1:10" x14ac:dyDescent="0.2">
      <c r="A1139" s="2">
        <v>1138</v>
      </c>
      <c r="B1139" s="4">
        <v>53.003200000000007</v>
      </c>
      <c r="C1139" s="4">
        <v>9.7416</v>
      </c>
      <c r="D1139" s="4">
        <v>25.282400000000003</v>
      </c>
      <c r="E1139" s="4"/>
      <c r="F1139" s="4"/>
      <c r="G1139" s="4"/>
      <c r="I1139" s="3"/>
      <c r="J1139" s="3"/>
    </row>
    <row r="1140" spans="1:10" x14ac:dyDescent="0.2">
      <c r="A1140" s="2">
        <v>1139</v>
      </c>
      <c r="B1140" s="4">
        <v>53.040000000000006</v>
      </c>
      <c r="C1140" s="4">
        <v>9.7422000000000004</v>
      </c>
      <c r="D1140" s="4">
        <v>25.3032</v>
      </c>
      <c r="E1140" s="4"/>
      <c r="F1140" s="4"/>
      <c r="G1140" s="4"/>
      <c r="I1140" s="3"/>
      <c r="J1140" s="3"/>
    </row>
    <row r="1141" spans="1:10" x14ac:dyDescent="0.2">
      <c r="A1141" s="2">
        <v>1140</v>
      </c>
      <c r="B1141" s="4">
        <v>53.075200000000002</v>
      </c>
      <c r="C1141" s="4">
        <v>9.7428000000000008</v>
      </c>
      <c r="D1141" s="4">
        <v>25.322800000000001</v>
      </c>
      <c r="E1141" s="4"/>
      <c r="F1141" s="4"/>
      <c r="G1141" s="4"/>
      <c r="I1141" s="3"/>
      <c r="J1141" s="3"/>
    </row>
    <row r="1142" spans="1:10" x14ac:dyDescent="0.2">
      <c r="A1142" s="2">
        <v>1141</v>
      </c>
      <c r="B1142" s="4">
        <v>53.108000000000004</v>
      </c>
      <c r="C1142" s="4">
        <v>9.7428000000000008</v>
      </c>
      <c r="D1142" s="4">
        <v>25.342000000000002</v>
      </c>
      <c r="E1142" s="4"/>
      <c r="F1142" s="4"/>
      <c r="G1142" s="4"/>
      <c r="I1142" s="3"/>
      <c r="J1142" s="3"/>
    </row>
    <row r="1143" spans="1:10" x14ac:dyDescent="0.2">
      <c r="A1143" s="2">
        <v>1142</v>
      </c>
      <c r="B1143" s="4">
        <v>53.140000000000008</v>
      </c>
      <c r="C1143" s="4">
        <v>9.7428000000000008</v>
      </c>
      <c r="D1143" s="4">
        <v>25.360800000000001</v>
      </c>
      <c r="E1143" s="4"/>
      <c r="F1143" s="4"/>
      <c r="G1143" s="4"/>
      <c r="I1143" s="3"/>
      <c r="J1143" s="3"/>
    </row>
    <row r="1144" spans="1:10" x14ac:dyDescent="0.2">
      <c r="A1144" s="2">
        <v>1143</v>
      </c>
      <c r="B1144" s="4">
        <v>53.170400000000008</v>
      </c>
      <c r="C1144" s="4">
        <v>9.7428000000000008</v>
      </c>
      <c r="D1144" s="4">
        <v>25.378399999999999</v>
      </c>
      <c r="E1144" s="4"/>
      <c r="F1144" s="4"/>
      <c r="G1144" s="4"/>
      <c r="I1144" s="3"/>
      <c r="J1144" s="3"/>
    </row>
    <row r="1145" spans="1:10" x14ac:dyDescent="0.2">
      <c r="A1145" s="2">
        <v>1144</v>
      </c>
      <c r="B1145" s="4">
        <v>53.199200000000012</v>
      </c>
      <c r="C1145" s="4">
        <v>9.7428000000000008</v>
      </c>
      <c r="D1145" s="4">
        <v>25.395599999999998</v>
      </c>
      <c r="E1145" s="4"/>
      <c r="F1145" s="4"/>
      <c r="G1145" s="4"/>
      <c r="I1145" s="3"/>
      <c r="J1145" s="3"/>
    </row>
    <row r="1146" spans="1:10" x14ac:dyDescent="0.2">
      <c r="A1146" s="2">
        <v>1145</v>
      </c>
      <c r="B1146" s="4">
        <v>53.227200000000011</v>
      </c>
      <c r="C1146" s="4">
        <v>9.7422000000000004</v>
      </c>
      <c r="D1146" s="4">
        <v>25.412000000000003</v>
      </c>
      <c r="E1146" s="4"/>
      <c r="F1146" s="4"/>
      <c r="G1146" s="4"/>
      <c r="I1146" s="3"/>
      <c r="J1146" s="3"/>
    </row>
    <row r="1147" spans="1:10" x14ac:dyDescent="0.2">
      <c r="A1147" s="2">
        <v>1146</v>
      </c>
      <c r="B1147" s="4">
        <v>53.253600000000006</v>
      </c>
      <c r="C1147" s="4">
        <v>9.7409999999999997</v>
      </c>
      <c r="D1147" s="4">
        <v>25.428000000000004</v>
      </c>
      <c r="E1147" s="4"/>
      <c r="F1147" s="4"/>
      <c r="G1147" s="4"/>
      <c r="I1147" s="3"/>
      <c r="J1147" s="3"/>
    </row>
    <row r="1148" spans="1:10" x14ac:dyDescent="0.2">
      <c r="A1148" s="2">
        <v>1147</v>
      </c>
      <c r="B1148" s="4">
        <v>53.28</v>
      </c>
      <c r="C1148" s="4">
        <v>9.7404000000000011</v>
      </c>
      <c r="D1148" s="4">
        <v>25.443999999999999</v>
      </c>
      <c r="E1148" s="4"/>
      <c r="F1148" s="4"/>
      <c r="G1148" s="4"/>
      <c r="I1148" s="3"/>
      <c r="J1148" s="3"/>
    </row>
    <row r="1149" spans="1:10" x14ac:dyDescent="0.2">
      <c r="A1149" s="2">
        <v>1148</v>
      </c>
      <c r="B1149" s="4">
        <v>53.305599999999998</v>
      </c>
      <c r="C1149" s="4">
        <v>9.7391999999999985</v>
      </c>
      <c r="D1149" s="4">
        <v>25.459199999999999</v>
      </c>
      <c r="E1149" s="4"/>
      <c r="F1149" s="4"/>
      <c r="G1149" s="4"/>
      <c r="I1149" s="3"/>
      <c r="J1149" s="3"/>
    </row>
    <row r="1150" spans="1:10" x14ac:dyDescent="0.2">
      <c r="A1150" s="2">
        <v>1149</v>
      </c>
      <c r="B1150" s="4">
        <v>53.330400000000012</v>
      </c>
      <c r="C1150" s="4">
        <v>9.7379999999999995</v>
      </c>
      <c r="D1150" s="4">
        <v>25.474400000000003</v>
      </c>
      <c r="E1150" s="4"/>
      <c r="F1150" s="4"/>
      <c r="G1150" s="4"/>
      <c r="I1150" s="3"/>
      <c r="J1150" s="3"/>
    </row>
    <row r="1151" spans="1:10" x14ac:dyDescent="0.2">
      <c r="A1151" s="2">
        <v>1150</v>
      </c>
      <c r="B1151" s="4">
        <v>53.354400000000005</v>
      </c>
      <c r="C1151" s="4">
        <v>9.7362000000000002</v>
      </c>
      <c r="D1151" s="4">
        <v>25.488800000000005</v>
      </c>
      <c r="E1151" s="4"/>
      <c r="F1151" s="4"/>
      <c r="G1151" s="4"/>
      <c r="I1151" s="3"/>
      <c r="J1151" s="3"/>
    </row>
    <row r="1152" spans="1:10" x14ac:dyDescent="0.2">
      <c r="A1152" s="2">
        <v>1151</v>
      </c>
      <c r="B1152" s="4">
        <v>53.378399999999999</v>
      </c>
      <c r="C1152" s="4">
        <v>9.7349999999999994</v>
      </c>
      <c r="D1152" s="4">
        <v>25.503199999999996</v>
      </c>
      <c r="E1152" s="4"/>
      <c r="F1152" s="4"/>
      <c r="G1152" s="4"/>
      <c r="I1152" s="3"/>
      <c r="J1152" s="3"/>
    </row>
    <row r="1153" spans="1:10" x14ac:dyDescent="0.2">
      <c r="A1153" s="2">
        <v>1152</v>
      </c>
      <c r="B1153" s="4">
        <v>53.401600000000002</v>
      </c>
      <c r="C1153" s="4">
        <v>9.7332000000000001</v>
      </c>
      <c r="D1153" s="4">
        <v>25.517199999999999</v>
      </c>
      <c r="E1153" s="4"/>
      <c r="F1153" s="4"/>
      <c r="G1153" s="4"/>
      <c r="I1153" s="3"/>
      <c r="J1153" s="3"/>
    </row>
    <row r="1154" spans="1:10" x14ac:dyDescent="0.2">
      <c r="A1154" s="2">
        <v>1153</v>
      </c>
      <c r="B1154" s="4">
        <v>53.424000000000007</v>
      </c>
      <c r="C1154" s="4">
        <v>9.7313999999999989</v>
      </c>
      <c r="D1154" s="4">
        <v>25.530800000000003</v>
      </c>
      <c r="E1154" s="4"/>
      <c r="F1154" s="4"/>
      <c r="G1154" s="4"/>
      <c r="I1154" s="3"/>
      <c r="J1154" s="3"/>
    </row>
    <row r="1155" spans="1:10" x14ac:dyDescent="0.2">
      <c r="A1155" s="2">
        <v>1154</v>
      </c>
      <c r="B1155" s="4">
        <v>53.445599999999999</v>
      </c>
      <c r="C1155" s="4">
        <v>9.729000000000001</v>
      </c>
      <c r="D1155" s="4">
        <v>25.543600000000001</v>
      </c>
      <c r="E1155" s="4"/>
      <c r="F1155" s="4"/>
      <c r="G1155" s="4"/>
      <c r="I1155" s="3"/>
      <c r="J1155" s="3"/>
    </row>
    <row r="1156" spans="1:10" x14ac:dyDescent="0.2">
      <c r="A1156" s="2">
        <v>1155</v>
      </c>
      <c r="B1156" s="4">
        <v>53.465600000000002</v>
      </c>
      <c r="C1156" s="4">
        <v>9.7271999999999998</v>
      </c>
      <c r="D1156" s="4">
        <v>25.556000000000001</v>
      </c>
      <c r="E1156" s="4"/>
      <c r="F1156" s="4"/>
      <c r="G1156" s="4"/>
      <c r="I1156" s="3"/>
      <c r="J1156" s="3"/>
    </row>
    <row r="1157" spans="1:10" x14ac:dyDescent="0.2">
      <c r="A1157" s="2">
        <v>1156</v>
      </c>
      <c r="B1157" s="4">
        <v>53.4848</v>
      </c>
      <c r="C1157" s="4">
        <v>9.7248000000000001</v>
      </c>
      <c r="D1157" s="4">
        <v>25.568000000000005</v>
      </c>
      <c r="E1157" s="4"/>
      <c r="F1157" s="4"/>
      <c r="G1157" s="4"/>
      <c r="I1157" s="3"/>
      <c r="J1157" s="3"/>
    </row>
    <row r="1158" spans="1:10" x14ac:dyDescent="0.2">
      <c r="A1158" s="2">
        <v>1157</v>
      </c>
      <c r="B1158" s="4">
        <v>53.503200000000007</v>
      </c>
      <c r="C1158" s="4">
        <v>9.7218</v>
      </c>
      <c r="D1158" s="4">
        <v>25.579599999999999</v>
      </c>
      <c r="E1158" s="4"/>
      <c r="F1158" s="4"/>
      <c r="G1158" s="4"/>
      <c r="I1158" s="3"/>
      <c r="J1158" s="3"/>
    </row>
    <row r="1159" spans="1:10" x14ac:dyDescent="0.2">
      <c r="A1159" s="2">
        <v>1158</v>
      </c>
      <c r="B1159" s="4">
        <v>53.519999999999996</v>
      </c>
      <c r="C1159" s="4">
        <v>9.7194000000000003</v>
      </c>
      <c r="D1159" s="4">
        <v>25.590800000000002</v>
      </c>
      <c r="E1159" s="4"/>
      <c r="F1159" s="4"/>
      <c r="G1159" s="4"/>
      <c r="I1159" s="3"/>
      <c r="J1159" s="3"/>
    </row>
    <row r="1160" spans="1:10" x14ac:dyDescent="0.2">
      <c r="A1160" s="2">
        <v>1159</v>
      </c>
      <c r="B1160" s="4">
        <v>53.536000000000008</v>
      </c>
      <c r="C1160" s="4">
        <v>9.7164000000000001</v>
      </c>
      <c r="D1160" s="4">
        <v>25.601599999999998</v>
      </c>
      <c r="E1160" s="4"/>
      <c r="F1160" s="4"/>
      <c r="G1160" s="4"/>
      <c r="I1160" s="3"/>
      <c r="J1160" s="3"/>
    </row>
    <row r="1161" spans="1:10" x14ac:dyDescent="0.2">
      <c r="A1161" s="2">
        <v>1160</v>
      </c>
      <c r="B1161" s="4">
        <v>53.550400000000003</v>
      </c>
      <c r="C1161" s="4">
        <v>9.7127999999999997</v>
      </c>
      <c r="D1161" s="4">
        <v>25.612400000000001</v>
      </c>
      <c r="E1161" s="4"/>
      <c r="F1161" s="4"/>
      <c r="G1161" s="4"/>
      <c r="I1161" s="3"/>
      <c r="J1161" s="3"/>
    </row>
    <row r="1162" spans="1:10" x14ac:dyDescent="0.2">
      <c r="A1162" s="2">
        <v>1161</v>
      </c>
      <c r="B1162" s="4">
        <v>53.563200000000002</v>
      </c>
      <c r="C1162" s="4">
        <v>9.7097999999999995</v>
      </c>
      <c r="D1162" s="4">
        <v>25.622800000000002</v>
      </c>
      <c r="E1162" s="4"/>
      <c r="F1162" s="4"/>
      <c r="G1162" s="4"/>
      <c r="I1162" s="3"/>
      <c r="J1162" s="3"/>
    </row>
    <row r="1163" spans="1:10" x14ac:dyDescent="0.2">
      <c r="A1163" s="2">
        <v>1162</v>
      </c>
      <c r="B1163" s="4">
        <v>53.574399999999997</v>
      </c>
      <c r="C1163" s="4">
        <v>9.7061999999999991</v>
      </c>
      <c r="D1163" s="4">
        <v>25.633200000000002</v>
      </c>
      <c r="E1163" s="4"/>
      <c r="F1163" s="4"/>
      <c r="G1163" s="4"/>
      <c r="I1163" s="3"/>
      <c r="J1163" s="3"/>
    </row>
    <row r="1164" spans="1:10" x14ac:dyDescent="0.2">
      <c r="A1164" s="2">
        <v>1163</v>
      </c>
      <c r="B1164" s="4">
        <v>53.583999999999996</v>
      </c>
      <c r="C1164" s="4">
        <v>9.702</v>
      </c>
      <c r="D1164" s="4">
        <v>25.644000000000002</v>
      </c>
      <c r="E1164" s="4"/>
      <c r="F1164" s="4"/>
      <c r="G1164" s="4"/>
      <c r="I1164" s="3"/>
      <c r="J1164" s="3"/>
    </row>
    <row r="1165" spans="1:10" x14ac:dyDescent="0.2">
      <c r="A1165" s="2">
        <v>1164</v>
      </c>
      <c r="B1165" s="4">
        <v>53.592799999999997</v>
      </c>
      <c r="C1165" s="4">
        <v>9.6983999999999995</v>
      </c>
      <c r="D1165" s="4">
        <v>25.654400000000003</v>
      </c>
      <c r="E1165" s="4"/>
      <c r="F1165" s="4"/>
      <c r="G1165" s="4"/>
      <c r="I1165" s="3"/>
      <c r="J1165" s="3"/>
    </row>
    <row r="1166" spans="1:10" x14ac:dyDescent="0.2">
      <c r="A1166" s="2">
        <v>1165</v>
      </c>
      <c r="B1166" s="4">
        <v>53.600800000000007</v>
      </c>
      <c r="C1166" s="4">
        <v>9.6936</v>
      </c>
      <c r="D1166" s="4">
        <v>25.665200000000002</v>
      </c>
      <c r="E1166" s="4"/>
      <c r="F1166" s="4"/>
      <c r="G1166" s="4"/>
      <c r="I1166" s="3"/>
      <c r="J1166" s="3"/>
    </row>
    <row r="1167" spans="1:10" x14ac:dyDescent="0.2">
      <c r="A1167" s="2">
        <v>1166</v>
      </c>
      <c r="B1167" s="4">
        <v>53.607200000000006</v>
      </c>
      <c r="C1167" s="4">
        <v>9.6893999999999991</v>
      </c>
      <c r="D1167" s="4">
        <v>25.675600000000003</v>
      </c>
      <c r="E1167" s="4"/>
      <c r="F1167" s="4"/>
      <c r="G1167" s="4"/>
      <c r="I1167" s="3"/>
      <c r="J1167" s="3"/>
    </row>
    <row r="1168" spans="1:10" x14ac:dyDescent="0.2">
      <c r="A1168" s="2">
        <v>1167</v>
      </c>
      <c r="B1168" s="4">
        <v>53.613599999999998</v>
      </c>
      <c r="C1168" s="4">
        <v>9.6845999999999997</v>
      </c>
      <c r="D1168" s="4">
        <v>25.686400000000003</v>
      </c>
      <c r="E1168" s="4"/>
      <c r="F1168" s="4"/>
      <c r="G1168" s="4"/>
      <c r="I1168" s="3"/>
      <c r="J1168" s="3"/>
    </row>
    <row r="1169" spans="1:10" x14ac:dyDescent="0.2">
      <c r="A1169" s="2">
        <v>1168</v>
      </c>
      <c r="B1169" s="4">
        <v>53.619200000000006</v>
      </c>
      <c r="C1169" s="4">
        <v>9.6791999999999998</v>
      </c>
      <c r="D1169" s="4">
        <v>25.697600000000001</v>
      </c>
      <c r="E1169" s="4"/>
      <c r="F1169" s="4"/>
      <c r="G1169" s="4"/>
      <c r="I1169" s="3"/>
      <c r="J1169" s="3"/>
    </row>
    <row r="1170" spans="1:10" x14ac:dyDescent="0.2">
      <c r="A1170" s="2">
        <v>1169</v>
      </c>
      <c r="B1170" s="4">
        <v>53.624000000000002</v>
      </c>
      <c r="C1170" s="4">
        <v>9.6744000000000003</v>
      </c>
      <c r="D1170" s="4">
        <v>25.708400000000001</v>
      </c>
      <c r="E1170" s="4"/>
      <c r="F1170" s="4"/>
      <c r="G1170" s="4"/>
      <c r="I1170" s="3"/>
      <c r="J1170" s="3"/>
    </row>
    <row r="1171" spans="1:10" x14ac:dyDescent="0.2">
      <c r="A1171" s="2">
        <v>1170</v>
      </c>
      <c r="B1171" s="4">
        <v>53.628800000000005</v>
      </c>
      <c r="C1171" s="4">
        <v>9.6690000000000005</v>
      </c>
      <c r="D1171" s="4">
        <v>25.719200000000001</v>
      </c>
      <c r="E1171" s="4"/>
      <c r="F1171" s="4"/>
      <c r="G1171" s="4"/>
      <c r="I1171" s="3"/>
      <c r="J1171" s="3"/>
    </row>
    <row r="1172" spans="1:10" x14ac:dyDescent="0.2">
      <c r="A1172" s="2">
        <v>1171</v>
      </c>
      <c r="B1172" s="4">
        <v>53.631999999999998</v>
      </c>
      <c r="C1172" s="4">
        <v>9.6635999999999989</v>
      </c>
      <c r="D1172" s="4">
        <v>25.729600000000001</v>
      </c>
      <c r="E1172" s="4"/>
      <c r="F1172" s="4"/>
      <c r="G1172" s="4"/>
      <c r="I1172" s="3"/>
      <c r="J1172" s="3"/>
    </row>
    <row r="1173" spans="1:10" x14ac:dyDescent="0.2">
      <c r="A1173" s="2">
        <v>1172</v>
      </c>
      <c r="B1173" s="4">
        <v>53.634400000000007</v>
      </c>
      <c r="C1173" s="4">
        <v>9.6576000000000004</v>
      </c>
      <c r="D1173" s="4">
        <v>25.739600000000003</v>
      </c>
      <c r="E1173" s="4"/>
      <c r="F1173" s="4"/>
      <c r="G1173" s="4"/>
      <c r="I1173" s="3"/>
      <c r="J1173" s="3"/>
    </row>
    <row r="1174" spans="1:10" x14ac:dyDescent="0.2">
      <c r="A1174" s="2">
        <v>1173</v>
      </c>
      <c r="B1174" s="4">
        <v>53.634400000000007</v>
      </c>
      <c r="C1174" s="4">
        <v>9.6522000000000006</v>
      </c>
      <c r="D1174" s="4">
        <v>25.7484</v>
      </c>
      <c r="E1174" s="4"/>
      <c r="F1174" s="4"/>
      <c r="G1174" s="4"/>
      <c r="I1174" s="3"/>
      <c r="J1174" s="3"/>
    </row>
    <row r="1175" spans="1:10" x14ac:dyDescent="0.2">
      <c r="A1175" s="2">
        <v>1174</v>
      </c>
      <c r="B1175" s="4">
        <v>53.631999999999998</v>
      </c>
      <c r="C1175" s="4">
        <v>9.6461999999999986</v>
      </c>
      <c r="D1175" s="4">
        <v>25.756</v>
      </c>
      <c r="E1175" s="4"/>
      <c r="F1175" s="4"/>
      <c r="G1175" s="4"/>
      <c r="I1175" s="3"/>
      <c r="J1175" s="3"/>
    </row>
    <row r="1176" spans="1:10" x14ac:dyDescent="0.2">
      <c r="A1176" s="2">
        <v>1175</v>
      </c>
      <c r="B1176" s="4">
        <v>53.626400000000004</v>
      </c>
      <c r="C1176" s="4">
        <v>9.6401999999999983</v>
      </c>
      <c r="D1176" s="4">
        <v>25.762000000000004</v>
      </c>
      <c r="E1176" s="4"/>
      <c r="F1176" s="4"/>
      <c r="G1176" s="4"/>
      <c r="I1176" s="3"/>
      <c r="J1176" s="3"/>
    </row>
    <row r="1177" spans="1:10" x14ac:dyDescent="0.2">
      <c r="A1177" s="2">
        <v>1176</v>
      </c>
      <c r="B1177" s="4">
        <v>53.618400000000008</v>
      </c>
      <c r="C1177" s="4">
        <v>9.6341999999999999</v>
      </c>
      <c r="D1177" s="4">
        <v>25.7668</v>
      </c>
      <c r="E1177" s="4"/>
      <c r="F1177" s="4"/>
      <c r="G1177" s="4"/>
      <c r="I1177" s="3"/>
      <c r="J1177" s="3"/>
    </row>
    <row r="1178" spans="1:10" x14ac:dyDescent="0.2">
      <c r="A1178" s="2">
        <v>1177</v>
      </c>
      <c r="B1178" s="4">
        <v>53.607200000000006</v>
      </c>
      <c r="C1178" s="4">
        <v>9.6288</v>
      </c>
      <c r="D1178" s="4">
        <v>25.77</v>
      </c>
      <c r="E1178" s="4"/>
      <c r="F1178" s="4"/>
      <c r="G1178" s="4"/>
      <c r="I1178" s="3"/>
      <c r="J1178" s="3"/>
    </row>
    <row r="1179" spans="1:10" x14ac:dyDescent="0.2">
      <c r="A1179" s="2">
        <v>1178</v>
      </c>
      <c r="B1179" s="4">
        <v>53.592799999999997</v>
      </c>
      <c r="C1179" s="4">
        <v>9.6227999999999998</v>
      </c>
      <c r="D1179" s="4">
        <v>25.771600000000003</v>
      </c>
      <c r="E1179" s="4"/>
      <c r="F1179" s="4"/>
      <c r="G1179" s="4"/>
      <c r="I1179" s="3"/>
      <c r="J1179" s="3"/>
    </row>
    <row r="1180" spans="1:10" x14ac:dyDescent="0.2">
      <c r="A1180" s="2">
        <v>1179</v>
      </c>
      <c r="B1180" s="4">
        <v>53.576799999999999</v>
      </c>
      <c r="C1180" s="4">
        <v>9.6167999999999996</v>
      </c>
      <c r="D1180" s="4">
        <v>25.772400000000001</v>
      </c>
      <c r="E1180" s="4"/>
      <c r="F1180" s="4"/>
      <c r="G1180" s="4"/>
      <c r="I1180" s="3"/>
      <c r="J1180" s="3"/>
    </row>
    <row r="1181" spans="1:10" x14ac:dyDescent="0.2">
      <c r="A1181" s="2">
        <v>1180</v>
      </c>
      <c r="B1181" s="4">
        <v>53.559200000000004</v>
      </c>
      <c r="C1181" s="4">
        <v>9.6113999999999997</v>
      </c>
      <c r="D1181" s="4">
        <v>25.772000000000002</v>
      </c>
      <c r="E1181" s="4"/>
      <c r="F1181" s="4"/>
      <c r="G1181" s="4"/>
      <c r="I1181" s="3"/>
      <c r="J1181" s="3"/>
    </row>
    <row r="1182" spans="1:10" x14ac:dyDescent="0.2">
      <c r="A1182" s="2">
        <v>1181</v>
      </c>
      <c r="B1182" s="4">
        <v>53.540800000000004</v>
      </c>
      <c r="C1182" s="4">
        <v>9.6053999999999995</v>
      </c>
      <c r="D1182" s="4">
        <v>25.771600000000003</v>
      </c>
      <c r="E1182" s="4"/>
      <c r="F1182" s="4"/>
      <c r="G1182" s="4"/>
      <c r="I1182" s="3"/>
      <c r="J1182" s="3"/>
    </row>
    <row r="1183" spans="1:10" x14ac:dyDescent="0.2">
      <c r="A1183" s="2">
        <v>1182</v>
      </c>
      <c r="B1183" s="4">
        <v>53.521599999999999</v>
      </c>
      <c r="C1183" s="4">
        <v>9.6</v>
      </c>
      <c r="D1183" s="4">
        <v>25.770399999999999</v>
      </c>
      <c r="E1183" s="4"/>
      <c r="F1183" s="4"/>
      <c r="G1183" s="4"/>
      <c r="I1183" s="3"/>
      <c r="J1183" s="3"/>
    </row>
    <row r="1184" spans="1:10" x14ac:dyDescent="0.2">
      <c r="A1184" s="2">
        <v>1183</v>
      </c>
      <c r="B1184" s="4">
        <v>53.502400000000002</v>
      </c>
      <c r="C1184" s="4">
        <v>9.5945999999999998</v>
      </c>
      <c r="D1184" s="4">
        <v>25.769600000000001</v>
      </c>
      <c r="E1184" s="4"/>
      <c r="F1184" s="4"/>
      <c r="G1184" s="4"/>
      <c r="I1184" s="3"/>
      <c r="J1184" s="3"/>
    </row>
    <row r="1185" spans="1:10" x14ac:dyDescent="0.2">
      <c r="A1185" s="2">
        <v>1184</v>
      </c>
      <c r="B1185" s="4">
        <v>53.483200000000004</v>
      </c>
      <c r="C1185" s="4">
        <v>9.5885999999999996</v>
      </c>
      <c r="D1185" s="4">
        <v>25.768400000000003</v>
      </c>
      <c r="E1185" s="4"/>
      <c r="F1185" s="4"/>
      <c r="G1185" s="4"/>
      <c r="I1185" s="3"/>
      <c r="J1185" s="3"/>
    </row>
    <row r="1186" spans="1:10" x14ac:dyDescent="0.2">
      <c r="A1186" s="2">
        <v>1185</v>
      </c>
      <c r="B1186" s="4">
        <v>53.463999999999999</v>
      </c>
      <c r="C1186" s="4">
        <v>9.5831999999999997</v>
      </c>
      <c r="D1186" s="4">
        <v>25.7668</v>
      </c>
      <c r="E1186" s="4"/>
      <c r="F1186" s="4"/>
      <c r="G1186" s="4"/>
      <c r="I1186" s="3"/>
      <c r="J1186" s="3"/>
    </row>
    <row r="1187" spans="1:10" x14ac:dyDescent="0.2">
      <c r="A1187" s="2">
        <v>1186</v>
      </c>
      <c r="B1187" s="4">
        <v>53.444800000000001</v>
      </c>
      <c r="C1187" s="4">
        <v>9.5771999999999995</v>
      </c>
      <c r="D1187" s="4">
        <v>25.7652</v>
      </c>
      <c r="E1187" s="4"/>
      <c r="F1187" s="4"/>
      <c r="G1187" s="4"/>
      <c r="I1187" s="3"/>
      <c r="J1187" s="3"/>
    </row>
    <row r="1188" spans="1:10" x14ac:dyDescent="0.2">
      <c r="A1188" s="2">
        <v>1187</v>
      </c>
      <c r="B1188" s="4">
        <v>53.425599999999996</v>
      </c>
      <c r="C1188" s="4">
        <v>9.5717999999999996</v>
      </c>
      <c r="D1188" s="4">
        <v>25.763200000000001</v>
      </c>
      <c r="E1188" s="4"/>
      <c r="F1188" s="4"/>
      <c r="G1188" s="4"/>
      <c r="I1188" s="3"/>
      <c r="J1188" s="3"/>
    </row>
    <row r="1189" spans="1:10" x14ac:dyDescent="0.2">
      <c r="A1189" s="2">
        <v>1188</v>
      </c>
      <c r="B1189" s="4">
        <v>53.4056</v>
      </c>
      <c r="C1189" s="4">
        <v>9.5657999999999994</v>
      </c>
      <c r="D1189" s="4">
        <v>25.7608</v>
      </c>
      <c r="E1189" s="4"/>
      <c r="F1189" s="4"/>
      <c r="G1189" s="4"/>
      <c r="I1189" s="3"/>
      <c r="J1189" s="3"/>
    </row>
    <row r="1190" spans="1:10" x14ac:dyDescent="0.2">
      <c r="A1190" s="2">
        <v>1189</v>
      </c>
      <c r="B1190" s="4">
        <v>53.384800000000006</v>
      </c>
      <c r="C1190" s="4">
        <v>9.5603999999999996</v>
      </c>
      <c r="D1190" s="4">
        <v>25.757200000000001</v>
      </c>
      <c r="E1190" s="4"/>
      <c r="F1190" s="4"/>
      <c r="G1190" s="4"/>
      <c r="I1190" s="3"/>
      <c r="J1190" s="3"/>
    </row>
    <row r="1191" spans="1:10" x14ac:dyDescent="0.2">
      <c r="A1191" s="2">
        <v>1190</v>
      </c>
      <c r="B1191" s="4">
        <v>53.363200000000006</v>
      </c>
      <c r="C1191" s="4">
        <v>9.5549999999999997</v>
      </c>
      <c r="D1191" s="4">
        <v>25.753600000000002</v>
      </c>
      <c r="E1191" s="4"/>
      <c r="F1191" s="4"/>
      <c r="G1191" s="4"/>
      <c r="I1191" s="3"/>
      <c r="J1191" s="3"/>
    </row>
    <row r="1192" spans="1:10" x14ac:dyDescent="0.2">
      <c r="A1192" s="2">
        <v>1191</v>
      </c>
      <c r="B1192" s="4">
        <v>53.34</v>
      </c>
      <c r="C1192" s="4">
        <v>9.5495999999999999</v>
      </c>
      <c r="D1192" s="4">
        <v>25.748800000000003</v>
      </c>
      <c r="E1192" s="4"/>
      <c r="F1192" s="4"/>
      <c r="G1192" s="4"/>
      <c r="I1192" s="3"/>
      <c r="J1192" s="3"/>
    </row>
    <row r="1193" spans="1:10" x14ac:dyDescent="0.2">
      <c r="A1193" s="2">
        <v>1192</v>
      </c>
      <c r="B1193" s="4">
        <v>53.316800000000001</v>
      </c>
      <c r="C1193" s="4">
        <v>9.5435999999999996</v>
      </c>
      <c r="D1193" s="4">
        <v>25.744000000000003</v>
      </c>
      <c r="E1193" s="4"/>
      <c r="F1193" s="4"/>
      <c r="G1193" s="4"/>
      <c r="I1193" s="3"/>
      <c r="J1193" s="3"/>
    </row>
    <row r="1194" spans="1:10" x14ac:dyDescent="0.2">
      <c r="A1194" s="2">
        <v>1193</v>
      </c>
      <c r="B1194" s="4">
        <v>53.291200000000011</v>
      </c>
      <c r="C1194" s="4">
        <v>9.5381999999999998</v>
      </c>
      <c r="D1194" s="4">
        <v>25.738399999999999</v>
      </c>
      <c r="E1194" s="4"/>
      <c r="F1194" s="4"/>
      <c r="G1194" s="4"/>
      <c r="I1194" s="3"/>
      <c r="J1194" s="3"/>
    </row>
    <row r="1195" spans="1:10" x14ac:dyDescent="0.2">
      <c r="A1195" s="2">
        <v>1194</v>
      </c>
      <c r="B1195" s="4">
        <v>53.265599999999999</v>
      </c>
      <c r="C1195" s="4">
        <v>9.5327999999999999</v>
      </c>
      <c r="D1195" s="4">
        <v>25.7332</v>
      </c>
      <c r="E1195" s="4"/>
      <c r="F1195" s="4"/>
      <c r="G1195" s="4"/>
      <c r="I1195" s="3"/>
      <c r="J1195" s="3"/>
    </row>
    <row r="1196" spans="1:10" x14ac:dyDescent="0.2">
      <c r="A1196" s="2">
        <v>1195</v>
      </c>
      <c r="B1196" s="4">
        <v>53.239200000000004</v>
      </c>
      <c r="C1196" s="4">
        <v>9.5274000000000001</v>
      </c>
      <c r="D1196" s="4">
        <v>25.727599999999999</v>
      </c>
      <c r="E1196" s="4"/>
      <c r="F1196" s="4"/>
      <c r="G1196" s="4"/>
      <c r="I1196" s="3"/>
      <c r="J1196" s="3"/>
    </row>
    <row r="1197" spans="1:10" x14ac:dyDescent="0.2">
      <c r="A1197" s="2">
        <v>1196</v>
      </c>
      <c r="B1197" s="4">
        <v>53.212000000000003</v>
      </c>
      <c r="C1197" s="4">
        <v>9.5220000000000002</v>
      </c>
      <c r="D1197" s="4">
        <v>25.7224</v>
      </c>
      <c r="E1197" s="4"/>
      <c r="F1197" s="4"/>
      <c r="G1197" s="4"/>
      <c r="I1197" s="3"/>
      <c r="J1197" s="3"/>
    </row>
    <row r="1198" spans="1:10" x14ac:dyDescent="0.2">
      <c r="A1198" s="2">
        <v>1197</v>
      </c>
      <c r="B1198" s="4">
        <v>53.184799999999996</v>
      </c>
      <c r="C1198" s="4">
        <v>9.5165999999999986</v>
      </c>
      <c r="D1198" s="4">
        <v>25.7164</v>
      </c>
      <c r="E1198" s="4"/>
      <c r="F1198" s="4"/>
      <c r="G1198" s="4"/>
      <c r="I1198" s="3"/>
      <c r="J1198" s="3"/>
    </row>
    <row r="1199" spans="1:10" x14ac:dyDescent="0.2">
      <c r="A1199" s="2">
        <v>1198</v>
      </c>
      <c r="B1199" s="4">
        <v>53.156799999999997</v>
      </c>
      <c r="C1199" s="4">
        <v>9.5112000000000005</v>
      </c>
      <c r="D1199" s="4">
        <v>25.710400000000003</v>
      </c>
      <c r="E1199" s="4"/>
      <c r="F1199" s="4"/>
      <c r="G1199" s="4"/>
      <c r="I1199" s="3"/>
      <c r="J1199" s="3"/>
    </row>
    <row r="1200" spans="1:10" x14ac:dyDescent="0.2">
      <c r="A1200" s="2">
        <v>1199</v>
      </c>
      <c r="B1200" s="4">
        <v>53.128799999999998</v>
      </c>
      <c r="C1200" s="4">
        <v>9.5057999999999989</v>
      </c>
      <c r="D1200" s="4">
        <v>25.703600000000005</v>
      </c>
      <c r="E1200" s="4"/>
      <c r="F1200" s="4"/>
      <c r="G1200" s="4"/>
      <c r="I1200" s="3"/>
      <c r="J1200" s="3"/>
    </row>
    <row r="1201" spans="1:10" x14ac:dyDescent="0.2">
      <c r="A1201" s="2">
        <v>1200</v>
      </c>
      <c r="B1201" s="4">
        <v>53.099200000000003</v>
      </c>
      <c r="C1201" s="4">
        <v>9.5003999999999991</v>
      </c>
      <c r="D1201" s="4">
        <v>25.695599999999999</v>
      </c>
      <c r="E1201" s="4"/>
      <c r="F1201" s="4"/>
      <c r="G1201" s="4"/>
      <c r="I1201" s="3"/>
      <c r="J1201" s="3"/>
    </row>
    <row r="1202" spans="1:10" x14ac:dyDescent="0.2">
      <c r="A1202" s="2">
        <v>1201</v>
      </c>
      <c r="B1202" s="4">
        <v>53.069599999999994</v>
      </c>
      <c r="C1202" s="4">
        <v>9.4949999999999992</v>
      </c>
      <c r="D1202" s="4">
        <v>25.686799999999998</v>
      </c>
      <c r="E1202" s="4"/>
      <c r="F1202" s="4"/>
      <c r="G1202" s="4"/>
      <c r="I1202" s="3"/>
      <c r="J1202" s="3"/>
    </row>
    <row r="1203" spans="1:10" x14ac:dyDescent="0.2">
      <c r="A1203" s="2">
        <v>1202</v>
      </c>
      <c r="B1203" s="4">
        <v>53.038400000000003</v>
      </c>
      <c r="C1203" s="4">
        <v>9.4896000000000011</v>
      </c>
      <c r="D1203" s="4">
        <v>25.676400000000001</v>
      </c>
      <c r="E1203" s="4"/>
      <c r="F1203" s="4"/>
      <c r="G1203" s="4"/>
      <c r="I1203" s="3"/>
      <c r="J1203" s="3"/>
    </row>
    <row r="1204" spans="1:10" x14ac:dyDescent="0.2">
      <c r="A1204" s="2">
        <v>1203</v>
      </c>
      <c r="B1204" s="4">
        <v>53.007200000000005</v>
      </c>
      <c r="C1204" s="4">
        <v>9.4847999999999999</v>
      </c>
      <c r="D1204" s="4">
        <v>25.666000000000004</v>
      </c>
      <c r="E1204" s="4"/>
      <c r="F1204" s="4"/>
      <c r="G1204" s="4"/>
      <c r="I1204" s="3"/>
      <c r="J1204" s="3"/>
    </row>
    <row r="1205" spans="1:10" x14ac:dyDescent="0.2">
      <c r="A1205" s="2">
        <v>1204</v>
      </c>
      <c r="B1205" s="4">
        <v>52.975200000000008</v>
      </c>
      <c r="C1205" s="4">
        <v>9.4794</v>
      </c>
      <c r="D1205" s="4">
        <v>25.655600000000003</v>
      </c>
      <c r="E1205" s="4"/>
      <c r="F1205" s="4"/>
      <c r="G1205" s="4"/>
      <c r="I1205" s="3"/>
      <c r="J1205" s="3"/>
    </row>
    <row r="1206" spans="1:10" x14ac:dyDescent="0.2">
      <c r="A1206" s="2">
        <v>1205</v>
      </c>
      <c r="B1206" s="4">
        <v>52.943200000000004</v>
      </c>
      <c r="C1206" s="4">
        <v>9.4740000000000002</v>
      </c>
      <c r="D1206" s="4">
        <v>25.646400000000003</v>
      </c>
      <c r="E1206" s="4"/>
      <c r="F1206" s="4"/>
      <c r="G1206" s="4"/>
      <c r="I1206" s="3"/>
      <c r="J1206" s="3"/>
    </row>
    <row r="1207" spans="1:10" x14ac:dyDescent="0.2">
      <c r="A1207" s="2">
        <v>1206</v>
      </c>
      <c r="B1207" s="4">
        <v>52.913599999999995</v>
      </c>
      <c r="C1207" s="4">
        <v>9.4692000000000007</v>
      </c>
      <c r="D1207" s="4">
        <v>25.639600000000002</v>
      </c>
      <c r="E1207" s="4"/>
      <c r="F1207" s="4"/>
      <c r="G1207" s="4"/>
      <c r="I1207" s="3"/>
      <c r="J1207" s="3"/>
    </row>
    <row r="1208" spans="1:10" x14ac:dyDescent="0.2">
      <c r="A1208" s="2">
        <v>1207</v>
      </c>
      <c r="B1208" s="4">
        <v>52.885599999999997</v>
      </c>
      <c r="C1208" s="4">
        <v>9.4637999999999991</v>
      </c>
      <c r="D1208" s="4">
        <v>25.636800000000001</v>
      </c>
      <c r="E1208" s="4"/>
      <c r="F1208" s="4"/>
      <c r="G1208" s="4"/>
      <c r="I1208" s="3"/>
      <c r="J1208" s="3"/>
    </row>
    <row r="1209" spans="1:10" x14ac:dyDescent="0.2">
      <c r="A1209" s="2">
        <v>1208</v>
      </c>
      <c r="B1209" s="4">
        <v>52.861600000000003</v>
      </c>
      <c r="C1209" s="4">
        <v>9.4589999999999996</v>
      </c>
      <c r="D1209" s="4">
        <v>25.638000000000005</v>
      </c>
      <c r="E1209" s="4"/>
      <c r="F1209" s="4"/>
      <c r="G1209" s="4"/>
      <c r="I1209" s="3"/>
      <c r="J1209" s="3"/>
    </row>
    <row r="1210" spans="1:10" x14ac:dyDescent="0.2">
      <c r="A1210" s="2">
        <v>1209</v>
      </c>
      <c r="B1210" s="4">
        <v>52.842400000000005</v>
      </c>
      <c r="C1210" s="4">
        <v>9.4542000000000002</v>
      </c>
      <c r="D1210" s="4">
        <v>25.644000000000002</v>
      </c>
      <c r="E1210" s="4"/>
      <c r="F1210" s="4"/>
      <c r="G1210" s="4"/>
      <c r="I1210" s="3"/>
      <c r="J1210" s="3"/>
    </row>
    <row r="1211" spans="1:10" x14ac:dyDescent="0.2">
      <c r="A1211" s="2">
        <v>1210</v>
      </c>
      <c r="B1211" s="4">
        <v>52.828000000000003</v>
      </c>
      <c r="C1211" s="4">
        <v>9.4493999999999989</v>
      </c>
      <c r="D1211" s="4">
        <v>25.654</v>
      </c>
      <c r="E1211" s="4"/>
      <c r="F1211" s="4"/>
      <c r="G1211" s="4"/>
      <c r="I1211" s="3"/>
      <c r="J1211" s="3"/>
    </row>
    <row r="1212" spans="1:10" x14ac:dyDescent="0.2">
      <c r="A1212" s="2">
        <v>1211</v>
      </c>
      <c r="B1212" s="4">
        <v>52.817599999999992</v>
      </c>
      <c r="C1212" s="4">
        <v>9.4445999999999994</v>
      </c>
      <c r="D1212" s="4">
        <v>25.668400000000002</v>
      </c>
      <c r="E1212" s="4"/>
      <c r="F1212" s="4"/>
      <c r="G1212" s="4"/>
      <c r="I1212" s="3"/>
      <c r="J1212" s="3"/>
    </row>
    <row r="1213" spans="1:10" x14ac:dyDescent="0.2">
      <c r="A1213" s="2">
        <v>1212</v>
      </c>
      <c r="B1213" s="4">
        <v>52.810400000000001</v>
      </c>
      <c r="C1213" s="4">
        <v>9.4404000000000003</v>
      </c>
      <c r="D1213" s="4">
        <v>25.686</v>
      </c>
      <c r="E1213" s="4"/>
      <c r="F1213" s="4"/>
      <c r="G1213" s="4"/>
      <c r="I1213" s="3"/>
      <c r="J1213" s="3"/>
    </row>
    <row r="1214" spans="1:10" x14ac:dyDescent="0.2">
      <c r="A1214" s="2">
        <v>1213</v>
      </c>
      <c r="B1214" s="4">
        <v>52.806400000000004</v>
      </c>
      <c r="C1214" s="4">
        <v>9.4355999999999991</v>
      </c>
      <c r="D1214" s="4">
        <v>25.705200000000001</v>
      </c>
      <c r="E1214" s="4"/>
      <c r="F1214" s="4"/>
      <c r="G1214" s="4"/>
      <c r="I1214" s="3"/>
      <c r="J1214" s="3"/>
    </row>
    <row r="1215" spans="1:10" x14ac:dyDescent="0.2">
      <c r="A1215" s="2">
        <v>1214</v>
      </c>
      <c r="B1215" s="4">
        <v>52.804800000000007</v>
      </c>
      <c r="C1215" s="4">
        <v>9.4314</v>
      </c>
      <c r="D1215" s="4">
        <v>25.725600000000004</v>
      </c>
      <c r="E1215" s="4"/>
      <c r="F1215" s="4"/>
      <c r="G1215" s="4"/>
      <c r="I1215" s="3"/>
      <c r="J1215" s="3"/>
    </row>
    <row r="1216" spans="1:10" x14ac:dyDescent="0.2">
      <c r="A1216" s="2">
        <v>1215</v>
      </c>
      <c r="B1216" s="4">
        <v>52.803200000000004</v>
      </c>
      <c r="C1216" s="4">
        <v>9.4266000000000005</v>
      </c>
      <c r="D1216" s="4">
        <v>25.746400000000001</v>
      </c>
      <c r="E1216" s="4"/>
      <c r="F1216" s="4"/>
      <c r="G1216" s="4"/>
      <c r="I1216" s="3"/>
      <c r="J1216" s="3"/>
    </row>
    <row r="1217" spans="1:10" x14ac:dyDescent="0.2">
      <c r="A1217" s="2">
        <v>1216</v>
      </c>
      <c r="B1217" s="4">
        <v>52.802399999999999</v>
      </c>
      <c r="C1217" s="4">
        <v>9.4223999999999997</v>
      </c>
      <c r="D1217" s="4">
        <v>25.767600000000002</v>
      </c>
      <c r="E1217" s="4"/>
      <c r="F1217" s="4"/>
      <c r="G1217" s="4"/>
      <c r="I1217" s="3"/>
      <c r="J1217" s="3"/>
    </row>
    <row r="1218" spans="1:10" x14ac:dyDescent="0.2">
      <c r="A1218" s="2">
        <v>1217</v>
      </c>
      <c r="B1218" s="4">
        <v>52.800800000000002</v>
      </c>
      <c r="C1218" s="4">
        <v>9.4176000000000002</v>
      </c>
      <c r="D1218" s="4">
        <v>25.788799999999998</v>
      </c>
      <c r="E1218" s="4"/>
      <c r="F1218" s="4"/>
      <c r="G1218" s="4"/>
      <c r="I1218" s="3"/>
      <c r="J1218" s="3"/>
    </row>
    <row r="1219" spans="1:10" x14ac:dyDescent="0.2">
      <c r="A1219" s="2">
        <v>1218</v>
      </c>
      <c r="B1219" s="4">
        <v>52.8</v>
      </c>
      <c r="C1219" s="4">
        <v>9.4122000000000003</v>
      </c>
      <c r="D1219" s="4">
        <v>25.810400000000001</v>
      </c>
      <c r="E1219" s="4"/>
      <c r="F1219" s="4"/>
      <c r="G1219" s="4"/>
      <c r="I1219" s="3"/>
      <c r="J1219" s="3"/>
    </row>
    <row r="1220" spans="1:10" x14ac:dyDescent="0.2">
      <c r="A1220" s="2">
        <v>1219</v>
      </c>
      <c r="B1220" s="4">
        <v>52.798400000000008</v>
      </c>
      <c r="C1220" s="4">
        <v>9.4073999999999991</v>
      </c>
      <c r="D1220" s="4">
        <v>25.832800000000002</v>
      </c>
      <c r="E1220" s="4"/>
      <c r="F1220" s="4"/>
      <c r="G1220" s="4"/>
      <c r="I1220" s="3"/>
      <c r="J1220" s="3"/>
    </row>
    <row r="1221" spans="1:10" x14ac:dyDescent="0.2">
      <c r="A1221" s="2">
        <v>1220</v>
      </c>
      <c r="B1221" s="4">
        <v>52.797600000000003</v>
      </c>
      <c r="C1221" s="4">
        <v>9.4019999999999992</v>
      </c>
      <c r="D1221" s="4">
        <v>25.856400000000001</v>
      </c>
      <c r="E1221" s="4"/>
      <c r="F1221" s="4"/>
      <c r="G1221" s="4"/>
      <c r="I1221" s="3"/>
      <c r="J1221" s="3"/>
    </row>
    <row r="1222" spans="1:10" x14ac:dyDescent="0.2">
      <c r="A1222" s="2">
        <v>1221</v>
      </c>
      <c r="B1222" s="4">
        <v>52.797600000000003</v>
      </c>
      <c r="C1222" s="4">
        <v>9.3965999999999994</v>
      </c>
      <c r="D1222" s="4">
        <v>25.881599999999999</v>
      </c>
      <c r="E1222" s="4"/>
      <c r="F1222" s="4"/>
      <c r="G1222" s="4"/>
      <c r="I1222" s="3"/>
      <c r="J1222" s="3"/>
    </row>
    <row r="1223" spans="1:10" x14ac:dyDescent="0.2">
      <c r="A1223" s="2">
        <v>1222</v>
      </c>
      <c r="B1223" s="4">
        <v>52.799199999999999</v>
      </c>
      <c r="C1223" s="4">
        <v>9.3905999999999992</v>
      </c>
      <c r="D1223" s="4">
        <v>25.908400000000004</v>
      </c>
      <c r="E1223" s="4"/>
      <c r="F1223" s="4"/>
      <c r="G1223" s="4"/>
      <c r="I1223" s="3"/>
      <c r="J1223" s="3"/>
    </row>
    <row r="1224" spans="1:10" x14ac:dyDescent="0.2">
      <c r="A1224" s="2">
        <v>1223</v>
      </c>
      <c r="B1224" s="4">
        <v>52.801600000000001</v>
      </c>
      <c r="C1224" s="4">
        <v>9.3846000000000007</v>
      </c>
      <c r="D1224" s="4">
        <v>25.936800000000005</v>
      </c>
      <c r="E1224" s="4"/>
      <c r="F1224" s="4"/>
      <c r="G1224" s="4"/>
      <c r="I1224" s="3"/>
      <c r="J1224" s="3"/>
    </row>
    <row r="1225" spans="1:10" x14ac:dyDescent="0.2">
      <c r="A1225" s="2">
        <v>1224</v>
      </c>
      <c r="B1225" s="4">
        <v>52.804800000000007</v>
      </c>
      <c r="C1225" s="4">
        <v>9.3786000000000005</v>
      </c>
      <c r="D1225" s="4">
        <v>25.965999999999998</v>
      </c>
      <c r="E1225" s="4"/>
      <c r="F1225" s="4"/>
      <c r="G1225" s="4"/>
      <c r="I1225" s="3"/>
      <c r="J1225" s="3"/>
    </row>
    <row r="1226" spans="1:10" x14ac:dyDescent="0.2">
      <c r="A1226" s="2">
        <v>1225</v>
      </c>
      <c r="B1226" s="4">
        <v>52.808799999999998</v>
      </c>
      <c r="C1226" s="4">
        <v>9.3720000000000017</v>
      </c>
      <c r="D1226" s="4">
        <v>25.996000000000002</v>
      </c>
      <c r="E1226" s="4"/>
      <c r="F1226" s="4"/>
      <c r="G1226" s="4"/>
      <c r="I1226" s="3"/>
      <c r="J1226" s="3"/>
    </row>
    <row r="1227" spans="1:10" x14ac:dyDescent="0.2">
      <c r="A1227" s="2">
        <v>1226</v>
      </c>
      <c r="B1227" s="4">
        <v>52.812800000000003</v>
      </c>
      <c r="C1227" s="4">
        <v>9.3653999999999993</v>
      </c>
      <c r="D1227" s="4">
        <v>26.025600000000001</v>
      </c>
      <c r="E1227" s="4"/>
      <c r="F1227" s="4"/>
      <c r="G1227" s="4"/>
      <c r="I1227" s="3"/>
      <c r="J1227" s="3"/>
    </row>
    <row r="1228" spans="1:10" x14ac:dyDescent="0.2">
      <c r="A1228" s="2">
        <v>1227</v>
      </c>
      <c r="B1228" s="4">
        <v>52.81600000000001</v>
      </c>
      <c r="C1228" s="4">
        <v>9.3587999999999987</v>
      </c>
      <c r="D1228" s="4">
        <v>26.055599999999998</v>
      </c>
      <c r="E1228" s="4"/>
      <c r="F1228" s="4"/>
      <c r="G1228" s="4"/>
      <c r="I1228" s="3"/>
      <c r="J1228" s="3"/>
    </row>
    <row r="1229" spans="1:10" x14ac:dyDescent="0.2">
      <c r="A1229" s="2">
        <v>1228</v>
      </c>
      <c r="B1229" s="4">
        <v>52.817599999999992</v>
      </c>
      <c r="C1229" s="4">
        <v>9.3515999999999995</v>
      </c>
      <c r="D1229" s="4">
        <v>26.084800000000001</v>
      </c>
      <c r="E1229" s="4"/>
      <c r="F1229" s="4"/>
      <c r="G1229" s="4"/>
      <c r="I1229" s="3"/>
      <c r="J1229" s="3"/>
    </row>
    <row r="1230" spans="1:10" x14ac:dyDescent="0.2">
      <c r="A1230" s="2">
        <v>1229</v>
      </c>
      <c r="B1230" s="4">
        <v>52.818399999999997</v>
      </c>
      <c r="C1230" s="4">
        <v>9.3443999999999985</v>
      </c>
      <c r="D1230" s="4">
        <v>26.113600000000002</v>
      </c>
      <c r="E1230" s="4"/>
      <c r="F1230" s="4"/>
      <c r="G1230" s="4"/>
      <c r="I1230" s="3"/>
      <c r="J1230" s="3"/>
    </row>
    <row r="1231" spans="1:10" x14ac:dyDescent="0.2">
      <c r="A1231" s="2">
        <v>1230</v>
      </c>
      <c r="B1231" s="4">
        <v>52.819200000000002</v>
      </c>
      <c r="C1231" s="4">
        <v>9.3366000000000007</v>
      </c>
      <c r="D1231" s="4">
        <v>26.142800000000001</v>
      </c>
      <c r="E1231" s="4"/>
      <c r="F1231" s="4"/>
      <c r="G1231" s="4"/>
      <c r="I1231" s="3"/>
      <c r="J1231" s="3"/>
    </row>
    <row r="1232" spans="1:10" x14ac:dyDescent="0.2">
      <c r="A1232" s="2">
        <v>1231</v>
      </c>
      <c r="B1232" s="4">
        <v>52.819200000000002</v>
      </c>
      <c r="C1232" s="4">
        <v>9.3293999999999997</v>
      </c>
      <c r="D1232" s="4">
        <v>26.172000000000001</v>
      </c>
      <c r="E1232" s="4"/>
      <c r="F1232" s="4"/>
      <c r="G1232" s="4"/>
      <c r="I1232" s="3"/>
      <c r="J1232" s="3"/>
    </row>
    <row r="1233" spans="1:10" x14ac:dyDescent="0.2">
      <c r="A1233" s="2">
        <v>1232</v>
      </c>
      <c r="B1233" s="4">
        <v>52.82</v>
      </c>
      <c r="C1233" s="4">
        <v>9.3216000000000001</v>
      </c>
      <c r="D1233" s="4">
        <v>26.202000000000002</v>
      </c>
      <c r="E1233" s="4"/>
      <c r="F1233" s="4"/>
      <c r="G1233" s="4"/>
      <c r="I1233" s="3"/>
      <c r="J1233" s="3"/>
    </row>
    <row r="1234" spans="1:10" x14ac:dyDescent="0.2">
      <c r="A1234" s="2">
        <v>1233</v>
      </c>
      <c r="B1234" s="4">
        <v>52.822400000000002</v>
      </c>
      <c r="C1234" s="4">
        <v>9.3144000000000009</v>
      </c>
      <c r="D1234" s="4">
        <v>26.232800000000001</v>
      </c>
      <c r="E1234" s="4"/>
      <c r="F1234" s="4"/>
      <c r="G1234" s="4"/>
      <c r="I1234" s="3"/>
      <c r="J1234" s="3"/>
    </row>
    <row r="1235" spans="1:10" x14ac:dyDescent="0.2">
      <c r="A1235" s="2">
        <v>1234</v>
      </c>
      <c r="B1235" s="4">
        <v>52.825600000000001</v>
      </c>
      <c r="C1235" s="4">
        <v>9.3065999999999995</v>
      </c>
      <c r="D1235" s="4">
        <v>26.263600000000004</v>
      </c>
      <c r="E1235" s="4"/>
      <c r="F1235" s="4"/>
      <c r="G1235" s="4"/>
      <c r="I1235" s="3"/>
      <c r="J1235" s="3"/>
    </row>
    <row r="1236" spans="1:10" x14ac:dyDescent="0.2">
      <c r="A1236" s="2">
        <v>1235</v>
      </c>
      <c r="B1236" s="4">
        <v>52.829599999999999</v>
      </c>
      <c r="C1236" s="4">
        <v>9.2988</v>
      </c>
      <c r="D1236" s="4">
        <v>26.294400000000003</v>
      </c>
      <c r="E1236" s="4"/>
      <c r="F1236" s="4"/>
      <c r="G1236" s="4"/>
      <c r="I1236" s="3"/>
      <c r="J1236" s="3"/>
    </row>
    <row r="1237" spans="1:10" x14ac:dyDescent="0.2">
      <c r="A1237" s="2">
        <v>1236</v>
      </c>
      <c r="B1237" s="4">
        <v>52.834400000000002</v>
      </c>
      <c r="C1237" s="4">
        <v>9.2909999999999986</v>
      </c>
      <c r="D1237" s="4">
        <v>26.324000000000005</v>
      </c>
      <c r="E1237" s="4"/>
      <c r="F1237" s="4"/>
      <c r="G1237" s="4"/>
      <c r="I1237" s="3"/>
      <c r="J1237" s="3"/>
    </row>
    <row r="1238" spans="1:10" x14ac:dyDescent="0.2">
      <c r="A1238" s="2">
        <v>1237</v>
      </c>
      <c r="B1238" s="4">
        <v>52.837599999999995</v>
      </c>
      <c r="C1238" s="4">
        <v>9.283199999999999</v>
      </c>
      <c r="D1238" s="4">
        <v>26.3508</v>
      </c>
      <c r="E1238" s="4"/>
      <c r="F1238" s="4"/>
      <c r="G1238" s="4"/>
      <c r="I1238" s="3"/>
      <c r="J1238" s="3"/>
    </row>
    <row r="1239" spans="1:10" x14ac:dyDescent="0.2">
      <c r="A1239" s="2">
        <v>1238</v>
      </c>
      <c r="B1239" s="4">
        <v>52.837599999999995</v>
      </c>
      <c r="C1239" s="4">
        <v>9.2753999999999994</v>
      </c>
      <c r="D1239" s="4">
        <v>26.3736</v>
      </c>
      <c r="E1239" s="4"/>
      <c r="F1239" s="4"/>
      <c r="G1239" s="4"/>
      <c r="I1239" s="3"/>
      <c r="J1239" s="3"/>
    </row>
    <row r="1240" spans="1:10" x14ac:dyDescent="0.2">
      <c r="A1240" s="2">
        <v>1239</v>
      </c>
      <c r="B1240" s="4">
        <v>52.832000000000008</v>
      </c>
      <c r="C1240" s="4">
        <v>9.2664000000000009</v>
      </c>
      <c r="D1240" s="4">
        <v>26.391199999999998</v>
      </c>
      <c r="E1240" s="4"/>
      <c r="F1240" s="4"/>
      <c r="G1240" s="4"/>
      <c r="I1240" s="3"/>
      <c r="J1240" s="3"/>
    </row>
    <row r="1241" spans="1:10" x14ac:dyDescent="0.2">
      <c r="A1241" s="2">
        <v>1240</v>
      </c>
      <c r="B1241" s="4">
        <v>52.818399999999997</v>
      </c>
      <c r="C1241" s="4">
        <v>9.2573999999999987</v>
      </c>
      <c r="D1241" s="4">
        <v>26.402000000000001</v>
      </c>
      <c r="E1241" s="4"/>
      <c r="F1241" s="4"/>
      <c r="G1241" s="4"/>
      <c r="I1241" s="3"/>
      <c r="J1241" s="3"/>
    </row>
    <row r="1242" spans="1:10" x14ac:dyDescent="0.2">
      <c r="A1242" s="2">
        <v>1241</v>
      </c>
      <c r="B1242" s="4">
        <v>52.795200000000001</v>
      </c>
      <c r="C1242" s="4">
        <v>9.2471999999999994</v>
      </c>
      <c r="D1242" s="4">
        <v>26.406000000000002</v>
      </c>
      <c r="E1242" s="4"/>
      <c r="F1242" s="4"/>
      <c r="G1242" s="4"/>
      <c r="I1242" s="3"/>
      <c r="J1242" s="3"/>
    </row>
    <row r="1243" spans="1:10" x14ac:dyDescent="0.2">
      <c r="A1243" s="2">
        <v>1242</v>
      </c>
      <c r="B1243" s="4">
        <v>52.76080000000001</v>
      </c>
      <c r="C1243" s="4">
        <v>9.2363999999999997</v>
      </c>
      <c r="D1243" s="4">
        <v>26.402000000000001</v>
      </c>
      <c r="E1243" s="4"/>
      <c r="F1243" s="4"/>
      <c r="G1243" s="4"/>
      <c r="I1243" s="3"/>
      <c r="J1243" s="3"/>
    </row>
    <row r="1244" spans="1:10" x14ac:dyDescent="0.2">
      <c r="A1244" s="2">
        <v>1243</v>
      </c>
      <c r="B1244" s="4">
        <v>52.715199999999996</v>
      </c>
      <c r="C1244" s="4">
        <v>9.2250000000000014</v>
      </c>
      <c r="D1244" s="4">
        <v>26.391199999999998</v>
      </c>
      <c r="E1244" s="4"/>
      <c r="F1244" s="4"/>
      <c r="G1244" s="4"/>
      <c r="I1244" s="3"/>
      <c r="J1244" s="3"/>
    </row>
    <row r="1245" spans="1:10" x14ac:dyDescent="0.2">
      <c r="A1245" s="2">
        <v>1244</v>
      </c>
      <c r="B1245" s="4">
        <v>52.656800000000011</v>
      </c>
      <c r="C1245" s="4">
        <v>9.2129999999999992</v>
      </c>
      <c r="D1245" s="4">
        <v>26.3736</v>
      </c>
      <c r="E1245" s="4"/>
      <c r="F1245" s="4"/>
      <c r="G1245" s="4"/>
      <c r="I1245" s="3"/>
      <c r="J1245" s="3"/>
    </row>
    <row r="1246" spans="1:10" x14ac:dyDescent="0.2">
      <c r="A1246" s="2">
        <v>1245</v>
      </c>
      <c r="B1246" s="4">
        <v>52.588000000000001</v>
      </c>
      <c r="C1246" s="4">
        <v>9.1997999999999998</v>
      </c>
      <c r="D1246" s="4">
        <v>26.3508</v>
      </c>
      <c r="E1246" s="4"/>
      <c r="F1246" s="4"/>
      <c r="G1246" s="4"/>
      <c r="I1246" s="3"/>
      <c r="J1246" s="3"/>
    </row>
    <row r="1247" spans="1:10" x14ac:dyDescent="0.2">
      <c r="A1247" s="2">
        <v>1246</v>
      </c>
      <c r="B1247" s="4">
        <v>52.509599999999999</v>
      </c>
      <c r="C1247" s="4">
        <v>9.1866000000000003</v>
      </c>
      <c r="D1247" s="4">
        <v>26.322800000000001</v>
      </c>
      <c r="E1247" s="4"/>
      <c r="F1247" s="4"/>
      <c r="G1247" s="4"/>
      <c r="I1247" s="3"/>
      <c r="J1247" s="3"/>
    </row>
    <row r="1248" spans="1:10" x14ac:dyDescent="0.2">
      <c r="A1248" s="2">
        <v>1247</v>
      </c>
      <c r="B1248" s="4">
        <v>52.423200000000001</v>
      </c>
      <c r="C1248" s="4">
        <v>9.1721999999999984</v>
      </c>
      <c r="D1248" s="4">
        <v>26.291200000000003</v>
      </c>
      <c r="E1248" s="4"/>
      <c r="F1248" s="4"/>
      <c r="G1248" s="4"/>
      <c r="I1248" s="3"/>
      <c r="J1248" s="3"/>
    </row>
    <row r="1249" spans="1:10" x14ac:dyDescent="0.2">
      <c r="A1249" s="2">
        <v>1248</v>
      </c>
      <c r="B1249" s="4">
        <v>52.329600000000006</v>
      </c>
      <c r="C1249" s="4">
        <v>9.1571999999999996</v>
      </c>
      <c r="D1249" s="4">
        <v>26.257200000000001</v>
      </c>
      <c r="E1249" s="4"/>
      <c r="F1249" s="4"/>
      <c r="G1249" s="4"/>
      <c r="I1249" s="3"/>
      <c r="J1249" s="3"/>
    </row>
    <row r="1250" spans="1:10" x14ac:dyDescent="0.2">
      <c r="A1250" s="2">
        <v>1249</v>
      </c>
      <c r="B1250" s="4">
        <v>52.231999999999999</v>
      </c>
      <c r="C1250" s="4">
        <v>9.142199999999999</v>
      </c>
      <c r="D1250" s="4">
        <v>26.220400000000001</v>
      </c>
      <c r="E1250" s="4"/>
      <c r="F1250" s="4"/>
      <c r="G1250" s="4"/>
      <c r="I1250" s="3"/>
      <c r="J1250" s="3"/>
    </row>
    <row r="1251" spans="1:10" x14ac:dyDescent="0.2">
      <c r="A1251" s="2">
        <v>1250</v>
      </c>
      <c r="B1251" s="4">
        <v>52.1312</v>
      </c>
      <c r="C1251" s="4">
        <v>9.1265999999999998</v>
      </c>
      <c r="D1251" s="4">
        <v>26.182400000000001</v>
      </c>
      <c r="E1251" s="4"/>
      <c r="F1251" s="4"/>
      <c r="G1251" s="4"/>
      <c r="I1251" s="3"/>
      <c r="J1251" s="3"/>
    </row>
    <row r="1252" spans="1:10" x14ac:dyDescent="0.2">
      <c r="A1252" s="2">
        <v>1251</v>
      </c>
      <c r="B1252" s="4">
        <v>52.027200000000008</v>
      </c>
      <c r="C1252" s="4">
        <v>9.1103999999999985</v>
      </c>
      <c r="D1252" s="4">
        <v>26.1432</v>
      </c>
      <c r="E1252" s="4"/>
      <c r="F1252" s="4"/>
      <c r="G1252" s="4"/>
      <c r="I1252" s="3"/>
      <c r="J1252" s="3"/>
    </row>
    <row r="1253" spans="1:10" x14ac:dyDescent="0.2">
      <c r="A1253" s="2">
        <v>1252</v>
      </c>
      <c r="B1253" s="4">
        <v>51.922400000000003</v>
      </c>
      <c r="C1253" s="4">
        <v>9.094199999999999</v>
      </c>
      <c r="D1253" s="4">
        <v>26.102800000000002</v>
      </c>
      <c r="E1253" s="4"/>
      <c r="F1253" s="4"/>
      <c r="G1253" s="4"/>
      <c r="I1253" s="3"/>
      <c r="J1253" s="3"/>
    </row>
    <row r="1254" spans="1:10" x14ac:dyDescent="0.2">
      <c r="A1254" s="2">
        <v>1253</v>
      </c>
      <c r="B1254" s="4">
        <v>51.815200000000004</v>
      </c>
      <c r="C1254" s="4">
        <v>9.0774000000000008</v>
      </c>
      <c r="D1254" s="4">
        <v>26.061600000000002</v>
      </c>
      <c r="E1254" s="4"/>
      <c r="F1254" s="4"/>
      <c r="G1254" s="4"/>
      <c r="I1254" s="3"/>
      <c r="J1254" s="3"/>
    </row>
    <row r="1255" spans="1:10" x14ac:dyDescent="0.2">
      <c r="A1255" s="2">
        <v>1254</v>
      </c>
      <c r="B1255" s="4">
        <v>51.708000000000006</v>
      </c>
      <c r="C1255" s="4">
        <v>9.0605999999999991</v>
      </c>
      <c r="D1255" s="4">
        <v>26.019200000000001</v>
      </c>
      <c r="E1255" s="4"/>
      <c r="F1255" s="4"/>
      <c r="G1255" s="4"/>
      <c r="I1255" s="3"/>
      <c r="J1255" s="3"/>
    </row>
    <row r="1256" spans="1:10" x14ac:dyDescent="0.2">
      <c r="A1256" s="2">
        <v>1255</v>
      </c>
      <c r="B1256" s="4">
        <v>51.598400000000005</v>
      </c>
      <c r="C1256" s="4">
        <v>9.0431999999999988</v>
      </c>
      <c r="D1256" s="4">
        <v>25.9756</v>
      </c>
      <c r="E1256" s="4"/>
      <c r="F1256" s="4"/>
      <c r="G1256" s="4"/>
      <c r="I1256" s="3"/>
      <c r="J1256" s="3"/>
    </row>
    <row r="1257" spans="1:10" x14ac:dyDescent="0.2">
      <c r="A1257" s="2">
        <v>1256</v>
      </c>
      <c r="B1257" s="4">
        <v>51.487200000000001</v>
      </c>
      <c r="C1257" s="4">
        <v>9.0258000000000003</v>
      </c>
      <c r="D1257" s="4">
        <v>25.930800000000001</v>
      </c>
      <c r="E1257" s="4"/>
      <c r="F1257" s="4"/>
      <c r="G1257" s="4"/>
      <c r="I1257" s="3"/>
      <c r="J1257" s="3"/>
    </row>
    <row r="1258" spans="1:10" x14ac:dyDescent="0.2">
      <c r="A1258" s="2">
        <v>1257</v>
      </c>
      <c r="B1258" s="4">
        <v>51.374400000000001</v>
      </c>
      <c r="C1258" s="4">
        <v>9.0083999999999982</v>
      </c>
      <c r="D1258" s="4">
        <v>25.885200000000005</v>
      </c>
      <c r="E1258" s="4"/>
      <c r="F1258" s="4"/>
      <c r="G1258" s="4"/>
      <c r="I1258" s="3"/>
      <c r="J1258" s="3"/>
    </row>
    <row r="1259" spans="1:10" x14ac:dyDescent="0.2">
      <c r="A1259" s="2">
        <v>1258</v>
      </c>
      <c r="B1259" s="4">
        <v>51.26</v>
      </c>
      <c r="C1259" s="4">
        <v>8.9903999999999993</v>
      </c>
      <c r="D1259" s="4">
        <v>25.838400000000004</v>
      </c>
      <c r="E1259" s="4"/>
      <c r="F1259" s="4"/>
      <c r="G1259" s="4"/>
      <c r="I1259" s="3"/>
      <c r="J1259" s="3"/>
    </row>
    <row r="1260" spans="1:10" x14ac:dyDescent="0.2">
      <c r="A1260" s="2">
        <v>1259</v>
      </c>
      <c r="B1260" s="4">
        <v>51.143200000000007</v>
      </c>
      <c r="C1260" s="4">
        <v>8.9724000000000004</v>
      </c>
      <c r="D1260" s="4">
        <v>25.790400000000002</v>
      </c>
      <c r="E1260" s="4"/>
      <c r="F1260" s="4"/>
      <c r="G1260" s="4"/>
      <c r="I1260" s="3"/>
      <c r="J1260" s="3"/>
    </row>
    <row r="1261" spans="1:10" x14ac:dyDescent="0.2">
      <c r="A1261" s="2">
        <v>1260</v>
      </c>
      <c r="B1261" s="4">
        <v>51.025600000000004</v>
      </c>
      <c r="C1261" s="4">
        <v>8.9543999999999997</v>
      </c>
      <c r="D1261" s="4">
        <v>25.741599999999998</v>
      </c>
      <c r="E1261" s="4"/>
      <c r="F1261" s="4"/>
      <c r="G1261" s="4"/>
      <c r="I1261" s="3"/>
      <c r="J1261" s="3"/>
    </row>
    <row r="1262" spans="1:10" x14ac:dyDescent="0.2">
      <c r="A1262" s="2">
        <v>1261</v>
      </c>
      <c r="B1262" s="4">
        <v>50.906399999999998</v>
      </c>
      <c r="C1262" s="4">
        <v>8.9358000000000004</v>
      </c>
      <c r="D1262" s="4">
        <v>25.692000000000004</v>
      </c>
      <c r="E1262" s="4"/>
      <c r="F1262" s="4"/>
      <c r="G1262" s="4"/>
      <c r="I1262" s="3"/>
      <c r="J1262" s="3"/>
    </row>
    <row r="1263" spans="1:10" x14ac:dyDescent="0.2">
      <c r="A1263" s="2">
        <v>1262</v>
      </c>
      <c r="B1263" s="4">
        <v>50.786400000000008</v>
      </c>
      <c r="C1263" s="4">
        <v>8.9171999999999993</v>
      </c>
      <c r="D1263" s="4">
        <v>25.642000000000003</v>
      </c>
      <c r="E1263" s="4"/>
      <c r="F1263" s="4"/>
      <c r="G1263" s="4"/>
      <c r="I1263" s="3"/>
      <c r="J1263" s="3"/>
    </row>
    <row r="1264" spans="1:10" x14ac:dyDescent="0.2">
      <c r="A1264" s="2">
        <v>1263</v>
      </c>
      <c r="B1264" s="4">
        <v>50.66640000000001</v>
      </c>
      <c r="C1264" s="4">
        <v>8.8986000000000001</v>
      </c>
      <c r="D1264" s="4">
        <v>25.591999999999999</v>
      </c>
      <c r="E1264" s="4"/>
      <c r="F1264" s="4"/>
      <c r="G1264" s="4"/>
      <c r="I1264" s="3"/>
      <c r="J1264" s="3"/>
    </row>
    <row r="1265" spans="1:10" x14ac:dyDescent="0.2">
      <c r="A1265" s="2">
        <v>1264</v>
      </c>
      <c r="B1265" s="4">
        <v>50.545600000000007</v>
      </c>
      <c r="C1265" s="4">
        <v>8.8800000000000008</v>
      </c>
      <c r="D1265" s="4">
        <v>25.541599999999999</v>
      </c>
      <c r="E1265" s="4"/>
      <c r="F1265" s="4"/>
      <c r="G1265" s="4"/>
      <c r="I1265" s="3"/>
      <c r="J1265" s="3"/>
    </row>
    <row r="1266" spans="1:10" x14ac:dyDescent="0.2">
      <c r="A1266" s="2">
        <v>1265</v>
      </c>
      <c r="B1266" s="4">
        <v>50.42560000000001</v>
      </c>
      <c r="C1266" s="4">
        <v>8.8613999999999997</v>
      </c>
      <c r="D1266" s="4">
        <v>25.491199999999999</v>
      </c>
      <c r="E1266" s="4"/>
      <c r="F1266" s="4"/>
      <c r="G1266" s="4"/>
      <c r="I1266" s="3"/>
      <c r="J1266" s="3"/>
    </row>
    <row r="1267" spans="1:10" x14ac:dyDescent="0.2">
      <c r="A1267" s="2">
        <v>1266</v>
      </c>
      <c r="B1267" s="4">
        <v>50.305599999999998</v>
      </c>
      <c r="C1267" s="4">
        <v>8.8422000000000001</v>
      </c>
      <c r="D1267" s="4">
        <v>25.440800000000003</v>
      </c>
      <c r="E1267" s="4"/>
      <c r="F1267" s="4"/>
      <c r="G1267" s="4"/>
      <c r="I1267" s="3"/>
      <c r="J1267" s="3"/>
    </row>
    <row r="1268" spans="1:10" x14ac:dyDescent="0.2">
      <c r="A1268" s="2">
        <v>1267</v>
      </c>
      <c r="B1268" s="4">
        <v>50.186399999999999</v>
      </c>
      <c r="C1268" s="4">
        <v>8.823599999999999</v>
      </c>
      <c r="D1268" s="4">
        <v>25.390400000000003</v>
      </c>
      <c r="E1268" s="4"/>
      <c r="F1268" s="4"/>
      <c r="G1268" s="4"/>
      <c r="I1268" s="3"/>
      <c r="J1268" s="3"/>
    </row>
    <row r="1269" spans="1:10" x14ac:dyDescent="0.2">
      <c r="A1269" s="2">
        <v>1268</v>
      </c>
      <c r="B1269" s="4">
        <v>50.067200000000007</v>
      </c>
      <c r="C1269" s="4">
        <v>8.8044000000000011</v>
      </c>
      <c r="D1269" s="4">
        <v>25.340399999999999</v>
      </c>
      <c r="E1269" s="4"/>
      <c r="F1269" s="4"/>
      <c r="G1269" s="4"/>
      <c r="I1269" s="3"/>
      <c r="J1269" s="3"/>
    </row>
    <row r="1270" spans="1:10" x14ac:dyDescent="0.2">
      <c r="A1270" s="2">
        <v>1269</v>
      </c>
      <c r="B1270" s="4">
        <v>49.948800000000006</v>
      </c>
      <c r="C1270" s="4">
        <v>8.7851999999999997</v>
      </c>
      <c r="D1270" s="4">
        <v>25.29</v>
      </c>
      <c r="E1270" s="4"/>
      <c r="F1270" s="4"/>
      <c r="G1270" s="4"/>
      <c r="I1270" s="3"/>
      <c r="J1270" s="3"/>
    </row>
    <row r="1271" spans="1:10" x14ac:dyDescent="0.2">
      <c r="A1271" s="2">
        <v>1270</v>
      </c>
      <c r="B1271" s="4">
        <v>49.829599999999992</v>
      </c>
      <c r="C1271" s="4">
        <v>8.7666000000000004</v>
      </c>
      <c r="D1271" s="4">
        <v>25.240000000000002</v>
      </c>
      <c r="E1271" s="4"/>
      <c r="F1271" s="4"/>
      <c r="G1271" s="4"/>
      <c r="I1271" s="3"/>
      <c r="J1271" s="3"/>
    </row>
    <row r="1272" spans="1:10" x14ac:dyDescent="0.2">
      <c r="A1272" s="2">
        <v>1271</v>
      </c>
      <c r="B1272" s="4">
        <v>49.7104</v>
      </c>
      <c r="C1272" s="4">
        <v>8.7474000000000007</v>
      </c>
      <c r="D1272" s="4">
        <v>25.189200000000003</v>
      </c>
      <c r="E1272" s="4"/>
      <c r="F1272" s="4"/>
      <c r="G1272" s="4"/>
      <c r="I1272" s="3"/>
      <c r="J1272" s="3"/>
    </row>
    <row r="1273" spans="1:10" x14ac:dyDescent="0.2">
      <c r="A1273" s="2">
        <v>1272</v>
      </c>
      <c r="B1273" s="4">
        <v>49.591200000000001</v>
      </c>
      <c r="C1273" s="4">
        <v>8.7281999999999993</v>
      </c>
      <c r="D1273" s="4">
        <v>25.138400000000004</v>
      </c>
      <c r="E1273" s="4"/>
      <c r="F1273" s="4"/>
      <c r="G1273" s="4"/>
      <c r="I1273" s="3"/>
      <c r="J1273" s="3"/>
    </row>
    <row r="1274" spans="1:10" x14ac:dyDescent="0.2">
      <c r="A1274" s="2">
        <v>1273</v>
      </c>
      <c r="B1274" s="4">
        <v>49.471200000000003</v>
      </c>
      <c r="C1274" s="4">
        <v>8.7089999999999996</v>
      </c>
      <c r="D1274" s="4">
        <v>25.087200000000003</v>
      </c>
      <c r="E1274" s="4"/>
      <c r="F1274" s="4"/>
      <c r="G1274" s="4"/>
      <c r="I1274" s="3"/>
      <c r="J1274" s="3"/>
    </row>
    <row r="1275" spans="1:10" x14ac:dyDescent="0.2">
      <c r="A1275" s="2">
        <v>1274</v>
      </c>
      <c r="B1275" s="4">
        <v>49.351200000000006</v>
      </c>
      <c r="C1275" s="4">
        <v>8.6898</v>
      </c>
      <c r="D1275" s="4">
        <v>25.035600000000006</v>
      </c>
      <c r="E1275" s="4"/>
      <c r="F1275" s="4"/>
      <c r="G1275" s="4"/>
      <c r="I1275" s="3"/>
      <c r="J1275" s="3"/>
    </row>
    <row r="1276" spans="1:10" x14ac:dyDescent="0.2">
      <c r="A1276" s="2">
        <v>1275</v>
      </c>
      <c r="B1276" s="4">
        <v>49.229600000000005</v>
      </c>
      <c r="C1276" s="4">
        <v>8.6706000000000003</v>
      </c>
      <c r="D1276" s="4">
        <v>24.984000000000005</v>
      </c>
      <c r="E1276" s="4"/>
      <c r="F1276" s="4"/>
      <c r="G1276" s="4"/>
      <c r="I1276" s="3"/>
      <c r="J1276" s="3"/>
    </row>
    <row r="1277" spans="1:10" x14ac:dyDescent="0.2">
      <c r="A1277" s="2">
        <v>1276</v>
      </c>
      <c r="B1277" s="4">
        <v>49.107199999999999</v>
      </c>
      <c r="C1277" s="4">
        <v>8.6513999999999989</v>
      </c>
      <c r="D1277" s="4">
        <v>24.931600000000003</v>
      </c>
      <c r="E1277" s="4"/>
      <c r="F1277" s="4"/>
      <c r="G1277" s="4"/>
      <c r="I1277" s="3"/>
      <c r="J1277" s="3"/>
    </row>
    <row r="1278" spans="1:10" x14ac:dyDescent="0.2">
      <c r="A1278" s="2">
        <v>1277</v>
      </c>
      <c r="B1278" s="4">
        <v>48.9848</v>
      </c>
      <c r="C1278" s="4">
        <v>8.6321999999999992</v>
      </c>
      <c r="D1278" s="4">
        <v>24.879200000000001</v>
      </c>
      <c r="E1278" s="4"/>
      <c r="F1278" s="4"/>
      <c r="G1278" s="4"/>
      <c r="I1278" s="3"/>
      <c r="J1278" s="3"/>
    </row>
    <row r="1279" spans="1:10" x14ac:dyDescent="0.2">
      <c r="A1279" s="2">
        <v>1278</v>
      </c>
      <c r="B1279" s="4">
        <v>48.860799999999998</v>
      </c>
      <c r="C1279" s="4">
        <v>8.6129999999999995</v>
      </c>
      <c r="D1279" s="4">
        <v>24.826000000000001</v>
      </c>
      <c r="E1279" s="4"/>
      <c r="F1279" s="4"/>
      <c r="G1279" s="4"/>
      <c r="I1279" s="3"/>
      <c r="J1279" s="3"/>
    </row>
    <row r="1280" spans="1:10" x14ac:dyDescent="0.2">
      <c r="A1280" s="2">
        <v>1279</v>
      </c>
      <c r="B1280" s="4">
        <v>48.736799999999995</v>
      </c>
      <c r="C1280" s="4">
        <v>8.5937999999999999</v>
      </c>
      <c r="D1280" s="4">
        <v>24.772800000000004</v>
      </c>
      <c r="E1280" s="4"/>
      <c r="F1280" s="4"/>
      <c r="G1280" s="4"/>
      <c r="I1280" s="3"/>
      <c r="J1280" s="3"/>
    </row>
    <row r="1281" spans="1:10" x14ac:dyDescent="0.2">
      <c r="A1281" s="2">
        <v>1280</v>
      </c>
      <c r="B1281" s="4">
        <v>48.611200000000004</v>
      </c>
      <c r="C1281" s="4">
        <v>8.5745999999999984</v>
      </c>
      <c r="D1281" s="4">
        <v>24.718800000000002</v>
      </c>
      <c r="E1281" s="4"/>
      <c r="F1281" s="4"/>
      <c r="G1281" s="4"/>
      <c r="I1281" s="3"/>
      <c r="J1281" s="3"/>
    </row>
    <row r="1282" spans="1:10" x14ac:dyDescent="0.2">
      <c r="A1282" s="2">
        <v>1281</v>
      </c>
      <c r="B1282" s="4">
        <v>48.485599999999998</v>
      </c>
      <c r="C1282" s="4">
        <v>8.5547999999999984</v>
      </c>
      <c r="D1282" s="4">
        <v>24.664400000000001</v>
      </c>
      <c r="E1282" s="4"/>
      <c r="F1282" s="4"/>
      <c r="G1282" s="4"/>
      <c r="I1282" s="3"/>
      <c r="J1282" s="3"/>
    </row>
    <row r="1283" spans="1:10" x14ac:dyDescent="0.2">
      <c r="A1283" s="2">
        <v>1282</v>
      </c>
      <c r="B1283" s="4">
        <v>48.360000000000007</v>
      </c>
      <c r="C1283" s="4">
        <v>8.5356000000000005</v>
      </c>
      <c r="D1283" s="4">
        <v>24.608800000000002</v>
      </c>
      <c r="E1283" s="4"/>
      <c r="F1283" s="4"/>
      <c r="G1283" s="4"/>
      <c r="I1283" s="3"/>
      <c r="J1283" s="3"/>
    </row>
    <row r="1284" spans="1:10" x14ac:dyDescent="0.2">
      <c r="A1284" s="2">
        <v>1283</v>
      </c>
      <c r="B1284" s="4">
        <v>48.232799999999997</v>
      </c>
      <c r="C1284" s="4">
        <v>8.5164000000000009</v>
      </c>
      <c r="D1284" s="4">
        <v>24.552800000000001</v>
      </c>
      <c r="E1284" s="4"/>
      <c r="F1284" s="4"/>
      <c r="G1284" s="4"/>
      <c r="I1284" s="3"/>
      <c r="J1284" s="3"/>
    </row>
    <row r="1285" spans="1:10" x14ac:dyDescent="0.2">
      <c r="A1285" s="2">
        <v>1284</v>
      </c>
      <c r="B1285" s="4">
        <v>48.105599999999995</v>
      </c>
      <c r="C1285" s="4">
        <v>8.4966000000000008</v>
      </c>
      <c r="D1285" s="4">
        <v>24.4956</v>
      </c>
      <c r="E1285" s="4"/>
      <c r="F1285" s="4"/>
      <c r="G1285" s="4"/>
      <c r="I1285" s="3"/>
      <c r="J1285" s="3"/>
    </row>
    <row r="1286" spans="1:10" x14ac:dyDescent="0.2">
      <c r="A1286" s="2">
        <v>1285</v>
      </c>
      <c r="B1286" s="4">
        <v>47.978400000000001</v>
      </c>
      <c r="C1286" s="4">
        <v>8.4773999999999994</v>
      </c>
      <c r="D1286" s="4">
        <v>24.437600000000003</v>
      </c>
      <c r="E1286" s="4"/>
      <c r="F1286" s="4"/>
      <c r="G1286" s="4"/>
      <c r="I1286" s="3"/>
      <c r="J1286" s="3"/>
    </row>
    <row r="1287" spans="1:10" x14ac:dyDescent="0.2">
      <c r="A1287" s="2">
        <v>1286</v>
      </c>
      <c r="B1287" s="4">
        <v>47.850399999999993</v>
      </c>
      <c r="C1287" s="4">
        <v>8.4576000000000011</v>
      </c>
      <c r="D1287" s="4">
        <v>24.378799999999998</v>
      </c>
      <c r="E1287" s="4"/>
      <c r="F1287" s="4"/>
      <c r="G1287" s="4"/>
      <c r="I1287" s="3"/>
      <c r="J1287" s="3"/>
    </row>
    <row r="1288" spans="1:10" x14ac:dyDescent="0.2">
      <c r="A1288" s="2">
        <v>1287</v>
      </c>
      <c r="B1288" s="4">
        <v>47.721600000000002</v>
      </c>
      <c r="C1288" s="4">
        <v>8.4383999999999997</v>
      </c>
      <c r="D1288" s="4">
        <v>24.3188</v>
      </c>
      <c r="E1288" s="4"/>
      <c r="F1288" s="4"/>
      <c r="G1288" s="4"/>
      <c r="I1288" s="3"/>
      <c r="J1288" s="3"/>
    </row>
    <row r="1289" spans="1:10" x14ac:dyDescent="0.2">
      <c r="A1289" s="2">
        <v>1288</v>
      </c>
      <c r="B1289" s="4">
        <v>47.593600000000002</v>
      </c>
      <c r="C1289" s="4">
        <v>8.4192</v>
      </c>
      <c r="D1289" s="4">
        <v>24.258399999999998</v>
      </c>
      <c r="E1289" s="4"/>
      <c r="F1289" s="4"/>
      <c r="G1289" s="4"/>
      <c r="I1289" s="3"/>
      <c r="J1289" s="3"/>
    </row>
    <row r="1290" spans="1:10" x14ac:dyDescent="0.2">
      <c r="A1290" s="2">
        <v>1289</v>
      </c>
      <c r="B1290" s="4">
        <v>47.465600000000002</v>
      </c>
      <c r="C1290" s="4">
        <v>8.4</v>
      </c>
      <c r="D1290" s="4">
        <v>24.197600000000001</v>
      </c>
      <c r="E1290" s="4"/>
      <c r="F1290" s="4"/>
      <c r="G1290" s="4"/>
      <c r="I1290" s="3"/>
      <c r="J1290" s="3"/>
    </row>
    <row r="1291" spans="1:10" x14ac:dyDescent="0.2">
      <c r="A1291" s="2">
        <v>1290</v>
      </c>
      <c r="B1291" s="4">
        <v>47.337600000000002</v>
      </c>
      <c r="C1291" s="4">
        <v>8.3807999999999989</v>
      </c>
      <c r="D1291" s="4">
        <v>24.135999999999999</v>
      </c>
      <c r="E1291" s="4"/>
      <c r="F1291" s="4"/>
      <c r="G1291" s="4"/>
      <c r="I1291" s="3"/>
      <c r="J1291" s="3"/>
    </row>
    <row r="1292" spans="1:10" x14ac:dyDescent="0.2">
      <c r="A1292" s="2">
        <v>1291</v>
      </c>
      <c r="B1292" s="4">
        <v>47.209600000000002</v>
      </c>
      <c r="C1292" s="4">
        <v>8.3615999999999993</v>
      </c>
      <c r="D1292" s="4">
        <v>24.074000000000005</v>
      </c>
      <c r="E1292" s="4"/>
      <c r="F1292" s="4"/>
      <c r="G1292" s="4"/>
      <c r="I1292" s="3"/>
      <c r="J1292" s="3"/>
    </row>
    <row r="1293" spans="1:10" x14ac:dyDescent="0.2">
      <c r="A1293" s="2">
        <v>1292</v>
      </c>
      <c r="B1293" s="4">
        <v>47.0824</v>
      </c>
      <c r="C1293" s="4">
        <v>8.3424000000000014</v>
      </c>
      <c r="D1293" s="4">
        <v>24.012000000000004</v>
      </c>
      <c r="E1293" s="4"/>
      <c r="F1293" s="4"/>
      <c r="G1293" s="4"/>
      <c r="I1293" s="3"/>
      <c r="J1293" s="3"/>
    </row>
    <row r="1294" spans="1:10" x14ac:dyDescent="0.2">
      <c r="A1294" s="2">
        <v>1293</v>
      </c>
      <c r="B1294" s="4">
        <v>46.954400000000007</v>
      </c>
      <c r="C1294" s="4">
        <v>8.3231999999999982</v>
      </c>
      <c r="D1294" s="4">
        <v>23.95</v>
      </c>
      <c r="E1294" s="4"/>
      <c r="F1294" s="4"/>
      <c r="G1294" s="4"/>
      <c r="I1294" s="3"/>
      <c r="J1294" s="3"/>
    </row>
    <row r="1295" spans="1:10" x14ac:dyDescent="0.2">
      <c r="A1295" s="2">
        <v>1294</v>
      </c>
      <c r="B1295" s="4">
        <v>46.827200000000005</v>
      </c>
      <c r="C1295" s="4">
        <v>8.3046000000000006</v>
      </c>
      <c r="D1295" s="4">
        <v>23.887599999999999</v>
      </c>
      <c r="E1295" s="4"/>
      <c r="F1295" s="4"/>
      <c r="G1295" s="4"/>
      <c r="I1295" s="3"/>
      <c r="J1295" s="3"/>
    </row>
    <row r="1296" spans="1:10" x14ac:dyDescent="0.2">
      <c r="A1296" s="2">
        <v>1295</v>
      </c>
      <c r="B1296" s="4">
        <v>46.7</v>
      </c>
      <c r="C1296" s="4">
        <v>8.2859999999999996</v>
      </c>
      <c r="D1296" s="4">
        <v>23.825600000000001</v>
      </c>
      <c r="E1296" s="4"/>
      <c r="F1296" s="4"/>
      <c r="G1296" s="4"/>
      <c r="I1296" s="3"/>
      <c r="J1296" s="3"/>
    </row>
    <row r="1297" spans="1:10" x14ac:dyDescent="0.2">
      <c r="A1297" s="2">
        <v>1296</v>
      </c>
      <c r="B1297" s="4">
        <v>46.572800000000008</v>
      </c>
      <c r="C1297" s="4">
        <v>8.2673999999999985</v>
      </c>
      <c r="D1297" s="4">
        <v>23.763200000000001</v>
      </c>
      <c r="E1297" s="4"/>
      <c r="F1297" s="4"/>
      <c r="G1297" s="4"/>
      <c r="I1297" s="3"/>
      <c r="J1297" s="3"/>
    </row>
    <row r="1298" spans="1:10" x14ac:dyDescent="0.2">
      <c r="A1298" s="2">
        <v>1297</v>
      </c>
      <c r="B1298" s="4">
        <v>46.445600000000006</v>
      </c>
      <c r="C1298" s="4">
        <v>8.2481999999999989</v>
      </c>
      <c r="D1298" s="4">
        <v>23.701600000000003</v>
      </c>
      <c r="E1298" s="4"/>
      <c r="F1298" s="4"/>
      <c r="G1298" s="4"/>
      <c r="I1298" s="3"/>
      <c r="J1298" s="3"/>
    </row>
    <row r="1299" spans="1:10" x14ac:dyDescent="0.2">
      <c r="A1299" s="2">
        <v>1298</v>
      </c>
      <c r="B1299" s="4">
        <v>46.320000000000007</v>
      </c>
      <c r="C1299" s="4">
        <v>8.2295999999999996</v>
      </c>
      <c r="D1299" s="4">
        <v>23.6404</v>
      </c>
      <c r="E1299" s="4"/>
      <c r="F1299" s="4"/>
      <c r="G1299" s="4"/>
      <c r="I1299" s="3"/>
      <c r="J1299" s="3"/>
    </row>
    <row r="1300" spans="1:10" x14ac:dyDescent="0.2">
      <c r="A1300" s="2">
        <v>1299</v>
      </c>
      <c r="B1300" s="4">
        <v>46.1952</v>
      </c>
      <c r="C1300" s="4">
        <v>8.2110000000000003</v>
      </c>
      <c r="D1300" s="4">
        <v>23.580000000000002</v>
      </c>
      <c r="E1300" s="4"/>
      <c r="F1300" s="4"/>
      <c r="G1300" s="4"/>
      <c r="I1300" s="3"/>
      <c r="J1300" s="3"/>
    </row>
    <row r="1301" spans="1:10" x14ac:dyDescent="0.2">
      <c r="A1301" s="2">
        <v>1300</v>
      </c>
      <c r="B1301" s="4">
        <v>46.071199999999997</v>
      </c>
      <c r="C1301" s="4">
        <v>8.1923999999999992</v>
      </c>
      <c r="D1301" s="4">
        <v>23.520800000000001</v>
      </c>
      <c r="E1301" s="4"/>
      <c r="F1301" s="4"/>
      <c r="G1301" s="4"/>
      <c r="I1301" s="3"/>
      <c r="J1301" s="3"/>
    </row>
    <row r="1302" spans="1:10" x14ac:dyDescent="0.2">
      <c r="A1302" s="2">
        <v>1301</v>
      </c>
      <c r="B1302" s="4">
        <v>45.949600000000004</v>
      </c>
      <c r="C1302" s="4">
        <v>8.1738</v>
      </c>
      <c r="D1302" s="4">
        <v>23.462000000000003</v>
      </c>
      <c r="E1302" s="4"/>
      <c r="F1302" s="4"/>
      <c r="G1302" s="4"/>
      <c r="I1302" s="3"/>
      <c r="J1302" s="3"/>
    </row>
    <row r="1303" spans="1:10" x14ac:dyDescent="0.2">
      <c r="A1303" s="2">
        <v>1302</v>
      </c>
      <c r="B1303" s="4">
        <v>45.830400000000004</v>
      </c>
      <c r="C1303" s="4">
        <v>8.1546000000000003</v>
      </c>
      <c r="D1303" s="4">
        <v>23.404800000000002</v>
      </c>
      <c r="E1303" s="4"/>
      <c r="F1303" s="4"/>
      <c r="G1303" s="4"/>
      <c r="I1303" s="3"/>
      <c r="J1303" s="3"/>
    </row>
    <row r="1304" spans="1:10" x14ac:dyDescent="0.2">
      <c r="A1304" s="2">
        <v>1303</v>
      </c>
      <c r="B1304" s="4">
        <v>45.712800000000001</v>
      </c>
      <c r="C1304" s="4">
        <v>8.1354000000000006</v>
      </c>
      <c r="D1304" s="4">
        <v>23.348400000000002</v>
      </c>
      <c r="E1304" s="4"/>
      <c r="F1304" s="4"/>
      <c r="G1304" s="4"/>
      <c r="I1304" s="3"/>
      <c r="J1304" s="3"/>
    </row>
    <row r="1305" spans="1:10" x14ac:dyDescent="0.2">
      <c r="A1305" s="2">
        <v>1304</v>
      </c>
      <c r="B1305" s="4">
        <v>45.5976</v>
      </c>
      <c r="C1305" s="4">
        <v>8.1161999999999992</v>
      </c>
      <c r="D1305" s="4">
        <v>23.2928</v>
      </c>
      <c r="E1305" s="4"/>
      <c r="F1305" s="4"/>
      <c r="G1305" s="4"/>
      <c r="I1305" s="3"/>
      <c r="J1305" s="3"/>
    </row>
    <row r="1306" spans="1:10" x14ac:dyDescent="0.2">
      <c r="A1306" s="2">
        <v>1305</v>
      </c>
      <c r="B1306" s="4">
        <v>45.483200000000004</v>
      </c>
      <c r="C1306" s="4">
        <v>8.0969999999999995</v>
      </c>
      <c r="D1306" s="4">
        <v>23.238</v>
      </c>
      <c r="E1306" s="4"/>
      <c r="F1306" s="4"/>
      <c r="G1306" s="4"/>
      <c r="I1306" s="3"/>
      <c r="J1306" s="3"/>
    </row>
    <row r="1307" spans="1:10" x14ac:dyDescent="0.2">
      <c r="A1307" s="2">
        <v>1306</v>
      </c>
      <c r="B1307" s="4">
        <v>45.371200000000002</v>
      </c>
      <c r="C1307" s="4">
        <v>8.0777999999999999</v>
      </c>
      <c r="D1307" s="4">
        <v>23.183600000000002</v>
      </c>
      <c r="E1307" s="4"/>
      <c r="F1307" s="4"/>
      <c r="G1307" s="4"/>
      <c r="I1307" s="3"/>
      <c r="J1307" s="3"/>
    </row>
    <row r="1308" spans="1:10" x14ac:dyDescent="0.2">
      <c r="A1308" s="2">
        <v>1307</v>
      </c>
      <c r="B1308" s="4">
        <v>45.259200000000007</v>
      </c>
      <c r="C1308" s="4">
        <v>8.0585999999999984</v>
      </c>
      <c r="D1308" s="4">
        <v>23.1296</v>
      </c>
      <c r="E1308" s="4"/>
      <c r="F1308" s="4"/>
      <c r="G1308" s="4"/>
      <c r="I1308" s="3"/>
      <c r="J1308" s="3"/>
    </row>
    <row r="1309" spans="1:10" x14ac:dyDescent="0.2">
      <c r="A1309" s="2">
        <v>1308</v>
      </c>
      <c r="B1309" s="4">
        <v>45.147200000000005</v>
      </c>
      <c r="C1309" s="4">
        <v>8.0394000000000005</v>
      </c>
      <c r="D1309" s="4">
        <v>23.075600000000001</v>
      </c>
      <c r="E1309" s="4"/>
      <c r="F1309" s="4"/>
      <c r="G1309" s="4"/>
      <c r="I1309" s="3"/>
      <c r="J1309" s="3"/>
    </row>
    <row r="1310" spans="1:10" x14ac:dyDescent="0.2">
      <c r="A1310" s="2">
        <v>1309</v>
      </c>
      <c r="B1310" s="4">
        <v>45.035200000000003</v>
      </c>
      <c r="C1310" s="4">
        <v>8.0196000000000005</v>
      </c>
      <c r="D1310" s="4">
        <v>23.022000000000002</v>
      </c>
      <c r="E1310" s="4"/>
      <c r="F1310" s="4"/>
      <c r="G1310" s="4"/>
      <c r="I1310" s="3"/>
      <c r="J1310" s="3"/>
    </row>
    <row r="1311" spans="1:10" x14ac:dyDescent="0.2">
      <c r="A1311" s="2">
        <v>1310</v>
      </c>
      <c r="B1311" s="4">
        <v>44.923200000000001</v>
      </c>
      <c r="C1311" s="4">
        <v>8.0003999999999991</v>
      </c>
      <c r="D1311" s="4">
        <v>22.968</v>
      </c>
      <c r="E1311" s="4"/>
      <c r="F1311" s="4"/>
      <c r="G1311" s="4"/>
      <c r="I1311" s="3"/>
      <c r="J1311" s="3"/>
    </row>
    <row r="1312" spans="1:10" x14ac:dyDescent="0.2">
      <c r="A1312" s="2">
        <v>1311</v>
      </c>
      <c r="B1312" s="4">
        <v>44.810400000000001</v>
      </c>
      <c r="C1312" s="4">
        <v>7.9812000000000003</v>
      </c>
      <c r="D1312" s="4">
        <v>22.914000000000001</v>
      </c>
      <c r="E1312" s="4"/>
      <c r="F1312" s="4"/>
      <c r="G1312" s="4"/>
      <c r="I1312" s="3"/>
      <c r="J1312" s="3"/>
    </row>
    <row r="1313" spans="1:10" x14ac:dyDescent="0.2">
      <c r="A1313" s="2">
        <v>1312</v>
      </c>
      <c r="B1313" s="4">
        <v>44.696800000000003</v>
      </c>
      <c r="C1313" s="4">
        <v>7.9619999999999997</v>
      </c>
      <c r="D1313" s="4">
        <v>22.860400000000002</v>
      </c>
      <c r="E1313" s="4"/>
      <c r="F1313" s="4"/>
      <c r="G1313" s="4"/>
      <c r="I1313" s="3"/>
      <c r="J1313" s="3"/>
    </row>
    <row r="1314" spans="1:10" x14ac:dyDescent="0.2">
      <c r="A1314" s="2">
        <v>1313</v>
      </c>
      <c r="B1314" s="4">
        <v>44.583200000000005</v>
      </c>
      <c r="C1314" s="4">
        <v>7.9421999999999997</v>
      </c>
      <c r="D1314" s="4">
        <v>22.806800000000003</v>
      </c>
      <c r="E1314" s="4"/>
      <c r="F1314" s="4"/>
      <c r="G1314" s="4"/>
      <c r="I1314" s="3"/>
      <c r="J1314" s="3"/>
    </row>
    <row r="1315" spans="1:10" x14ac:dyDescent="0.2">
      <c r="A1315" s="2">
        <v>1314</v>
      </c>
      <c r="B1315" s="4">
        <v>44.468800000000002</v>
      </c>
      <c r="C1315" s="4">
        <v>7.9229999999999992</v>
      </c>
      <c r="D1315" s="4">
        <v>22.753600000000002</v>
      </c>
      <c r="E1315" s="4"/>
      <c r="F1315" s="4"/>
      <c r="G1315" s="4"/>
      <c r="I1315" s="3"/>
      <c r="J1315" s="3"/>
    </row>
    <row r="1316" spans="1:10" x14ac:dyDescent="0.2">
      <c r="A1316" s="2">
        <v>1315</v>
      </c>
      <c r="B1316" s="4">
        <v>44.355200000000004</v>
      </c>
      <c r="C1316" s="4">
        <v>7.9031999999999991</v>
      </c>
      <c r="D1316" s="4">
        <v>22.700400000000002</v>
      </c>
      <c r="E1316" s="4"/>
      <c r="F1316" s="4"/>
      <c r="G1316" s="4"/>
      <c r="I1316" s="3"/>
      <c r="J1316" s="3"/>
    </row>
    <row r="1317" spans="1:10" x14ac:dyDescent="0.2">
      <c r="A1317" s="2">
        <v>1316</v>
      </c>
      <c r="B1317" s="4">
        <v>44.2408</v>
      </c>
      <c r="C1317" s="4">
        <v>7.8839999999999995</v>
      </c>
      <c r="D1317" s="4">
        <v>22.647600000000001</v>
      </c>
      <c r="E1317" s="4"/>
      <c r="F1317" s="4"/>
      <c r="G1317" s="4"/>
      <c r="I1317" s="3"/>
      <c r="J1317" s="3"/>
    </row>
    <row r="1318" spans="1:10" x14ac:dyDescent="0.2">
      <c r="A1318" s="2">
        <v>1317</v>
      </c>
      <c r="B1318" s="4">
        <v>44.127200000000002</v>
      </c>
      <c r="C1318" s="4">
        <v>7.8641999999999994</v>
      </c>
      <c r="D1318" s="4">
        <v>22.595200000000002</v>
      </c>
      <c r="E1318" s="4"/>
      <c r="F1318" s="4"/>
      <c r="G1318" s="4"/>
      <c r="I1318" s="3"/>
      <c r="J1318" s="3"/>
    </row>
    <row r="1319" spans="1:10" x14ac:dyDescent="0.2">
      <c r="A1319" s="2">
        <v>1318</v>
      </c>
      <c r="B1319" s="4">
        <v>44.013600000000004</v>
      </c>
      <c r="C1319" s="4">
        <v>7.8443999999999994</v>
      </c>
      <c r="D1319" s="4">
        <v>22.5428</v>
      </c>
      <c r="E1319" s="4"/>
      <c r="F1319" s="4"/>
      <c r="G1319" s="4"/>
      <c r="I1319" s="3"/>
      <c r="J1319" s="3"/>
    </row>
    <row r="1320" spans="1:10" x14ac:dyDescent="0.2">
      <c r="A1320" s="2">
        <v>1319</v>
      </c>
      <c r="B1320" s="4">
        <v>43.900800000000004</v>
      </c>
      <c r="C1320" s="4">
        <v>7.8245999999999984</v>
      </c>
      <c r="D1320" s="4">
        <v>22.4908</v>
      </c>
      <c r="E1320" s="4"/>
      <c r="F1320" s="4"/>
      <c r="G1320" s="4"/>
      <c r="I1320" s="3"/>
      <c r="J1320" s="3"/>
    </row>
    <row r="1321" spans="1:10" x14ac:dyDescent="0.2">
      <c r="A1321" s="2">
        <v>1320</v>
      </c>
      <c r="B1321" s="4">
        <v>43.788000000000004</v>
      </c>
      <c r="C1321" s="4">
        <v>7.8048000000000002</v>
      </c>
      <c r="D1321" s="4">
        <v>22.4392</v>
      </c>
      <c r="E1321" s="4"/>
      <c r="F1321" s="4"/>
      <c r="G1321" s="4"/>
      <c r="I1321" s="3"/>
      <c r="J1321" s="3"/>
    </row>
    <row r="1322" spans="1:10" x14ac:dyDescent="0.2">
      <c r="A1322" s="2">
        <v>1321</v>
      </c>
      <c r="B1322" s="4">
        <v>43.676800000000007</v>
      </c>
      <c r="C1322" s="4">
        <v>7.7855999999999996</v>
      </c>
      <c r="D1322" s="4">
        <v>22.387600000000003</v>
      </c>
      <c r="E1322" s="4"/>
      <c r="F1322" s="4"/>
      <c r="G1322" s="4"/>
      <c r="I1322" s="3"/>
      <c r="J1322" s="3"/>
    </row>
    <row r="1323" spans="1:10" x14ac:dyDescent="0.2">
      <c r="A1323" s="2">
        <v>1322</v>
      </c>
      <c r="B1323" s="4">
        <v>43.5672</v>
      </c>
      <c r="C1323" s="4">
        <v>7.7657999999999996</v>
      </c>
      <c r="D1323" s="4">
        <v>22.3368</v>
      </c>
      <c r="E1323" s="4"/>
      <c r="F1323" s="4"/>
      <c r="G1323" s="4"/>
      <c r="I1323" s="3"/>
      <c r="J1323" s="3"/>
    </row>
    <row r="1324" spans="1:10" x14ac:dyDescent="0.2">
      <c r="A1324" s="2">
        <v>1323</v>
      </c>
      <c r="B1324" s="4">
        <v>43.458400000000005</v>
      </c>
      <c r="C1324" s="4">
        <v>7.7460000000000004</v>
      </c>
      <c r="D1324" s="4">
        <v>22.2864</v>
      </c>
      <c r="E1324" s="4"/>
      <c r="F1324" s="4"/>
      <c r="G1324" s="4"/>
      <c r="I1324" s="3"/>
      <c r="J1324" s="3"/>
    </row>
    <row r="1325" spans="1:10" x14ac:dyDescent="0.2">
      <c r="A1325" s="2">
        <v>1324</v>
      </c>
      <c r="B1325" s="4">
        <v>43.352000000000004</v>
      </c>
      <c r="C1325" s="4">
        <v>7.726799999999999</v>
      </c>
      <c r="D1325" s="4">
        <v>22.236800000000002</v>
      </c>
      <c r="E1325" s="4"/>
      <c r="F1325" s="4"/>
      <c r="G1325" s="4"/>
      <c r="I1325" s="3"/>
      <c r="J1325" s="3"/>
    </row>
    <row r="1326" spans="1:10" x14ac:dyDescent="0.2">
      <c r="A1326" s="2">
        <v>1325</v>
      </c>
      <c r="B1326" s="4">
        <v>43.247199999999999</v>
      </c>
      <c r="C1326" s="4">
        <v>7.7075999999999993</v>
      </c>
      <c r="D1326" s="4">
        <v>22.187999999999999</v>
      </c>
      <c r="E1326" s="4"/>
      <c r="F1326" s="4"/>
      <c r="G1326" s="4"/>
      <c r="I1326" s="3"/>
      <c r="J1326" s="3"/>
    </row>
    <row r="1327" spans="1:10" x14ac:dyDescent="0.2">
      <c r="A1327" s="2">
        <v>1326</v>
      </c>
      <c r="B1327" s="4">
        <v>43.144000000000005</v>
      </c>
      <c r="C1327" s="4">
        <v>7.6884000000000006</v>
      </c>
      <c r="D1327" s="4">
        <v>22.1404</v>
      </c>
      <c r="E1327" s="4"/>
      <c r="F1327" s="4"/>
      <c r="G1327" s="4"/>
      <c r="I1327" s="3"/>
      <c r="J1327" s="3"/>
    </row>
    <row r="1328" spans="1:10" x14ac:dyDescent="0.2">
      <c r="A1328" s="2">
        <v>1327</v>
      </c>
      <c r="B1328" s="4">
        <v>43.043200000000006</v>
      </c>
      <c r="C1328" s="4">
        <v>7.6692</v>
      </c>
      <c r="D1328" s="4">
        <v>22.093200000000003</v>
      </c>
      <c r="E1328" s="4"/>
      <c r="F1328" s="4"/>
      <c r="G1328" s="4"/>
      <c r="I1328" s="3"/>
      <c r="J1328" s="3"/>
    </row>
    <row r="1329" spans="1:10" x14ac:dyDescent="0.2">
      <c r="A1329" s="2">
        <v>1328</v>
      </c>
      <c r="B1329" s="4">
        <v>42.942400000000006</v>
      </c>
      <c r="C1329" s="4">
        <v>7.6505999999999998</v>
      </c>
      <c r="D1329" s="4">
        <v>22.045999999999999</v>
      </c>
      <c r="E1329" s="4"/>
      <c r="F1329" s="4"/>
      <c r="G1329" s="4"/>
      <c r="I1329" s="3"/>
      <c r="J1329" s="3"/>
    </row>
    <row r="1330" spans="1:10" x14ac:dyDescent="0.2">
      <c r="A1330" s="2">
        <v>1329</v>
      </c>
      <c r="B1330" s="4">
        <v>42.842400000000005</v>
      </c>
      <c r="C1330" s="4">
        <v>7.6319999999999997</v>
      </c>
      <c r="D1330" s="4">
        <v>21.9984</v>
      </c>
      <c r="E1330" s="4"/>
      <c r="F1330" s="4"/>
      <c r="G1330" s="4"/>
      <c r="I1330" s="3"/>
      <c r="J1330" s="3"/>
    </row>
    <row r="1331" spans="1:10" x14ac:dyDescent="0.2">
      <c r="A1331" s="2">
        <v>1330</v>
      </c>
      <c r="B1331" s="4">
        <v>42.741600000000005</v>
      </c>
      <c r="C1331" s="4">
        <v>7.6133999999999995</v>
      </c>
      <c r="D1331" s="4">
        <v>21.948800000000002</v>
      </c>
      <c r="E1331" s="4"/>
      <c r="F1331" s="4"/>
      <c r="G1331" s="4"/>
      <c r="I1331" s="3"/>
      <c r="J1331" s="3"/>
    </row>
    <row r="1332" spans="1:10" x14ac:dyDescent="0.2">
      <c r="A1332" s="2">
        <v>1331</v>
      </c>
      <c r="B1332" s="4">
        <v>42.638400000000004</v>
      </c>
      <c r="C1332" s="4">
        <v>7.5948000000000002</v>
      </c>
      <c r="D1332" s="4">
        <v>21.8964</v>
      </c>
      <c r="E1332" s="4"/>
      <c r="F1332" s="4"/>
      <c r="G1332" s="4"/>
      <c r="I1332" s="3"/>
      <c r="J1332" s="3"/>
    </row>
    <row r="1333" spans="1:10" x14ac:dyDescent="0.2">
      <c r="A1333" s="2">
        <v>1332</v>
      </c>
      <c r="B1333" s="4">
        <v>42.532800000000002</v>
      </c>
      <c r="C1333" s="4">
        <v>7.5762</v>
      </c>
      <c r="D1333" s="4">
        <v>21.840400000000002</v>
      </c>
      <c r="E1333" s="4"/>
      <c r="F1333" s="4"/>
      <c r="G1333" s="4"/>
      <c r="I1333" s="3"/>
      <c r="J1333" s="3"/>
    </row>
    <row r="1334" spans="1:10" x14ac:dyDescent="0.2">
      <c r="A1334" s="2">
        <v>1333</v>
      </c>
      <c r="B1334" s="4">
        <v>42.422400000000003</v>
      </c>
      <c r="C1334" s="4">
        <v>7.5570000000000004</v>
      </c>
      <c r="D1334" s="4">
        <v>21.78</v>
      </c>
      <c r="E1334" s="4"/>
      <c r="F1334" s="4"/>
      <c r="G1334" s="4"/>
      <c r="I1334" s="3"/>
      <c r="J1334" s="3"/>
    </row>
    <row r="1335" spans="1:10" x14ac:dyDescent="0.2">
      <c r="A1335" s="2">
        <v>1334</v>
      </c>
      <c r="B1335" s="4">
        <v>42.307200000000002</v>
      </c>
      <c r="C1335" s="4">
        <v>7.5383999999999993</v>
      </c>
      <c r="D1335" s="4">
        <v>21.7148</v>
      </c>
      <c r="E1335" s="4"/>
      <c r="F1335" s="4"/>
      <c r="G1335" s="4"/>
      <c r="I1335" s="3"/>
      <c r="J1335" s="3"/>
    </row>
    <row r="1336" spans="1:10" x14ac:dyDescent="0.2">
      <c r="A1336" s="2">
        <v>1335</v>
      </c>
      <c r="B1336" s="4">
        <v>42.187200000000004</v>
      </c>
      <c r="C1336" s="4">
        <v>7.5198</v>
      </c>
      <c r="D1336" s="4">
        <v>21.645599999999998</v>
      </c>
      <c r="E1336" s="4"/>
      <c r="F1336" s="4"/>
      <c r="G1336" s="4"/>
      <c r="I1336" s="3"/>
      <c r="J1336" s="3"/>
    </row>
    <row r="1337" spans="1:10" x14ac:dyDescent="0.2">
      <c r="A1337" s="2">
        <v>1336</v>
      </c>
      <c r="B1337" s="4">
        <v>42.063200000000002</v>
      </c>
      <c r="C1337" s="4">
        <v>7.5006000000000004</v>
      </c>
      <c r="D1337" s="4">
        <v>21.572000000000003</v>
      </c>
      <c r="E1337" s="4"/>
      <c r="F1337" s="4"/>
      <c r="G1337" s="4"/>
      <c r="I1337" s="3"/>
      <c r="J1337" s="3"/>
    </row>
    <row r="1338" spans="1:10" x14ac:dyDescent="0.2">
      <c r="A1338" s="2">
        <v>1337</v>
      </c>
      <c r="B1338" s="4">
        <v>41.935200000000002</v>
      </c>
      <c r="C1338" s="4">
        <v>7.4819999999999993</v>
      </c>
      <c r="D1338" s="4">
        <v>21.4956</v>
      </c>
      <c r="E1338" s="4"/>
      <c r="F1338" s="4"/>
      <c r="G1338" s="4"/>
      <c r="I1338" s="3"/>
      <c r="J1338" s="3"/>
    </row>
    <row r="1339" spans="1:10" x14ac:dyDescent="0.2">
      <c r="A1339" s="2">
        <v>1338</v>
      </c>
      <c r="B1339" s="4">
        <v>41.804000000000002</v>
      </c>
      <c r="C1339" s="4">
        <v>7.4627999999999997</v>
      </c>
      <c r="D1339" s="4">
        <v>21.417200000000001</v>
      </c>
      <c r="E1339" s="4"/>
      <c r="F1339" s="4"/>
      <c r="G1339" s="4"/>
      <c r="I1339" s="3"/>
      <c r="J1339" s="3"/>
    </row>
    <row r="1340" spans="1:10" x14ac:dyDescent="0.2">
      <c r="A1340" s="2">
        <v>1339</v>
      </c>
      <c r="B1340" s="4">
        <v>41.671199999999999</v>
      </c>
      <c r="C1340" s="4">
        <v>7.4435999999999991</v>
      </c>
      <c r="D1340" s="4">
        <v>21.338000000000001</v>
      </c>
      <c r="E1340" s="4"/>
      <c r="F1340" s="4"/>
      <c r="G1340" s="4"/>
      <c r="I1340" s="3"/>
      <c r="J1340" s="3"/>
    </row>
    <row r="1341" spans="1:10" x14ac:dyDescent="0.2">
      <c r="A1341" s="2">
        <v>1340</v>
      </c>
      <c r="B1341" s="4">
        <v>41.537600000000005</v>
      </c>
      <c r="C1341" s="4">
        <v>7.4250000000000007</v>
      </c>
      <c r="D1341" s="4">
        <v>21.257600000000004</v>
      </c>
      <c r="E1341" s="4"/>
      <c r="F1341" s="4"/>
      <c r="G1341" s="4"/>
      <c r="I1341" s="3"/>
      <c r="J1341" s="3"/>
    </row>
    <row r="1342" spans="1:10" x14ac:dyDescent="0.2">
      <c r="A1342" s="2">
        <v>1341</v>
      </c>
      <c r="B1342" s="4">
        <v>41.402400000000007</v>
      </c>
      <c r="C1342" s="4">
        <v>7.4057999999999984</v>
      </c>
      <c r="D1342" s="4">
        <v>21.177200000000003</v>
      </c>
      <c r="E1342" s="4"/>
      <c r="F1342" s="4"/>
      <c r="G1342" s="4"/>
      <c r="I1342" s="3"/>
      <c r="J1342" s="3"/>
    </row>
    <row r="1343" spans="1:10" x14ac:dyDescent="0.2">
      <c r="A1343" s="2">
        <v>1342</v>
      </c>
      <c r="B1343" s="4">
        <v>41.268000000000001</v>
      </c>
      <c r="C1343" s="4">
        <v>7.3872</v>
      </c>
      <c r="D1343" s="4">
        <v>21.096799999999998</v>
      </c>
      <c r="E1343" s="4"/>
      <c r="F1343" s="4"/>
      <c r="G1343" s="4"/>
      <c r="I1343" s="3"/>
      <c r="J1343" s="3"/>
    </row>
    <row r="1344" spans="1:10" x14ac:dyDescent="0.2">
      <c r="A1344" s="2">
        <v>1343</v>
      </c>
      <c r="B1344" s="4">
        <v>41.132800000000003</v>
      </c>
      <c r="C1344" s="4">
        <v>7.3685999999999998</v>
      </c>
      <c r="D1344" s="4">
        <v>21.0152</v>
      </c>
      <c r="E1344" s="4"/>
      <c r="F1344" s="4"/>
      <c r="G1344" s="4"/>
      <c r="I1344" s="3"/>
      <c r="J1344" s="3"/>
    </row>
    <row r="1345" spans="1:10" x14ac:dyDescent="0.2">
      <c r="A1345" s="2">
        <v>1344</v>
      </c>
      <c r="B1345" s="4">
        <v>40.997600000000006</v>
      </c>
      <c r="C1345" s="4">
        <v>7.3506</v>
      </c>
      <c r="D1345" s="4">
        <v>20.933200000000003</v>
      </c>
      <c r="E1345" s="4"/>
      <c r="F1345" s="4"/>
      <c r="G1345" s="4"/>
      <c r="I1345" s="3"/>
      <c r="J1345" s="3"/>
    </row>
    <row r="1346" spans="1:10" x14ac:dyDescent="0.2">
      <c r="A1346" s="2">
        <v>1345</v>
      </c>
      <c r="B1346" s="4">
        <v>40.861600000000003</v>
      </c>
      <c r="C1346" s="4">
        <v>7.3319999999999999</v>
      </c>
      <c r="D1346" s="4">
        <v>20.849599999999999</v>
      </c>
      <c r="E1346" s="4"/>
      <c r="F1346" s="4"/>
      <c r="G1346" s="4"/>
      <c r="I1346" s="3"/>
      <c r="J1346" s="3"/>
    </row>
    <row r="1347" spans="1:10" x14ac:dyDescent="0.2">
      <c r="A1347" s="2">
        <v>1346</v>
      </c>
      <c r="B1347" s="4">
        <v>40.724800000000002</v>
      </c>
      <c r="C1347" s="4">
        <v>7.3145999999999995</v>
      </c>
      <c r="D1347" s="4">
        <v>20.763999999999999</v>
      </c>
      <c r="E1347" s="4"/>
      <c r="F1347" s="4"/>
      <c r="G1347" s="4"/>
      <c r="I1347" s="3"/>
      <c r="J1347" s="3"/>
    </row>
    <row r="1348" spans="1:10" x14ac:dyDescent="0.2">
      <c r="A1348" s="2">
        <v>1347</v>
      </c>
      <c r="B1348" s="4">
        <v>40.586400000000005</v>
      </c>
      <c r="C1348" s="4">
        <v>7.2965999999999989</v>
      </c>
      <c r="D1348" s="4">
        <v>20.677200000000003</v>
      </c>
      <c r="E1348" s="4"/>
      <c r="F1348" s="4"/>
      <c r="G1348" s="4"/>
      <c r="I1348" s="3"/>
      <c r="J1348" s="3"/>
    </row>
    <row r="1349" spans="1:10" x14ac:dyDescent="0.2">
      <c r="A1349" s="2">
        <v>1348</v>
      </c>
      <c r="B1349" s="4">
        <v>40.447200000000002</v>
      </c>
      <c r="C1349" s="4">
        <v>7.2791999999999994</v>
      </c>
      <c r="D1349" s="4">
        <v>20.5884</v>
      </c>
      <c r="E1349" s="4"/>
      <c r="F1349" s="4"/>
      <c r="G1349" s="4"/>
      <c r="I1349" s="3"/>
      <c r="J1349" s="3"/>
    </row>
    <row r="1350" spans="1:10" x14ac:dyDescent="0.2">
      <c r="A1350" s="2">
        <v>1349</v>
      </c>
      <c r="B1350" s="4">
        <v>40.307200000000002</v>
      </c>
      <c r="C1350" s="4">
        <v>7.2617999999999991</v>
      </c>
      <c r="D1350" s="4">
        <v>20.498800000000003</v>
      </c>
      <c r="E1350" s="4"/>
      <c r="F1350" s="4"/>
      <c r="G1350" s="4"/>
      <c r="I1350" s="3"/>
      <c r="J1350" s="3"/>
    </row>
    <row r="1351" spans="1:10" x14ac:dyDescent="0.2">
      <c r="A1351" s="2">
        <v>1350</v>
      </c>
      <c r="B1351" s="4">
        <v>40.166400000000003</v>
      </c>
      <c r="C1351" s="4">
        <v>7.2443999999999997</v>
      </c>
      <c r="D1351" s="4">
        <v>20.4084</v>
      </c>
      <c r="E1351" s="4"/>
      <c r="F1351" s="4"/>
      <c r="G1351" s="4"/>
      <c r="I1351" s="3"/>
      <c r="J1351" s="3"/>
    </row>
    <row r="1352" spans="1:10" x14ac:dyDescent="0.2">
      <c r="A1352" s="2">
        <v>1351</v>
      </c>
      <c r="B1352" s="4">
        <v>40.024800000000006</v>
      </c>
      <c r="C1352" s="4">
        <v>7.2276000000000007</v>
      </c>
      <c r="D1352" s="4">
        <v>20.3172</v>
      </c>
      <c r="E1352" s="4"/>
      <c r="F1352" s="4"/>
      <c r="G1352" s="4"/>
      <c r="I1352" s="3"/>
      <c r="J1352" s="3"/>
    </row>
    <row r="1353" spans="1:10" x14ac:dyDescent="0.2">
      <c r="A1353" s="2">
        <v>1352</v>
      </c>
      <c r="B1353" s="4">
        <v>39.884</v>
      </c>
      <c r="C1353" s="4">
        <v>7.2107999999999999</v>
      </c>
      <c r="D1353" s="4">
        <v>20.226400000000002</v>
      </c>
      <c r="E1353" s="4"/>
      <c r="F1353" s="4"/>
      <c r="G1353" s="4"/>
      <c r="I1353" s="3"/>
      <c r="J1353" s="3"/>
    </row>
    <row r="1354" spans="1:10" x14ac:dyDescent="0.2">
      <c r="A1354" s="2">
        <v>1353</v>
      </c>
      <c r="B1354" s="4">
        <v>39.744</v>
      </c>
      <c r="C1354" s="4">
        <v>7.1945999999999986</v>
      </c>
      <c r="D1354" s="4">
        <v>20.135199999999998</v>
      </c>
      <c r="E1354" s="4"/>
      <c r="F1354" s="4"/>
      <c r="G1354" s="4"/>
      <c r="I1354" s="3"/>
      <c r="J1354" s="3"/>
    </row>
    <row r="1355" spans="1:10" x14ac:dyDescent="0.2">
      <c r="A1355" s="2">
        <v>1354</v>
      </c>
      <c r="B1355" s="4">
        <v>39.604800000000004</v>
      </c>
      <c r="C1355" s="4">
        <v>7.1783999999999999</v>
      </c>
      <c r="D1355" s="4">
        <v>20.0444</v>
      </c>
      <c r="E1355" s="4"/>
      <c r="F1355" s="4"/>
      <c r="G1355" s="4"/>
      <c r="I1355" s="3"/>
      <c r="J1355" s="3"/>
    </row>
    <row r="1356" spans="1:10" x14ac:dyDescent="0.2">
      <c r="A1356" s="2">
        <v>1355</v>
      </c>
      <c r="B1356" s="4">
        <v>39.464800000000004</v>
      </c>
      <c r="C1356" s="4">
        <v>7.1621999999999995</v>
      </c>
      <c r="D1356" s="4">
        <v>19.952400000000001</v>
      </c>
      <c r="E1356" s="4"/>
      <c r="F1356" s="4"/>
      <c r="G1356" s="4"/>
      <c r="I1356" s="3"/>
      <c r="J1356" s="3"/>
    </row>
    <row r="1357" spans="1:10" x14ac:dyDescent="0.2">
      <c r="A1357" s="2">
        <v>1356</v>
      </c>
      <c r="B1357" s="4">
        <v>39.324800000000003</v>
      </c>
      <c r="C1357" s="4">
        <v>7.145999999999999</v>
      </c>
      <c r="D1357" s="4">
        <v>19.86</v>
      </c>
      <c r="E1357" s="4"/>
      <c r="F1357" s="4"/>
      <c r="G1357" s="4"/>
      <c r="I1357" s="3"/>
      <c r="J1357" s="3"/>
    </row>
    <row r="1358" spans="1:10" x14ac:dyDescent="0.2">
      <c r="A1358" s="2">
        <v>1357</v>
      </c>
      <c r="B1358" s="4">
        <v>39.184000000000005</v>
      </c>
      <c r="C1358" s="4">
        <v>7.1303999999999998</v>
      </c>
      <c r="D1358" s="4">
        <v>19.766400000000001</v>
      </c>
      <c r="E1358" s="4"/>
      <c r="F1358" s="4"/>
      <c r="G1358" s="4"/>
      <c r="I1358" s="3"/>
      <c r="J1358" s="3"/>
    </row>
    <row r="1359" spans="1:10" x14ac:dyDescent="0.2">
      <c r="A1359" s="2">
        <v>1358</v>
      </c>
      <c r="B1359" s="4">
        <v>39.040800000000004</v>
      </c>
      <c r="C1359" s="4">
        <v>7.1141999999999985</v>
      </c>
      <c r="D1359" s="4">
        <v>19.671600000000002</v>
      </c>
      <c r="E1359" s="4"/>
      <c r="F1359" s="4"/>
      <c r="G1359" s="4"/>
      <c r="I1359" s="3"/>
      <c r="J1359" s="3"/>
    </row>
    <row r="1360" spans="1:10" x14ac:dyDescent="0.2">
      <c r="A1360" s="2">
        <v>1359</v>
      </c>
      <c r="B1360" s="4">
        <v>38.896800000000006</v>
      </c>
      <c r="C1360" s="4">
        <v>7.0985999999999994</v>
      </c>
      <c r="D1360" s="4">
        <v>19.5764</v>
      </c>
      <c r="E1360" s="4"/>
      <c r="F1360" s="4"/>
      <c r="G1360" s="4"/>
      <c r="I1360" s="3"/>
      <c r="J1360" s="3"/>
    </row>
    <row r="1361" spans="1:10" x14ac:dyDescent="0.2">
      <c r="A1361" s="2">
        <v>1360</v>
      </c>
      <c r="B1361" s="4">
        <v>38.751200000000004</v>
      </c>
      <c r="C1361" s="4">
        <v>7.0823999999999998</v>
      </c>
      <c r="D1361" s="4">
        <v>19.4816</v>
      </c>
      <c r="E1361" s="4"/>
      <c r="F1361" s="4"/>
      <c r="G1361" s="4"/>
      <c r="I1361" s="3"/>
      <c r="J1361" s="3"/>
    </row>
    <row r="1362" spans="1:10" x14ac:dyDescent="0.2">
      <c r="A1362" s="2">
        <v>1361</v>
      </c>
      <c r="B1362" s="4">
        <v>38.606400000000001</v>
      </c>
      <c r="C1362" s="4">
        <v>7.0667999999999997</v>
      </c>
      <c r="D1362" s="4">
        <v>19.388400000000001</v>
      </c>
      <c r="E1362" s="4"/>
      <c r="F1362" s="4"/>
      <c r="G1362" s="4"/>
      <c r="I1362" s="3"/>
      <c r="J1362" s="3"/>
    </row>
    <row r="1363" spans="1:10" x14ac:dyDescent="0.2">
      <c r="A1363" s="2">
        <v>1362</v>
      </c>
      <c r="B1363" s="4">
        <v>38.463999999999999</v>
      </c>
      <c r="C1363" s="4">
        <v>7.0511999999999988</v>
      </c>
      <c r="D1363" s="4">
        <v>19.298400000000001</v>
      </c>
      <c r="E1363" s="4"/>
      <c r="F1363" s="4"/>
      <c r="G1363" s="4"/>
      <c r="I1363" s="3"/>
      <c r="J1363" s="3"/>
    </row>
    <row r="1364" spans="1:10" x14ac:dyDescent="0.2">
      <c r="A1364" s="2">
        <v>1363</v>
      </c>
      <c r="B1364" s="4">
        <v>38.325600000000001</v>
      </c>
      <c r="C1364" s="4">
        <v>7.0355999999999996</v>
      </c>
      <c r="D1364" s="4">
        <v>19.2136</v>
      </c>
      <c r="E1364" s="4"/>
      <c r="F1364" s="4"/>
      <c r="G1364" s="4"/>
      <c r="I1364" s="3"/>
      <c r="J1364" s="3"/>
    </row>
    <row r="1365" spans="1:10" x14ac:dyDescent="0.2">
      <c r="A1365" s="2">
        <v>1364</v>
      </c>
      <c r="B1365" s="4">
        <v>38.1952</v>
      </c>
      <c r="C1365" s="4">
        <v>7.0206</v>
      </c>
      <c r="D1365" s="4">
        <v>19.135200000000005</v>
      </c>
      <c r="E1365" s="4"/>
      <c r="F1365" s="4"/>
      <c r="G1365" s="4"/>
      <c r="I1365" s="3"/>
      <c r="J1365" s="3"/>
    </row>
    <row r="1366" spans="1:10" x14ac:dyDescent="0.2">
      <c r="A1366" s="2">
        <v>1365</v>
      </c>
      <c r="B1366" s="4">
        <v>38.074400000000004</v>
      </c>
      <c r="C1366" s="4">
        <v>7.0061999999999998</v>
      </c>
      <c r="D1366" s="4">
        <v>19.064800000000002</v>
      </c>
      <c r="E1366" s="4"/>
      <c r="F1366" s="4"/>
      <c r="G1366" s="4"/>
      <c r="I1366" s="3"/>
      <c r="J1366" s="3"/>
    </row>
    <row r="1367" spans="1:10" x14ac:dyDescent="0.2">
      <c r="A1367" s="2">
        <v>1366</v>
      </c>
      <c r="B1367" s="4">
        <v>37.965600000000002</v>
      </c>
      <c r="C1367" s="4">
        <v>6.9917999999999987</v>
      </c>
      <c r="D1367" s="4">
        <v>19.0032</v>
      </c>
      <c r="E1367" s="4"/>
      <c r="F1367" s="4"/>
      <c r="G1367" s="4"/>
      <c r="I1367" s="3"/>
      <c r="J1367" s="3"/>
    </row>
    <row r="1368" spans="1:10" x14ac:dyDescent="0.2">
      <c r="A1368" s="2">
        <v>1367</v>
      </c>
      <c r="B1368" s="4">
        <v>37.870400000000004</v>
      </c>
      <c r="C1368" s="4">
        <v>6.9786000000000001</v>
      </c>
      <c r="D1368" s="4">
        <v>18.9496</v>
      </c>
      <c r="E1368" s="4"/>
      <c r="F1368" s="4"/>
      <c r="G1368" s="4"/>
      <c r="I1368" s="3"/>
      <c r="J1368" s="3"/>
    </row>
    <row r="1369" spans="1:10" x14ac:dyDescent="0.2">
      <c r="A1369" s="2">
        <v>1368</v>
      </c>
      <c r="B1369" s="4">
        <v>37.788800000000002</v>
      </c>
      <c r="C1369" s="4">
        <v>6.9660000000000002</v>
      </c>
      <c r="D1369" s="4">
        <v>18.904400000000003</v>
      </c>
      <c r="E1369" s="4"/>
      <c r="F1369" s="4"/>
      <c r="G1369" s="4"/>
      <c r="I1369" s="3"/>
      <c r="J1369" s="3"/>
    </row>
    <row r="1370" spans="1:10" x14ac:dyDescent="0.2">
      <c r="A1370" s="2">
        <v>1369</v>
      </c>
      <c r="B1370" s="4">
        <v>37.720800000000004</v>
      </c>
      <c r="C1370" s="4">
        <v>6.9539999999999997</v>
      </c>
      <c r="D1370" s="4">
        <v>18.866000000000003</v>
      </c>
      <c r="E1370" s="4"/>
      <c r="F1370" s="4"/>
      <c r="G1370" s="4"/>
      <c r="I1370" s="3"/>
      <c r="J1370" s="3"/>
    </row>
    <row r="1371" spans="1:10" x14ac:dyDescent="0.2">
      <c r="A1371" s="2">
        <v>1370</v>
      </c>
      <c r="B1371" s="4">
        <v>37.665599999999998</v>
      </c>
      <c r="C1371" s="4">
        <v>6.9425999999999988</v>
      </c>
      <c r="D1371" s="4">
        <v>18.833600000000001</v>
      </c>
      <c r="E1371" s="4"/>
      <c r="F1371" s="4"/>
      <c r="G1371" s="4"/>
      <c r="I1371" s="3"/>
      <c r="J1371" s="3"/>
    </row>
    <row r="1372" spans="1:10" x14ac:dyDescent="0.2">
      <c r="A1372" s="2">
        <v>1371</v>
      </c>
      <c r="B1372" s="4">
        <v>37.620800000000003</v>
      </c>
      <c r="C1372" s="4">
        <v>6.9318</v>
      </c>
      <c r="D1372" s="4">
        <v>18.8064</v>
      </c>
      <c r="E1372" s="4"/>
      <c r="F1372" s="4"/>
      <c r="G1372" s="4"/>
      <c r="I1372" s="3"/>
      <c r="J1372" s="3"/>
    </row>
    <row r="1373" spans="1:10" x14ac:dyDescent="0.2">
      <c r="A1373" s="2">
        <v>1372</v>
      </c>
      <c r="B1373" s="4">
        <v>37.584000000000003</v>
      </c>
      <c r="C1373" s="4">
        <v>6.9215999999999989</v>
      </c>
      <c r="D1373" s="4">
        <v>18.782399999999999</v>
      </c>
      <c r="E1373" s="4"/>
      <c r="F1373" s="4"/>
      <c r="G1373" s="4"/>
      <c r="I1373" s="3"/>
      <c r="J1373" s="3"/>
    </row>
    <row r="1374" spans="1:10" x14ac:dyDescent="0.2">
      <c r="A1374" s="2">
        <v>1373</v>
      </c>
      <c r="B1374" s="4">
        <v>37.554400000000001</v>
      </c>
      <c r="C1374" s="4">
        <v>6.9119999999999999</v>
      </c>
      <c r="D1374" s="4">
        <v>18.761600000000001</v>
      </c>
      <c r="E1374" s="4"/>
      <c r="F1374" s="4"/>
      <c r="G1374" s="4"/>
      <c r="I1374" s="3"/>
      <c r="J1374" s="3"/>
    </row>
    <row r="1375" spans="1:10" x14ac:dyDescent="0.2">
      <c r="A1375" s="2">
        <v>1374</v>
      </c>
      <c r="B1375" s="4">
        <v>37.5304</v>
      </c>
      <c r="C1375" s="4">
        <v>6.9024000000000001</v>
      </c>
      <c r="D1375" s="4">
        <v>18.742799999999999</v>
      </c>
      <c r="E1375" s="4"/>
      <c r="F1375" s="4"/>
      <c r="G1375" s="4"/>
      <c r="I1375" s="3"/>
      <c r="J1375" s="3"/>
    </row>
    <row r="1376" spans="1:10" x14ac:dyDescent="0.2">
      <c r="A1376" s="2">
        <v>1375</v>
      </c>
      <c r="B1376" s="4">
        <v>37.508800000000001</v>
      </c>
      <c r="C1376" s="4">
        <v>6.8939999999999992</v>
      </c>
      <c r="D1376" s="4">
        <v>18.7256</v>
      </c>
      <c r="E1376" s="4"/>
      <c r="F1376" s="4"/>
      <c r="G1376" s="4"/>
      <c r="I1376" s="3"/>
      <c r="J1376" s="3"/>
    </row>
    <row r="1377" spans="1:10" x14ac:dyDescent="0.2">
      <c r="A1377" s="2">
        <v>1376</v>
      </c>
      <c r="B1377" s="4">
        <v>37.490400000000001</v>
      </c>
      <c r="C1377" s="4">
        <v>6.8856000000000002</v>
      </c>
      <c r="D1377" s="4">
        <v>18.709600000000002</v>
      </c>
      <c r="E1377" s="4"/>
      <c r="F1377" s="4"/>
      <c r="G1377" s="4"/>
      <c r="I1377" s="3"/>
      <c r="J1377" s="3"/>
    </row>
    <row r="1378" spans="1:10" x14ac:dyDescent="0.2">
      <c r="A1378" s="2">
        <v>1377</v>
      </c>
      <c r="B1378" s="4">
        <v>37.473599999999998</v>
      </c>
      <c r="C1378" s="4">
        <v>6.8777999999999997</v>
      </c>
      <c r="D1378" s="4">
        <v>18.6952</v>
      </c>
      <c r="E1378" s="4"/>
      <c r="F1378" s="4"/>
      <c r="G1378" s="4"/>
      <c r="I1378" s="3"/>
      <c r="J1378" s="3"/>
    </row>
    <row r="1379" spans="1:10" x14ac:dyDescent="0.2">
      <c r="A1379" s="2">
        <v>1378</v>
      </c>
      <c r="B1379" s="4">
        <v>37.459200000000003</v>
      </c>
      <c r="C1379" s="4">
        <v>6.87</v>
      </c>
      <c r="D1379" s="4">
        <v>18.682000000000002</v>
      </c>
      <c r="E1379" s="4"/>
      <c r="F1379" s="4"/>
      <c r="G1379" s="4"/>
      <c r="I1379" s="3"/>
      <c r="J1379" s="3"/>
    </row>
    <row r="1380" spans="1:10" x14ac:dyDescent="0.2">
      <c r="A1380" s="2">
        <v>1379</v>
      </c>
      <c r="B1380" s="4">
        <v>37.445599999999999</v>
      </c>
      <c r="C1380" s="4">
        <v>6.8628</v>
      </c>
      <c r="D1380" s="4">
        <v>18.670400000000004</v>
      </c>
      <c r="E1380" s="4"/>
      <c r="F1380" s="4"/>
      <c r="G1380" s="4"/>
      <c r="I1380" s="3"/>
      <c r="J1380" s="3"/>
    </row>
    <row r="1381" spans="1:10" x14ac:dyDescent="0.2">
      <c r="A1381" s="2">
        <v>1380</v>
      </c>
      <c r="B1381" s="4">
        <v>37.434400000000004</v>
      </c>
      <c r="C1381" s="4">
        <v>6.8555999999999999</v>
      </c>
      <c r="D1381" s="4">
        <v>18.659600000000001</v>
      </c>
      <c r="E1381" s="4"/>
      <c r="F1381" s="4"/>
      <c r="G1381" s="4"/>
      <c r="I1381" s="3"/>
      <c r="J1381" s="3"/>
    </row>
    <row r="1382" spans="1:10" x14ac:dyDescent="0.2">
      <c r="A1382" s="2">
        <v>1381</v>
      </c>
      <c r="B1382" s="4">
        <v>37.424800000000005</v>
      </c>
      <c r="C1382" s="4">
        <v>6.8490000000000002</v>
      </c>
      <c r="D1382" s="4">
        <v>18.650000000000002</v>
      </c>
      <c r="E1382" s="4"/>
      <c r="F1382" s="4"/>
      <c r="G1382" s="4"/>
      <c r="I1382" s="3"/>
      <c r="J1382" s="3"/>
    </row>
    <row r="1383" spans="1:10" x14ac:dyDescent="0.2">
      <c r="A1383" s="2">
        <v>1382</v>
      </c>
      <c r="B1383" s="4">
        <v>37.416800000000009</v>
      </c>
      <c r="C1383" s="4">
        <v>6.8423999999999987</v>
      </c>
      <c r="D1383" s="4">
        <v>18.6416</v>
      </c>
      <c r="E1383" s="4"/>
      <c r="F1383" s="4"/>
      <c r="G1383" s="4"/>
      <c r="I1383" s="3"/>
      <c r="J1383" s="3"/>
    </row>
    <row r="1384" spans="1:10" x14ac:dyDescent="0.2">
      <c r="A1384" s="2">
        <v>1383</v>
      </c>
      <c r="B1384" s="4">
        <v>37.410400000000003</v>
      </c>
      <c r="C1384" s="4">
        <v>6.8364000000000003</v>
      </c>
      <c r="D1384" s="4">
        <v>18.634000000000004</v>
      </c>
      <c r="E1384" s="4"/>
      <c r="F1384" s="4"/>
      <c r="G1384" s="4"/>
      <c r="I1384" s="3"/>
      <c r="J1384" s="3"/>
    </row>
    <row r="1385" spans="1:10" x14ac:dyDescent="0.2">
      <c r="A1385" s="2">
        <v>1384</v>
      </c>
      <c r="B1385" s="4">
        <v>37.406400000000005</v>
      </c>
      <c r="C1385" s="4">
        <v>6.8297999999999996</v>
      </c>
      <c r="D1385" s="4">
        <v>18.627600000000001</v>
      </c>
      <c r="E1385" s="4"/>
      <c r="F1385" s="4"/>
      <c r="G1385" s="4"/>
      <c r="I1385" s="3"/>
      <c r="J1385" s="3"/>
    </row>
    <row r="1386" spans="1:10" x14ac:dyDescent="0.2">
      <c r="A1386" s="2">
        <v>1385</v>
      </c>
      <c r="B1386" s="4">
        <v>37.404000000000003</v>
      </c>
      <c r="C1386" s="4">
        <v>6.8243999999999998</v>
      </c>
      <c r="D1386" s="4">
        <v>18.622400000000003</v>
      </c>
      <c r="E1386" s="4"/>
      <c r="F1386" s="4"/>
      <c r="G1386" s="4"/>
      <c r="I1386" s="3"/>
      <c r="J1386" s="3"/>
    </row>
    <row r="1387" spans="1:10" x14ac:dyDescent="0.2">
      <c r="A1387" s="2">
        <v>1386</v>
      </c>
      <c r="B1387" s="4">
        <v>37.403200000000005</v>
      </c>
      <c r="C1387" s="4">
        <v>6.8183999999999996</v>
      </c>
      <c r="D1387" s="4">
        <v>18.6172</v>
      </c>
      <c r="E1387" s="4"/>
      <c r="F1387" s="4"/>
      <c r="G1387" s="4"/>
      <c r="I1387" s="3"/>
      <c r="J1387" s="3"/>
    </row>
    <row r="1388" spans="1:10" x14ac:dyDescent="0.2">
      <c r="A1388" s="2">
        <v>1387</v>
      </c>
      <c r="B1388" s="4">
        <v>37.4024</v>
      </c>
      <c r="C1388" s="4">
        <v>6.8129999999999988</v>
      </c>
      <c r="D1388" s="4">
        <v>18.6128</v>
      </c>
      <c r="E1388" s="4"/>
      <c r="F1388" s="4"/>
      <c r="G1388" s="4"/>
      <c r="I1388" s="3"/>
      <c r="J1388" s="3"/>
    </row>
    <row r="1389" spans="1:10" x14ac:dyDescent="0.2">
      <c r="A1389" s="2">
        <v>1388</v>
      </c>
      <c r="B1389" s="4">
        <v>37.403200000000005</v>
      </c>
      <c r="C1389" s="4">
        <v>6.807599999999999</v>
      </c>
      <c r="D1389" s="4">
        <v>18.608800000000002</v>
      </c>
      <c r="E1389" s="4"/>
      <c r="F1389" s="4"/>
      <c r="G1389" s="4"/>
      <c r="I1389" s="3"/>
      <c r="J1389" s="3"/>
    </row>
    <row r="1390" spans="1:10" x14ac:dyDescent="0.2">
      <c r="A1390" s="2">
        <v>1389</v>
      </c>
      <c r="B1390" s="4">
        <v>37.403200000000005</v>
      </c>
      <c r="C1390" s="4">
        <v>6.8022</v>
      </c>
      <c r="D1390" s="4">
        <v>18.604800000000001</v>
      </c>
      <c r="E1390" s="4"/>
      <c r="F1390" s="4"/>
      <c r="G1390" s="4"/>
      <c r="I1390" s="3"/>
      <c r="J1390" s="3"/>
    </row>
    <row r="1391" spans="1:10" x14ac:dyDescent="0.2">
      <c r="A1391" s="2">
        <v>1390</v>
      </c>
      <c r="B1391" s="4">
        <v>37.404000000000003</v>
      </c>
      <c r="C1391" s="4">
        <v>6.7968000000000002</v>
      </c>
      <c r="D1391" s="4">
        <v>18.600800000000003</v>
      </c>
      <c r="E1391" s="4"/>
      <c r="F1391" s="4"/>
      <c r="G1391" s="4"/>
      <c r="I1391" s="3"/>
      <c r="J1391" s="3"/>
    </row>
    <row r="1392" spans="1:10" x14ac:dyDescent="0.2">
      <c r="A1392" s="2">
        <v>1391</v>
      </c>
      <c r="B1392" s="4">
        <v>37.403200000000005</v>
      </c>
      <c r="C1392" s="4">
        <v>6.7913999999999994</v>
      </c>
      <c r="D1392" s="4">
        <v>18.597200000000001</v>
      </c>
      <c r="E1392" s="4"/>
      <c r="F1392" s="4"/>
      <c r="G1392" s="4"/>
      <c r="I1392" s="3"/>
      <c r="J1392" s="3"/>
    </row>
    <row r="1393" spans="1:10" x14ac:dyDescent="0.2">
      <c r="A1393" s="2">
        <v>1392</v>
      </c>
      <c r="B1393" s="4">
        <v>37.403200000000005</v>
      </c>
      <c r="C1393" s="4">
        <v>6.7859999999999996</v>
      </c>
      <c r="D1393" s="4">
        <v>18.5932</v>
      </c>
      <c r="E1393" s="4"/>
      <c r="F1393" s="4"/>
      <c r="G1393" s="4"/>
      <c r="I1393" s="3"/>
      <c r="J1393" s="3"/>
    </row>
    <row r="1394" spans="1:10" x14ac:dyDescent="0.2">
      <c r="A1394" s="2">
        <v>1393</v>
      </c>
      <c r="B1394" s="4">
        <v>37.4024</v>
      </c>
      <c r="C1394" s="4">
        <v>6.7806000000000006</v>
      </c>
      <c r="D1394" s="4">
        <v>18.589200000000002</v>
      </c>
      <c r="E1394" s="4"/>
      <c r="F1394" s="4"/>
      <c r="G1394" s="4"/>
      <c r="I1394" s="3"/>
      <c r="J1394" s="3"/>
    </row>
    <row r="1395" spans="1:10" x14ac:dyDescent="0.2">
      <c r="A1395" s="2">
        <v>1394</v>
      </c>
      <c r="B1395" s="4">
        <v>37.401600000000002</v>
      </c>
      <c r="C1395" s="4">
        <v>6.7751999999999999</v>
      </c>
      <c r="D1395" s="4">
        <v>18.585599999999999</v>
      </c>
      <c r="E1395" s="4"/>
      <c r="F1395" s="4"/>
      <c r="G1395" s="4"/>
      <c r="I1395" s="3"/>
      <c r="J1395" s="3"/>
    </row>
    <row r="1396" spans="1:10" x14ac:dyDescent="0.2">
      <c r="A1396" s="2">
        <v>1395</v>
      </c>
      <c r="B1396" s="4">
        <v>37.400000000000006</v>
      </c>
      <c r="C1396" s="4">
        <v>6.7691999999999997</v>
      </c>
      <c r="D1396" s="4">
        <v>18.582000000000001</v>
      </c>
      <c r="E1396" s="4"/>
      <c r="F1396" s="4"/>
      <c r="G1396" s="4"/>
      <c r="I1396" s="3"/>
      <c r="J1396" s="3"/>
    </row>
    <row r="1397" spans="1:10" x14ac:dyDescent="0.2">
      <c r="A1397" s="2">
        <v>1396</v>
      </c>
      <c r="B1397" s="4">
        <v>37.3992</v>
      </c>
      <c r="C1397" s="4">
        <v>6.7637999999999998</v>
      </c>
      <c r="D1397" s="4">
        <v>18.578400000000002</v>
      </c>
      <c r="E1397" s="4"/>
      <c r="F1397" s="4"/>
      <c r="G1397" s="4"/>
      <c r="I1397" s="3"/>
      <c r="J1397" s="3"/>
    </row>
    <row r="1398" spans="1:10" x14ac:dyDescent="0.2">
      <c r="A1398" s="2">
        <v>1397</v>
      </c>
      <c r="B1398" s="4">
        <v>37.397600000000004</v>
      </c>
      <c r="C1398" s="4">
        <v>6.7583999999999991</v>
      </c>
      <c r="D1398" s="4">
        <v>18.574800000000003</v>
      </c>
      <c r="E1398" s="4"/>
      <c r="F1398" s="4"/>
      <c r="G1398" s="4"/>
      <c r="I1398" s="3"/>
      <c r="J1398" s="3"/>
    </row>
    <row r="1399" spans="1:10" x14ac:dyDescent="0.2">
      <c r="A1399" s="2">
        <v>1398</v>
      </c>
      <c r="B1399" s="4">
        <v>37.396800000000006</v>
      </c>
      <c r="C1399" s="4">
        <v>6.7524000000000006</v>
      </c>
      <c r="D1399" s="4">
        <v>18.5716</v>
      </c>
      <c r="E1399" s="4"/>
      <c r="F1399" s="4"/>
      <c r="G1399" s="4"/>
      <c r="I1399" s="3"/>
      <c r="J1399" s="3"/>
    </row>
    <row r="1400" spans="1:10" x14ac:dyDescent="0.2">
      <c r="A1400" s="2">
        <v>1399</v>
      </c>
      <c r="B1400" s="4">
        <v>37.395200000000003</v>
      </c>
      <c r="C1400" s="4">
        <v>6.7469999999999999</v>
      </c>
      <c r="D1400" s="4">
        <v>18.568400000000004</v>
      </c>
      <c r="E1400" s="4"/>
      <c r="F1400" s="4"/>
      <c r="G1400" s="4"/>
      <c r="I1400" s="3"/>
      <c r="J1400" s="3"/>
    </row>
    <row r="1401" spans="1:10" x14ac:dyDescent="0.2">
      <c r="A1401" s="2">
        <v>1400</v>
      </c>
      <c r="B1401" s="4">
        <v>37.392800000000008</v>
      </c>
      <c r="C1401" s="4">
        <v>6.7409999999999997</v>
      </c>
      <c r="D1401" s="4">
        <v>18.565200000000001</v>
      </c>
      <c r="E1401" s="4"/>
      <c r="F1401" s="4"/>
      <c r="G1401" s="4"/>
      <c r="I1401" s="3"/>
      <c r="J1401" s="3"/>
    </row>
    <row r="1402" spans="1:10" x14ac:dyDescent="0.2">
      <c r="A1402" s="2">
        <v>1401</v>
      </c>
      <c r="B1402" s="4">
        <v>37.391200000000005</v>
      </c>
      <c r="C1402" s="4">
        <v>6.7355999999999998</v>
      </c>
      <c r="D1402" s="4">
        <v>18.5624</v>
      </c>
      <c r="E1402" s="4"/>
      <c r="F1402" s="4"/>
      <c r="G1402" s="4"/>
      <c r="I1402" s="3"/>
      <c r="J1402" s="3"/>
    </row>
    <row r="1403" spans="1:10" x14ac:dyDescent="0.2">
      <c r="A1403" s="2">
        <v>1402</v>
      </c>
      <c r="B1403" s="4">
        <v>37.389599999999994</v>
      </c>
      <c r="C1403" s="4">
        <v>6.7295999999999996</v>
      </c>
      <c r="D1403" s="4">
        <v>18.560000000000002</v>
      </c>
      <c r="E1403" s="4"/>
      <c r="F1403" s="4"/>
      <c r="G1403" s="4"/>
      <c r="I1403" s="3"/>
      <c r="J1403" s="3"/>
    </row>
    <row r="1404" spans="1:10" x14ac:dyDescent="0.2">
      <c r="A1404" s="2">
        <v>1403</v>
      </c>
      <c r="B1404" s="4">
        <v>37.3872</v>
      </c>
      <c r="C1404" s="4">
        <v>6.7235999999999994</v>
      </c>
      <c r="D1404" s="4">
        <v>18.557600000000001</v>
      </c>
      <c r="E1404" s="4"/>
      <c r="F1404" s="4"/>
      <c r="G1404" s="4"/>
      <c r="I1404" s="3"/>
      <c r="J1404" s="3"/>
    </row>
    <row r="1405" spans="1:10" x14ac:dyDescent="0.2">
      <c r="A1405" s="2">
        <v>1404</v>
      </c>
      <c r="B1405" s="4">
        <v>37.385599999999997</v>
      </c>
      <c r="C1405" s="4">
        <v>6.7176000000000009</v>
      </c>
      <c r="D1405" s="4">
        <v>18.556000000000001</v>
      </c>
      <c r="E1405" s="4"/>
      <c r="F1405" s="4"/>
      <c r="G1405" s="4"/>
      <c r="I1405" s="3"/>
      <c r="J1405" s="3"/>
    </row>
    <row r="1406" spans="1:10" x14ac:dyDescent="0.2">
      <c r="A1406" s="2">
        <v>1405</v>
      </c>
      <c r="B1406" s="4">
        <v>37.384000000000007</v>
      </c>
      <c r="C1406" s="4">
        <v>6.7115999999999989</v>
      </c>
      <c r="D1406" s="4">
        <v>18.5548</v>
      </c>
      <c r="E1406" s="4"/>
      <c r="F1406" s="4"/>
      <c r="G1406" s="4"/>
      <c r="I1406" s="3"/>
      <c r="J1406" s="3"/>
    </row>
    <row r="1407" spans="1:10" x14ac:dyDescent="0.2">
      <c r="A1407" s="2">
        <v>1406</v>
      </c>
      <c r="B1407" s="4">
        <v>37.384000000000007</v>
      </c>
      <c r="C1407" s="4">
        <v>6.7061999999999999</v>
      </c>
      <c r="D1407" s="4">
        <v>18.554000000000002</v>
      </c>
      <c r="E1407" s="4"/>
      <c r="F1407" s="4"/>
      <c r="G1407" s="4"/>
      <c r="I1407" s="3"/>
      <c r="J1407" s="3"/>
    </row>
    <row r="1408" spans="1:10" x14ac:dyDescent="0.2">
      <c r="A1408" s="2">
        <v>1407</v>
      </c>
      <c r="B1408" s="4">
        <v>37.383200000000002</v>
      </c>
      <c r="C1408" s="4">
        <v>6.7001999999999997</v>
      </c>
      <c r="D1408" s="4">
        <v>18.5532</v>
      </c>
      <c r="E1408" s="4"/>
      <c r="F1408" s="4"/>
      <c r="G1408" s="4"/>
      <c r="I1408" s="3"/>
      <c r="J1408" s="3"/>
    </row>
    <row r="1409" spans="1:10" x14ac:dyDescent="0.2">
      <c r="A1409" s="2">
        <v>1408</v>
      </c>
      <c r="B1409" s="4">
        <v>37.384000000000007</v>
      </c>
      <c r="C1409" s="4">
        <v>6.6941999999999995</v>
      </c>
      <c r="D1409" s="4">
        <v>18.5532</v>
      </c>
      <c r="E1409" s="4"/>
      <c r="F1409" s="4"/>
      <c r="G1409" s="4"/>
      <c r="I1409" s="3"/>
      <c r="J1409" s="3"/>
    </row>
    <row r="1410" spans="1:10" x14ac:dyDescent="0.2">
      <c r="A1410" s="2">
        <v>1409</v>
      </c>
      <c r="B1410" s="4">
        <v>37.384800000000006</v>
      </c>
      <c r="C1410" s="4">
        <v>6.6882000000000001</v>
      </c>
      <c r="D1410" s="4">
        <v>18.552800000000001</v>
      </c>
      <c r="E1410" s="4"/>
      <c r="F1410" s="4"/>
      <c r="G1410" s="4"/>
      <c r="I1410" s="3"/>
      <c r="J1410" s="3"/>
    </row>
    <row r="1411" spans="1:10" x14ac:dyDescent="0.2">
      <c r="A1411" s="2">
        <v>1410</v>
      </c>
      <c r="B1411" s="4">
        <v>37.386400000000002</v>
      </c>
      <c r="C1411" s="4">
        <v>6.6821999999999999</v>
      </c>
      <c r="D1411" s="4">
        <v>18.552400000000002</v>
      </c>
      <c r="E1411" s="4"/>
      <c r="F1411" s="4"/>
      <c r="G1411" s="4"/>
      <c r="I1411" s="3"/>
      <c r="J1411" s="3"/>
    </row>
    <row r="1412" spans="1:10" x14ac:dyDescent="0.2">
      <c r="A1412" s="2">
        <v>1411</v>
      </c>
      <c r="B1412" s="4">
        <v>37.388000000000005</v>
      </c>
      <c r="C1412" s="4">
        <v>6.6761999999999997</v>
      </c>
      <c r="D1412" s="4">
        <v>18.551600000000001</v>
      </c>
      <c r="E1412" s="4"/>
      <c r="F1412" s="4"/>
      <c r="G1412" s="4"/>
      <c r="I1412" s="3"/>
      <c r="J1412" s="3"/>
    </row>
    <row r="1413" spans="1:10" x14ac:dyDescent="0.2">
      <c r="A1413" s="2">
        <v>1412</v>
      </c>
      <c r="B1413" s="4">
        <v>37.3904</v>
      </c>
      <c r="C1413" s="4">
        <v>6.670799999999999</v>
      </c>
      <c r="D1413" s="4">
        <v>18.5504</v>
      </c>
      <c r="E1413" s="4"/>
      <c r="F1413" s="4"/>
      <c r="G1413" s="4"/>
      <c r="I1413" s="3"/>
      <c r="J1413" s="3"/>
    </row>
    <row r="1414" spans="1:10" x14ac:dyDescent="0.2">
      <c r="A1414" s="2">
        <v>1413</v>
      </c>
      <c r="B1414" s="4">
        <v>37.392000000000003</v>
      </c>
      <c r="C1414" s="4">
        <v>6.6648000000000005</v>
      </c>
      <c r="D1414" s="4">
        <v>18.548800000000004</v>
      </c>
      <c r="E1414" s="4"/>
      <c r="F1414" s="4"/>
      <c r="G1414" s="4"/>
      <c r="I1414" s="3"/>
      <c r="J1414" s="3"/>
    </row>
    <row r="1415" spans="1:10" x14ac:dyDescent="0.2">
      <c r="A1415" s="2">
        <v>1414</v>
      </c>
      <c r="B1415" s="4">
        <v>37.393599999999999</v>
      </c>
      <c r="C1415" s="4">
        <v>6.6593999999999998</v>
      </c>
      <c r="D1415" s="4">
        <v>18.546400000000002</v>
      </c>
      <c r="E1415" s="4"/>
      <c r="F1415" s="4"/>
      <c r="G1415" s="4"/>
      <c r="I1415" s="3"/>
      <c r="J1415" s="3"/>
    </row>
    <row r="1416" spans="1:10" x14ac:dyDescent="0.2">
      <c r="A1416" s="2">
        <v>1415</v>
      </c>
      <c r="B1416" s="4">
        <v>37.395200000000003</v>
      </c>
      <c r="C1416" s="4">
        <v>6.6533999999999995</v>
      </c>
      <c r="D1416" s="4">
        <v>18.544</v>
      </c>
      <c r="E1416" s="4"/>
      <c r="F1416" s="4"/>
      <c r="G1416" s="4"/>
      <c r="I1416" s="3"/>
      <c r="J1416" s="3"/>
    </row>
    <row r="1417" spans="1:10" x14ac:dyDescent="0.2">
      <c r="A1417" s="2">
        <v>1416</v>
      </c>
      <c r="B1417" s="4">
        <v>37.396000000000001</v>
      </c>
      <c r="C1417" s="4">
        <v>6.6479999999999997</v>
      </c>
      <c r="D1417" s="4">
        <v>18.540800000000001</v>
      </c>
      <c r="E1417" s="4"/>
      <c r="F1417" s="4"/>
      <c r="G1417" s="4"/>
      <c r="I1417" s="3"/>
      <c r="J1417" s="3"/>
    </row>
    <row r="1418" spans="1:10" x14ac:dyDescent="0.2">
      <c r="A1418" s="2">
        <v>1417</v>
      </c>
      <c r="B1418" s="4">
        <v>37.397600000000004</v>
      </c>
      <c r="C1418" s="4">
        <v>6.6425999999999998</v>
      </c>
      <c r="D1418" s="4">
        <v>18.537600000000001</v>
      </c>
      <c r="E1418" s="4"/>
      <c r="F1418" s="4"/>
      <c r="G1418" s="4"/>
      <c r="I1418" s="3"/>
      <c r="J1418" s="3"/>
    </row>
    <row r="1419" spans="1:10" x14ac:dyDescent="0.2">
      <c r="A1419" s="2">
        <v>1418</v>
      </c>
      <c r="B1419" s="4">
        <v>37.3992</v>
      </c>
      <c r="C1419" s="4">
        <v>6.6371999999999991</v>
      </c>
      <c r="D1419" s="4">
        <v>18.533999999999999</v>
      </c>
      <c r="E1419" s="4"/>
      <c r="F1419" s="4"/>
      <c r="G1419" s="4"/>
      <c r="I1419" s="3"/>
      <c r="J1419" s="3"/>
    </row>
    <row r="1420" spans="1:10" x14ac:dyDescent="0.2">
      <c r="A1420" s="2">
        <v>1419</v>
      </c>
      <c r="B1420" s="4">
        <v>37.400800000000004</v>
      </c>
      <c r="C1420" s="4">
        <v>6.6318000000000001</v>
      </c>
      <c r="D1420" s="4">
        <v>18.530800000000003</v>
      </c>
      <c r="E1420" s="4"/>
      <c r="F1420" s="4"/>
      <c r="G1420" s="4"/>
      <c r="I1420" s="3"/>
      <c r="J1420" s="3"/>
    </row>
    <row r="1421" spans="1:10" x14ac:dyDescent="0.2">
      <c r="A1421" s="2">
        <v>1420</v>
      </c>
      <c r="B1421" s="4">
        <v>37.404000000000003</v>
      </c>
      <c r="C1421" s="4">
        <v>6.6264000000000003</v>
      </c>
      <c r="D1421" s="4">
        <v>18.5276</v>
      </c>
      <c r="E1421" s="4"/>
      <c r="F1421" s="4"/>
      <c r="G1421" s="4"/>
      <c r="I1421" s="3"/>
      <c r="J1421" s="3"/>
    </row>
    <row r="1422" spans="1:10" x14ac:dyDescent="0.2">
      <c r="A1422" s="2">
        <v>1421</v>
      </c>
      <c r="B1422" s="4">
        <v>37.407200000000003</v>
      </c>
      <c r="C1422" s="4">
        <v>6.6209999999999996</v>
      </c>
      <c r="D1422" s="4">
        <v>18.5244</v>
      </c>
      <c r="E1422" s="4"/>
      <c r="F1422" s="4"/>
      <c r="G1422" s="4"/>
      <c r="I1422" s="3"/>
      <c r="J1422" s="3"/>
    </row>
    <row r="1423" spans="1:10" x14ac:dyDescent="0.2">
      <c r="A1423" s="2">
        <v>1422</v>
      </c>
      <c r="B1423" s="4">
        <v>37.411200000000001</v>
      </c>
      <c r="C1423" s="4">
        <v>6.6155999999999997</v>
      </c>
      <c r="D1423" s="4">
        <v>18.521999999999998</v>
      </c>
      <c r="E1423" s="4"/>
      <c r="F1423" s="4"/>
      <c r="G1423" s="4"/>
      <c r="I1423" s="3"/>
      <c r="J1423" s="3"/>
    </row>
    <row r="1424" spans="1:10" x14ac:dyDescent="0.2">
      <c r="A1424" s="2">
        <v>1423</v>
      </c>
      <c r="B1424" s="4">
        <v>37.416000000000004</v>
      </c>
      <c r="C1424" s="4">
        <v>6.610199999999999</v>
      </c>
      <c r="D1424" s="4">
        <v>18.519600000000001</v>
      </c>
      <c r="E1424" s="4"/>
      <c r="F1424" s="4"/>
      <c r="G1424" s="4"/>
      <c r="I1424" s="3"/>
      <c r="J1424" s="3"/>
    </row>
    <row r="1425" spans="1:10" x14ac:dyDescent="0.2">
      <c r="A1425" s="2">
        <v>1424</v>
      </c>
      <c r="B1425" s="4">
        <v>37.421600000000005</v>
      </c>
      <c r="C1425" s="4">
        <v>6.6054000000000004</v>
      </c>
      <c r="D1425" s="4">
        <v>18.517599999999998</v>
      </c>
      <c r="E1425" s="4"/>
      <c r="F1425" s="4"/>
      <c r="G1425" s="4"/>
      <c r="I1425" s="3"/>
      <c r="J1425" s="3"/>
    </row>
    <row r="1426" spans="1:10" x14ac:dyDescent="0.2">
      <c r="A1426" s="2">
        <v>1425</v>
      </c>
      <c r="B1426" s="4">
        <v>37.428800000000003</v>
      </c>
      <c r="C1426" s="4">
        <v>6.6</v>
      </c>
      <c r="D1426" s="4">
        <v>18.516000000000002</v>
      </c>
      <c r="E1426" s="4"/>
      <c r="F1426" s="4"/>
      <c r="G1426" s="4"/>
      <c r="I1426" s="3"/>
      <c r="J1426" s="3"/>
    </row>
    <row r="1427" spans="1:10" x14ac:dyDescent="0.2">
      <c r="A1427" s="2">
        <v>1426</v>
      </c>
      <c r="B1427" s="4">
        <v>37.435200000000002</v>
      </c>
      <c r="C1427" s="4">
        <v>6.5951999999999993</v>
      </c>
      <c r="D1427" s="4">
        <v>18.514800000000005</v>
      </c>
      <c r="E1427" s="4"/>
      <c r="F1427" s="4"/>
      <c r="G1427" s="4"/>
      <c r="I1427" s="3"/>
      <c r="J1427" s="3"/>
    </row>
    <row r="1428" spans="1:10" x14ac:dyDescent="0.2">
      <c r="A1428" s="2">
        <v>1427</v>
      </c>
      <c r="B1428" s="4">
        <v>37.443200000000004</v>
      </c>
      <c r="C1428" s="4">
        <v>6.5898000000000003</v>
      </c>
      <c r="D1428" s="4">
        <v>18.5136</v>
      </c>
      <c r="E1428" s="4"/>
      <c r="F1428" s="4"/>
      <c r="G1428" s="4"/>
      <c r="I1428" s="3"/>
      <c r="J1428" s="3"/>
    </row>
    <row r="1429" spans="1:10" x14ac:dyDescent="0.2">
      <c r="A1429" s="2">
        <v>1428</v>
      </c>
      <c r="B1429" s="4">
        <v>37.450400000000002</v>
      </c>
      <c r="C1429" s="4">
        <v>6.585</v>
      </c>
      <c r="D1429" s="4">
        <v>18.512800000000002</v>
      </c>
      <c r="E1429" s="4"/>
      <c r="F1429" s="4"/>
      <c r="G1429" s="4"/>
      <c r="I1429" s="3"/>
      <c r="J1429" s="3"/>
    </row>
    <row r="1430" spans="1:10" x14ac:dyDescent="0.2">
      <c r="A1430" s="2">
        <v>1429</v>
      </c>
      <c r="B1430" s="4">
        <v>37.458400000000005</v>
      </c>
      <c r="C1430" s="4">
        <v>6.5796000000000001</v>
      </c>
      <c r="D1430" s="4">
        <v>18.512</v>
      </c>
      <c r="E1430" s="4"/>
      <c r="F1430" s="4"/>
      <c r="G1430" s="4"/>
      <c r="I1430" s="3"/>
      <c r="J1430" s="3"/>
    </row>
    <row r="1431" spans="1:10" x14ac:dyDescent="0.2">
      <c r="A1431" s="2">
        <v>1430</v>
      </c>
      <c r="B1431" s="4">
        <v>37.465600000000002</v>
      </c>
      <c r="C1431" s="4">
        <v>6.5741999999999994</v>
      </c>
      <c r="D1431" s="4">
        <v>18.511600000000001</v>
      </c>
      <c r="E1431" s="4"/>
      <c r="F1431" s="4"/>
      <c r="G1431" s="4"/>
      <c r="I1431" s="3"/>
      <c r="J1431" s="3"/>
    </row>
    <row r="1432" spans="1:10" x14ac:dyDescent="0.2">
      <c r="A1432" s="2">
        <v>1431</v>
      </c>
      <c r="B1432" s="4">
        <v>37.473599999999998</v>
      </c>
      <c r="C1432" s="4">
        <v>6.569399999999999</v>
      </c>
      <c r="D1432" s="4">
        <v>18.511199999999999</v>
      </c>
      <c r="E1432" s="4"/>
      <c r="F1432" s="4"/>
      <c r="G1432" s="4"/>
      <c r="I1432" s="3"/>
      <c r="J1432" s="3"/>
    </row>
    <row r="1433" spans="1:10" x14ac:dyDescent="0.2">
      <c r="A1433" s="2">
        <v>1432</v>
      </c>
      <c r="B1433" s="4">
        <v>37.4816</v>
      </c>
      <c r="C1433" s="4">
        <v>6.5640000000000001</v>
      </c>
      <c r="D1433" s="4">
        <v>18.510800000000003</v>
      </c>
      <c r="E1433" s="4"/>
      <c r="F1433" s="4"/>
      <c r="G1433" s="4"/>
      <c r="I1433" s="3"/>
      <c r="J1433" s="3"/>
    </row>
    <row r="1434" spans="1:10" x14ac:dyDescent="0.2">
      <c r="A1434" s="2">
        <v>1433</v>
      </c>
      <c r="B1434" s="4">
        <v>37.489600000000003</v>
      </c>
      <c r="C1434" s="4">
        <v>6.5591999999999997</v>
      </c>
      <c r="D1434" s="4">
        <v>18.510800000000003</v>
      </c>
      <c r="E1434" s="4"/>
      <c r="F1434" s="4"/>
      <c r="G1434" s="4"/>
      <c r="I1434" s="3"/>
      <c r="J1434" s="3"/>
    </row>
    <row r="1435" spans="1:10" x14ac:dyDescent="0.2">
      <c r="A1435" s="2">
        <v>1434</v>
      </c>
      <c r="B1435" s="4">
        <v>37.497599999999998</v>
      </c>
      <c r="C1435" s="4">
        <v>6.5537999999999998</v>
      </c>
      <c r="D1435" s="4">
        <v>18.511199999999999</v>
      </c>
      <c r="E1435" s="4"/>
      <c r="F1435" s="4"/>
      <c r="G1435" s="4"/>
      <c r="I1435" s="3"/>
      <c r="J1435" s="3"/>
    </row>
    <row r="1436" spans="1:10" x14ac:dyDescent="0.2">
      <c r="A1436" s="2">
        <v>1435</v>
      </c>
      <c r="B1436" s="4">
        <v>37.506399999999999</v>
      </c>
      <c r="C1436" s="4">
        <v>6.5490000000000004</v>
      </c>
      <c r="D1436" s="4">
        <v>18.511600000000001</v>
      </c>
      <c r="E1436" s="4"/>
      <c r="F1436" s="4"/>
      <c r="G1436" s="4"/>
      <c r="I1436" s="3"/>
      <c r="J1436" s="3"/>
    </row>
    <row r="1437" spans="1:10" x14ac:dyDescent="0.2">
      <c r="A1437" s="2">
        <v>1436</v>
      </c>
      <c r="B1437" s="4">
        <v>37.516000000000005</v>
      </c>
      <c r="C1437" s="4">
        <v>6.5435999999999988</v>
      </c>
      <c r="D1437" s="4">
        <v>18.512</v>
      </c>
      <c r="E1437" s="4"/>
      <c r="F1437" s="4"/>
      <c r="G1437" s="4"/>
      <c r="I1437" s="3"/>
      <c r="J1437" s="3"/>
    </row>
    <row r="1438" spans="1:10" x14ac:dyDescent="0.2">
      <c r="A1438" s="2">
        <v>1437</v>
      </c>
      <c r="B1438" s="4">
        <v>37.525599999999997</v>
      </c>
      <c r="C1438" s="4">
        <v>6.5381999999999998</v>
      </c>
      <c r="D1438" s="4">
        <v>18.512800000000002</v>
      </c>
      <c r="E1438" s="4"/>
      <c r="F1438" s="4"/>
      <c r="G1438" s="4"/>
      <c r="I1438" s="3"/>
      <c r="J1438" s="3"/>
    </row>
    <row r="1439" spans="1:10" x14ac:dyDescent="0.2">
      <c r="A1439" s="2">
        <v>1438</v>
      </c>
      <c r="B1439" s="4">
        <v>37.536000000000001</v>
      </c>
      <c r="C1439" s="4">
        <v>6.5327999999999999</v>
      </c>
      <c r="D1439" s="4">
        <v>18.514000000000003</v>
      </c>
      <c r="E1439" s="4"/>
      <c r="F1439" s="4"/>
      <c r="G1439" s="4"/>
      <c r="I1439" s="3"/>
      <c r="J1439" s="3"/>
    </row>
    <row r="1440" spans="1:10" x14ac:dyDescent="0.2">
      <c r="A1440" s="2">
        <v>1439</v>
      </c>
      <c r="B1440" s="4">
        <v>37.546400000000006</v>
      </c>
      <c r="C1440" s="4">
        <v>6.5279999999999996</v>
      </c>
      <c r="D1440" s="4">
        <v>18.5152</v>
      </c>
      <c r="E1440" s="4"/>
      <c r="F1440" s="4"/>
      <c r="G1440" s="4"/>
      <c r="I1440" s="3"/>
      <c r="J1440" s="3"/>
    </row>
    <row r="1441" spans="1:10" x14ac:dyDescent="0.2">
      <c r="A1441" s="2">
        <v>1440</v>
      </c>
      <c r="B1441" s="4">
        <v>37.556800000000003</v>
      </c>
      <c r="C1441" s="4">
        <v>6.5225999999999988</v>
      </c>
      <c r="D1441" s="4">
        <v>18.516400000000001</v>
      </c>
      <c r="E1441" s="4"/>
      <c r="F1441" s="4"/>
      <c r="G1441" s="4"/>
      <c r="I1441" s="3"/>
      <c r="J1441" s="3"/>
    </row>
    <row r="1442" spans="1:10" x14ac:dyDescent="0.2">
      <c r="A1442" s="2">
        <v>1441</v>
      </c>
      <c r="B1442" s="4">
        <v>37.568000000000005</v>
      </c>
      <c r="C1442" s="4">
        <v>6.5171999999999999</v>
      </c>
      <c r="D1442" s="4">
        <v>18.517599999999998</v>
      </c>
      <c r="E1442" s="4"/>
      <c r="F1442" s="4"/>
      <c r="G1442" s="4"/>
      <c r="I1442" s="3"/>
      <c r="J1442" s="3"/>
    </row>
    <row r="1443" spans="1:10" x14ac:dyDescent="0.2">
      <c r="A1443" s="2">
        <v>1442</v>
      </c>
      <c r="B1443" s="4">
        <v>37.579200000000007</v>
      </c>
      <c r="C1443" s="4">
        <v>6.5118</v>
      </c>
      <c r="D1443" s="4">
        <v>18.518800000000002</v>
      </c>
      <c r="E1443" s="4"/>
      <c r="F1443" s="4"/>
      <c r="G1443" s="4"/>
      <c r="I1443" s="3"/>
      <c r="J1443" s="3"/>
    </row>
    <row r="1444" spans="1:10" x14ac:dyDescent="0.2">
      <c r="A1444" s="2">
        <v>1443</v>
      </c>
      <c r="B1444" s="4">
        <v>37.589600000000004</v>
      </c>
      <c r="C1444" s="4">
        <v>6.5063999999999993</v>
      </c>
      <c r="D1444" s="4">
        <v>18.52</v>
      </c>
      <c r="E1444" s="4"/>
      <c r="F1444" s="4"/>
      <c r="G1444" s="4"/>
      <c r="I1444" s="3"/>
      <c r="J1444" s="3"/>
    </row>
    <row r="1445" spans="1:10" x14ac:dyDescent="0.2">
      <c r="A1445" s="2">
        <v>1444</v>
      </c>
      <c r="B1445" s="4">
        <v>37.6008</v>
      </c>
      <c r="C1445" s="4">
        <v>6.5009999999999994</v>
      </c>
      <c r="D1445" s="4">
        <v>18.5212</v>
      </c>
      <c r="E1445" s="4"/>
      <c r="F1445" s="4"/>
      <c r="G1445" s="4"/>
      <c r="I1445" s="3"/>
      <c r="J1445" s="3"/>
    </row>
    <row r="1446" spans="1:10" x14ac:dyDescent="0.2">
      <c r="A1446" s="2">
        <v>1445</v>
      </c>
      <c r="B1446" s="4">
        <v>37.610399999999998</v>
      </c>
      <c r="C1446" s="4">
        <v>6.4956000000000005</v>
      </c>
      <c r="D1446" s="4">
        <v>18.521600000000003</v>
      </c>
      <c r="E1446" s="4"/>
      <c r="F1446" s="4"/>
      <c r="G1446" s="4"/>
      <c r="I1446" s="3"/>
      <c r="J1446" s="3"/>
    </row>
    <row r="1447" spans="1:10" x14ac:dyDescent="0.2">
      <c r="A1447" s="2">
        <v>1446</v>
      </c>
      <c r="B1447" s="4">
        <v>37.620800000000003</v>
      </c>
      <c r="C1447" s="4">
        <v>6.4901999999999997</v>
      </c>
      <c r="D1447" s="4">
        <v>18.521999999999998</v>
      </c>
      <c r="E1447" s="4"/>
      <c r="F1447" s="4"/>
      <c r="G1447" s="4"/>
      <c r="I1447" s="3"/>
      <c r="J1447" s="3"/>
    </row>
    <row r="1448" spans="1:10" x14ac:dyDescent="0.2">
      <c r="A1448" s="2">
        <v>1447</v>
      </c>
      <c r="B1448" s="4">
        <v>37.629600000000003</v>
      </c>
      <c r="C1448" s="4">
        <v>6.4847999999999999</v>
      </c>
      <c r="D1448" s="4">
        <v>18.521999999999998</v>
      </c>
      <c r="E1448" s="4"/>
      <c r="F1448" s="4"/>
      <c r="G1448" s="4"/>
      <c r="I1448" s="3"/>
      <c r="J1448" s="3"/>
    </row>
    <row r="1449" spans="1:10" x14ac:dyDescent="0.2">
      <c r="A1449" s="2">
        <v>1448</v>
      </c>
      <c r="B1449" s="4">
        <v>37.639200000000002</v>
      </c>
      <c r="C1449" s="4">
        <v>6.4787999999999997</v>
      </c>
      <c r="D1449" s="4">
        <v>18.522400000000001</v>
      </c>
      <c r="E1449" s="4"/>
      <c r="F1449" s="4"/>
      <c r="G1449" s="4"/>
      <c r="I1449" s="3"/>
      <c r="J1449" s="3"/>
    </row>
    <row r="1450" spans="1:10" x14ac:dyDescent="0.2">
      <c r="A1450" s="2">
        <v>1449</v>
      </c>
      <c r="B1450" s="4">
        <v>37.648000000000003</v>
      </c>
      <c r="C1450" s="4">
        <v>6.4733999999999989</v>
      </c>
      <c r="D1450" s="4">
        <v>18.523600000000002</v>
      </c>
      <c r="E1450" s="4"/>
      <c r="F1450" s="4"/>
      <c r="G1450" s="4"/>
      <c r="I1450" s="3"/>
      <c r="J1450" s="3"/>
    </row>
    <row r="1451" spans="1:10" x14ac:dyDescent="0.2">
      <c r="A1451" s="2">
        <v>1450</v>
      </c>
      <c r="B1451" s="4">
        <v>37.656799999999997</v>
      </c>
      <c r="C1451" s="4">
        <v>6.4674000000000005</v>
      </c>
      <c r="D1451" s="4">
        <v>18.525199999999998</v>
      </c>
      <c r="E1451" s="4"/>
      <c r="F1451" s="4"/>
      <c r="G1451" s="4"/>
      <c r="I1451" s="3"/>
      <c r="J1451" s="3"/>
    </row>
    <row r="1452" spans="1:10" x14ac:dyDescent="0.2">
      <c r="A1452" s="2">
        <v>1451</v>
      </c>
      <c r="B1452" s="4">
        <v>37.666400000000003</v>
      </c>
      <c r="C1452" s="4">
        <v>6.4614000000000003</v>
      </c>
      <c r="D1452" s="4">
        <v>18.528400000000001</v>
      </c>
      <c r="E1452" s="4"/>
      <c r="F1452" s="4"/>
      <c r="G1452" s="4"/>
      <c r="I1452" s="3"/>
      <c r="J1452" s="3"/>
    </row>
    <row r="1453" spans="1:10" x14ac:dyDescent="0.2">
      <c r="A1453" s="2">
        <v>1452</v>
      </c>
      <c r="B1453" s="4">
        <v>37.676000000000002</v>
      </c>
      <c r="C1453" s="4">
        <v>6.4554</v>
      </c>
      <c r="D1453" s="4">
        <v>18.532400000000003</v>
      </c>
      <c r="E1453" s="4"/>
      <c r="F1453" s="4"/>
      <c r="G1453" s="4"/>
      <c r="I1453" s="3"/>
      <c r="J1453" s="3"/>
    </row>
    <row r="1454" spans="1:10" x14ac:dyDescent="0.2">
      <c r="A1454" s="2">
        <v>1453</v>
      </c>
      <c r="B1454" s="4">
        <v>37.687200000000004</v>
      </c>
      <c r="C1454" s="4">
        <v>6.4493999999999998</v>
      </c>
      <c r="D1454" s="4">
        <v>18.536800000000003</v>
      </c>
      <c r="E1454" s="4"/>
      <c r="F1454" s="4"/>
      <c r="G1454" s="4"/>
      <c r="I1454" s="3"/>
      <c r="J1454" s="3"/>
    </row>
    <row r="1455" spans="1:10" x14ac:dyDescent="0.2">
      <c r="A1455" s="2">
        <v>1454</v>
      </c>
      <c r="B1455" s="4">
        <v>37.698399999999999</v>
      </c>
      <c r="C1455" s="4">
        <v>6.4433999999999996</v>
      </c>
      <c r="D1455" s="4">
        <v>18.541599999999999</v>
      </c>
      <c r="E1455" s="4"/>
      <c r="F1455" s="4"/>
      <c r="G1455" s="4"/>
      <c r="I1455" s="3"/>
      <c r="J1455" s="3"/>
    </row>
    <row r="1456" spans="1:10" x14ac:dyDescent="0.2">
      <c r="A1456" s="2">
        <v>1455</v>
      </c>
      <c r="B1456" s="4">
        <v>37.709600000000002</v>
      </c>
      <c r="C1456" s="4">
        <v>6.4374000000000002</v>
      </c>
      <c r="D1456" s="4">
        <v>18.544800000000002</v>
      </c>
      <c r="E1456" s="4"/>
      <c r="F1456" s="4"/>
      <c r="G1456" s="4"/>
      <c r="I1456" s="3"/>
      <c r="J1456" s="3"/>
    </row>
    <row r="1457" spans="1:10" x14ac:dyDescent="0.2">
      <c r="A1457" s="2">
        <v>1456</v>
      </c>
      <c r="B1457" s="4">
        <v>37.720000000000006</v>
      </c>
      <c r="C1457" s="4">
        <v>6.4307999999999996</v>
      </c>
      <c r="D1457" s="4">
        <v>18.546400000000002</v>
      </c>
      <c r="E1457" s="4"/>
      <c r="F1457" s="4"/>
      <c r="G1457" s="4"/>
      <c r="I1457" s="3"/>
      <c r="J1457" s="3"/>
    </row>
    <row r="1458" spans="1:10" x14ac:dyDescent="0.2">
      <c r="A1458" s="2">
        <v>1457</v>
      </c>
      <c r="B1458" s="4">
        <v>37.728000000000009</v>
      </c>
      <c r="C1458" s="4">
        <v>6.4241999999999999</v>
      </c>
      <c r="D1458" s="4">
        <v>18.544</v>
      </c>
      <c r="E1458" s="4"/>
      <c r="F1458" s="4"/>
      <c r="G1458" s="4"/>
      <c r="I1458" s="3"/>
      <c r="J1458" s="3"/>
    </row>
    <row r="1459" spans="1:10" x14ac:dyDescent="0.2">
      <c r="A1459" s="2">
        <v>1458</v>
      </c>
      <c r="B1459" s="4">
        <v>37.732000000000006</v>
      </c>
      <c r="C1459" s="4">
        <v>6.4181999999999997</v>
      </c>
      <c r="D1459" s="4">
        <v>18.538000000000004</v>
      </c>
      <c r="E1459" s="4"/>
      <c r="F1459" s="4"/>
      <c r="G1459" s="4"/>
      <c r="I1459" s="3"/>
      <c r="J1459" s="3"/>
    </row>
    <row r="1460" spans="1:10" x14ac:dyDescent="0.2">
      <c r="A1460" s="2">
        <v>1459</v>
      </c>
      <c r="B1460" s="4">
        <v>37.732000000000006</v>
      </c>
      <c r="C1460" s="4">
        <v>6.4116</v>
      </c>
      <c r="D1460" s="4">
        <v>18.526800000000001</v>
      </c>
      <c r="E1460" s="4"/>
      <c r="F1460" s="4"/>
      <c r="G1460" s="4"/>
      <c r="I1460" s="3"/>
      <c r="J1460" s="3"/>
    </row>
    <row r="1461" spans="1:10" x14ac:dyDescent="0.2">
      <c r="A1461" s="2">
        <v>1460</v>
      </c>
      <c r="B1461" s="4">
        <v>37.727200000000003</v>
      </c>
      <c r="C1461" s="4">
        <v>6.4049999999999994</v>
      </c>
      <c r="D1461" s="4">
        <v>18.510800000000003</v>
      </c>
      <c r="E1461" s="4"/>
      <c r="F1461" s="4"/>
      <c r="G1461" s="4"/>
      <c r="I1461" s="3"/>
      <c r="J1461" s="3"/>
    </row>
    <row r="1462" spans="1:10" x14ac:dyDescent="0.2">
      <c r="A1462" s="2">
        <v>1461</v>
      </c>
      <c r="B1462" s="4">
        <v>37.717599999999997</v>
      </c>
      <c r="C1462" s="4">
        <v>6.3977999999999993</v>
      </c>
      <c r="D1462" s="4">
        <v>18.490400000000001</v>
      </c>
      <c r="E1462" s="4"/>
      <c r="F1462" s="4"/>
      <c r="G1462" s="4"/>
      <c r="I1462" s="3"/>
      <c r="J1462" s="3"/>
    </row>
    <row r="1463" spans="1:10" x14ac:dyDescent="0.2">
      <c r="A1463" s="2">
        <v>1462</v>
      </c>
      <c r="B1463" s="4">
        <v>37.703200000000002</v>
      </c>
      <c r="C1463" s="4">
        <v>6.3911999999999995</v>
      </c>
      <c r="D1463" s="4">
        <v>18.4664</v>
      </c>
      <c r="E1463" s="4"/>
      <c r="F1463" s="4"/>
      <c r="G1463" s="4"/>
      <c r="I1463" s="3"/>
      <c r="J1463" s="3"/>
    </row>
    <row r="1464" spans="1:10" x14ac:dyDescent="0.2">
      <c r="A1464" s="2">
        <v>1463</v>
      </c>
      <c r="B1464" s="4">
        <v>37.685600000000001</v>
      </c>
      <c r="C1464" s="4">
        <v>6.3845999999999998</v>
      </c>
      <c r="D1464" s="4">
        <v>18.440000000000001</v>
      </c>
      <c r="E1464" s="4"/>
      <c r="F1464" s="4"/>
      <c r="G1464" s="4"/>
      <c r="I1464" s="3"/>
      <c r="J1464" s="3"/>
    </row>
    <row r="1465" spans="1:10" x14ac:dyDescent="0.2">
      <c r="A1465" s="2">
        <v>1464</v>
      </c>
      <c r="B1465" s="4">
        <v>37.6648</v>
      </c>
      <c r="C1465" s="4">
        <v>6.378000000000001</v>
      </c>
      <c r="D1465" s="4">
        <v>18.4116</v>
      </c>
      <c r="E1465" s="4"/>
      <c r="F1465" s="4"/>
      <c r="G1465" s="4"/>
      <c r="I1465" s="3"/>
      <c r="J1465" s="3"/>
    </row>
    <row r="1466" spans="1:10" x14ac:dyDescent="0.2">
      <c r="A1466" s="2">
        <v>1465</v>
      </c>
      <c r="B1466" s="4">
        <v>37.642400000000002</v>
      </c>
      <c r="C1466" s="4">
        <v>6.3708</v>
      </c>
      <c r="D1466" s="4">
        <v>18.382400000000001</v>
      </c>
      <c r="E1466" s="4"/>
      <c r="F1466" s="4"/>
      <c r="G1466" s="4"/>
      <c r="I1466" s="3"/>
      <c r="J1466" s="3"/>
    </row>
    <row r="1467" spans="1:10" x14ac:dyDescent="0.2">
      <c r="A1467" s="2">
        <v>1466</v>
      </c>
      <c r="B1467" s="4">
        <v>37.620000000000005</v>
      </c>
      <c r="C1467" s="4">
        <v>6.3647999999999989</v>
      </c>
      <c r="D1467" s="4">
        <v>18.352800000000002</v>
      </c>
      <c r="E1467" s="4"/>
      <c r="F1467" s="4"/>
      <c r="G1467" s="4"/>
      <c r="I1467" s="3"/>
      <c r="J1467" s="3"/>
    </row>
    <row r="1468" spans="1:10" x14ac:dyDescent="0.2">
      <c r="A1468" s="2">
        <v>1467</v>
      </c>
      <c r="B1468" s="4">
        <v>37.596800000000002</v>
      </c>
      <c r="C1468" s="4">
        <v>6.3581999999999992</v>
      </c>
      <c r="D1468" s="4">
        <v>18.322800000000001</v>
      </c>
      <c r="E1468" s="4"/>
      <c r="F1468" s="4"/>
      <c r="G1468" s="4"/>
      <c r="I1468" s="3"/>
      <c r="J1468" s="3"/>
    </row>
    <row r="1469" spans="1:10" x14ac:dyDescent="0.2">
      <c r="A1469" s="2">
        <v>1468</v>
      </c>
      <c r="B1469" s="4">
        <v>37.573599999999999</v>
      </c>
      <c r="C1469" s="4">
        <v>6.352199999999999</v>
      </c>
      <c r="D1469" s="4">
        <v>18.292400000000001</v>
      </c>
      <c r="E1469" s="4"/>
      <c r="F1469" s="4"/>
      <c r="G1469" s="4"/>
      <c r="I1469" s="3"/>
      <c r="J1469" s="3"/>
    </row>
    <row r="1470" spans="1:10" x14ac:dyDescent="0.2">
      <c r="A1470" s="2">
        <v>1469</v>
      </c>
      <c r="B1470" s="4">
        <v>37.549599999999998</v>
      </c>
      <c r="C1470" s="4">
        <v>6.3455999999999992</v>
      </c>
      <c r="D1470" s="4">
        <v>18.261200000000002</v>
      </c>
      <c r="E1470" s="4"/>
      <c r="F1470" s="4"/>
      <c r="G1470" s="4"/>
      <c r="I1470" s="3"/>
      <c r="J1470" s="3"/>
    </row>
    <row r="1471" spans="1:10" x14ac:dyDescent="0.2">
      <c r="A1471" s="2">
        <v>1470</v>
      </c>
      <c r="B1471" s="4">
        <v>37.525599999999997</v>
      </c>
      <c r="C1471" s="4">
        <v>6.3402000000000003</v>
      </c>
      <c r="D1471" s="4">
        <v>18.2288</v>
      </c>
      <c r="E1471" s="4"/>
      <c r="F1471" s="4"/>
      <c r="G1471" s="4"/>
      <c r="I1471" s="3"/>
      <c r="J1471" s="3"/>
    </row>
    <row r="1472" spans="1:10" x14ac:dyDescent="0.2">
      <c r="A1472" s="2">
        <v>1471</v>
      </c>
      <c r="B1472" s="4">
        <v>37.500800000000005</v>
      </c>
      <c r="C1472" s="4">
        <v>6.3342000000000001</v>
      </c>
      <c r="D1472" s="4">
        <v>18.194800000000001</v>
      </c>
      <c r="E1472" s="4"/>
      <c r="F1472" s="4"/>
      <c r="G1472" s="4"/>
      <c r="I1472" s="3"/>
      <c r="J1472" s="3"/>
    </row>
    <row r="1473" spans="1:10" x14ac:dyDescent="0.2">
      <c r="A1473" s="2">
        <v>1472</v>
      </c>
      <c r="B1473" s="4">
        <v>37.474400000000003</v>
      </c>
      <c r="C1473" s="4">
        <v>6.3281999999999998</v>
      </c>
      <c r="D1473" s="4">
        <v>18.159600000000005</v>
      </c>
      <c r="E1473" s="4"/>
      <c r="F1473" s="4"/>
      <c r="G1473" s="4"/>
      <c r="I1473" s="3"/>
      <c r="J1473" s="3"/>
    </row>
    <row r="1474" spans="1:10" x14ac:dyDescent="0.2">
      <c r="A1474" s="2">
        <v>1473</v>
      </c>
      <c r="B1474" s="4">
        <v>37.446399999999997</v>
      </c>
      <c r="C1474" s="4">
        <v>6.3227999999999991</v>
      </c>
      <c r="D1474" s="4">
        <v>18.122400000000003</v>
      </c>
      <c r="E1474" s="4"/>
      <c r="F1474" s="4"/>
      <c r="G1474" s="4"/>
      <c r="I1474" s="3"/>
      <c r="J1474" s="3"/>
    </row>
    <row r="1475" spans="1:10" x14ac:dyDescent="0.2">
      <c r="A1475" s="2">
        <v>1474</v>
      </c>
      <c r="B1475" s="4">
        <v>37.4176</v>
      </c>
      <c r="C1475" s="4">
        <v>6.3173999999999992</v>
      </c>
      <c r="D1475" s="4">
        <v>18.084399999999999</v>
      </c>
      <c r="E1475" s="4"/>
      <c r="F1475" s="4"/>
      <c r="G1475" s="4"/>
      <c r="I1475" s="3"/>
      <c r="J1475" s="3"/>
    </row>
    <row r="1476" spans="1:10" x14ac:dyDescent="0.2">
      <c r="A1476" s="2">
        <v>1475</v>
      </c>
      <c r="B1476" s="4">
        <v>37.388000000000005</v>
      </c>
      <c r="C1476" s="4">
        <v>6.3120000000000003</v>
      </c>
      <c r="D1476" s="4">
        <v>18.045200000000001</v>
      </c>
      <c r="E1476" s="4"/>
      <c r="F1476" s="4"/>
      <c r="G1476" s="4"/>
      <c r="I1476" s="3"/>
      <c r="J1476" s="3"/>
    </row>
    <row r="1477" spans="1:10" x14ac:dyDescent="0.2">
      <c r="A1477" s="2">
        <v>1476</v>
      </c>
      <c r="B1477" s="4">
        <v>37.3568</v>
      </c>
      <c r="C1477" s="4">
        <v>6.3071999999999999</v>
      </c>
      <c r="D1477" s="4">
        <v>18.005200000000002</v>
      </c>
      <c r="E1477" s="4"/>
      <c r="F1477" s="4"/>
      <c r="G1477" s="4"/>
      <c r="I1477" s="3"/>
      <c r="J1477" s="3"/>
    </row>
    <row r="1478" spans="1:10" x14ac:dyDescent="0.2">
      <c r="A1478" s="2">
        <v>1477</v>
      </c>
      <c r="B1478" s="4">
        <v>37.325600000000001</v>
      </c>
      <c r="C1478" s="4">
        <v>6.3017999999999992</v>
      </c>
      <c r="D1478" s="4">
        <v>17.965199999999999</v>
      </c>
      <c r="E1478" s="4"/>
      <c r="F1478" s="4"/>
      <c r="G1478" s="4"/>
      <c r="I1478" s="3"/>
      <c r="J1478" s="3"/>
    </row>
    <row r="1479" spans="1:10" x14ac:dyDescent="0.2">
      <c r="A1479" s="2">
        <v>1478</v>
      </c>
      <c r="B1479" s="4">
        <v>37.294400000000003</v>
      </c>
      <c r="C1479" s="4">
        <v>6.2969999999999997</v>
      </c>
      <c r="D1479" s="4">
        <v>17.9252</v>
      </c>
      <c r="E1479" s="4"/>
      <c r="F1479" s="4"/>
      <c r="G1479" s="4"/>
      <c r="I1479" s="3"/>
      <c r="J1479" s="3"/>
    </row>
    <row r="1480" spans="1:10" x14ac:dyDescent="0.2">
      <c r="A1480" s="2">
        <v>1479</v>
      </c>
      <c r="B1480" s="4">
        <v>37.264000000000003</v>
      </c>
      <c r="C1480" s="4">
        <v>6.2922000000000002</v>
      </c>
      <c r="D1480" s="4">
        <v>17.8856</v>
      </c>
      <c r="E1480" s="4"/>
      <c r="F1480" s="4"/>
      <c r="G1480" s="4"/>
      <c r="I1480" s="3"/>
      <c r="J1480" s="3"/>
    </row>
    <row r="1481" spans="1:10" x14ac:dyDescent="0.2">
      <c r="A1481" s="2">
        <v>1480</v>
      </c>
      <c r="B1481" s="4">
        <v>37.234400000000001</v>
      </c>
      <c r="C1481" s="4">
        <v>6.2873999999999999</v>
      </c>
      <c r="D1481" s="4">
        <v>17.846800000000002</v>
      </c>
      <c r="E1481" s="4"/>
      <c r="F1481" s="4"/>
      <c r="G1481" s="4"/>
      <c r="I1481" s="3"/>
      <c r="J1481" s="3"/>
    </row>
    <row r="1482" spans="1:10" x14ac:dyDescent="0.2">
      <c r="A1482" s="2">
        <v>1481</v>
      </c>
      <c r="B1482" s="4">
        <v>37.205600000000004</v>
      </c>
      <c r="C1482" s="4">
        <v>6.2825999999999995</v>
      </c>
      <c r="D1482" s="4">
        <v>17.808400000000002</v>
      </c>
      <c r="E1482" s="4"/>
      <c r="F1482" s="4"/>
      <c r="G1482" s="4"/>
      <c r="I1482" s="3"/>
      <c r="J1482" s="3"/>
    </row>
    <row r="1483" spans="1:10" x14ac:dyDescent="0.2">
      <c r="A1483" s="2">
        <v>1482</v>
      </c>
      <c r="B1483" s="4">
        <v>37.178400000000003</v>
      </c>
      <c r="C1483" s="4">
        <v>6.2777999999999992</v>
      </c>
      <c r="D1483" s="4">
        <v>17.7712</v>
      </c>
      <c r="E1483" s="4"/>
      <c r="F1483" s="4"/>
      <c r="G1483" s="4"/>
      <c r="I1483" s="3"/>
      <c r="J1483" s="3"/>
    </row>
    <row r="1484" spans="1:10" x14ac:dyDescent="0.2">
      <c r="A1484" s="2">
        <v>1483</v>
      </c>
      <c r="B1484" s="4">
        <v>37.152000000000001</v>
      </c>
      <c r="C1484" s="4">
        <v>6.2730000000000006</v>
      </c>
      <c r="D1484" s="4">
        <v>17.734400000000001</v>
      </c>
      <c r="E1484" s="4"/>
      <c r="F1484" s="4"/>
      <c r="G1484" s="4"/>
      <c r="I1484" s="3"/>
      <c r="J1484" s="3"/>
    </row>
    <row r="1485" spans="1:10" x14ac:dyDescent="0.2">
      <c r="A1485" s="2">
        <v>1484</v>
      </c>
      <c r="B1485" s="4">
        <v>37.126400000000004</v>
      </c>
      <c r="C1485" s="4">
        <v>6.2687999999999997</v>
      </c>
      <c r="D1485" s="4">
        <v>17.698399999999999</v>
      </c>
      <c r="E1485" s="4"/>
      <c r="F1485" s="4"/>
      <c r="G1485" s="4"/>
      <c r="I1485" s="3"/>
      <c r="J1485" s="3"/>
    </row>
    <row r="1486" spans="1:10" x14ac:dyDescent="0.2">
      <c r="A1486" s="2">
        <v>1485</v>
      </c>
      <c r="B1486" s="4">
        <v>37.101600000000005</v>
      </c>
      <c r="C1486" s="4">
        <v>6.2646000000000006</v>
      </c>
      <c r="D1486" s="4">
        <v>17.662400000000002</v>
      </c>
      <c r="E1486" s="4"/>
      <c r="F1486" s="4"/>
      <c r="G1486" s="4"/>
      <c r="I1486" s="3"/>
      <c r="J1486" s="3"/>
    </row>
    <row r="1487" spans="1:10" x14ac:dyDescent="0.2">
      <c r="A1487" s="2">
        <v>1486</v>
      </c>
      <c r="B1487" s="4">
        <v>37.077600000000004</v>
      </c>
      <c r="C1487" s="4">
        <v>6.2603999999999997</v>
      </c>
      <c r="D1487" s="4">
        <v>17.626800000000003</v>
      </c>
      <c r="E1487" s="4"/>
      <c r="F1487" s="4"/>
      <c r="G1487" s="4"/>
      <c r="I1487" s="3"/>
      <c r="J1487" s="3"/>
    </row>
    <row r="1488" spans="1:10" x14ac:dyDescent="0.2">
      <c r="A1488" s="2">
        <v>1487</v>
      </c>
      <c r="B1488" s="4">
        <v>37.053600000000003</v>
      </c>
      <c r="C1488" s="4">
        <v>6.2561999999999998</v>
      </c>
      <c r="D1488" s="4">
        <v>17.590400000000002</v>
      </c>
      <c r="E1488" s="4"/>
      <c r="F1488" s="4"/>
      <c r="G1488" s="4"/>
      <c r="I1488" s="3"/>
      <c r="J1488" s="3"/>
    </row>
    <row r="1489" spans="1:10" x14ac:dyDescent="0.2">
      <c r="A1489" s="2">
        <v>1488</v>
      </c>
      <c r="B1489" s="4">
        <v>37.029600000000009</v>
      </c>
      <c r="C1489" s="4">
        <v>6.2526000000000002</v>
      </c>
      <c r="D1489" s="4">
        <v>17.553599999999999</v>
      </c>
      <c r="E1489" s="4"/>
      <c r="F1489" s="4"/>
      <c r="G1489" s="4"/>
      <c r="I1489" s="3"/>
      <c r="J1489" s="3"/>
    </row>
    <row r="1490" spans="1:10" x14ac:dyDescent="0.2">
      <c r="A1490" s="2">
        <v>1489</v>
      </c>
      <c r="B1490" s="4">
        <v>37.004000000000005</v>
      </c>
      <c r="C1490" s="4">
        <v>6.2495999999999992</v>
      </c>
      <c r="D1490" s="4">
        <v>17.515999999999998</v>
      </c>
      <c r="E1490" s="4"/>
      <c r="F1490" s="4"/>
      <c r="G1490" s="4"/>
      <c r="I1490" s="3"/>
      <c r="J1490" s="3"/>
    </row>
    <row r="1491" spans="1:10" x14ac:dyDescent="0.2">
      <c r="A1491" s="2">
        <v>1490</v>
      </c>
      <c r="B1491" s="4">
        <v>36.978400000000001</v>
      </c>
      <c r="C1491" s="4">
        <v>6.2459999999999996</v>
      </c>
      <c r="D1491" s="4">
        <v>17.4772</v>
      </c>
      <c r="E1491" s="4"/>
      <c r="F1491" s="4"/>
      <c r="G1491" s="4"/>
      <c r="I1491" s="3"/>
      <c r="J1491" s="3"/>
    </row>
    <row r="1492" spans="1:10" x14ac:dyDescent="0.2">
      <c r="A1492" s="2">
        <v>1491</v>
      </c>
      <c r="B1492" s="4">
        <v>36.950400000000002</v>
      </c>
      <c r="C1492" s="4">
        <v>6.2435999999999989</v>
      </c>
      <c r="D1492" s="4">
        <v>17.437200000000001</v>
      </c>
      <c r="E1492" s="4"/>
      <c r="F1492" s="4"/>
      <c r="G1492" s="4"/>
      <c r="I1492" s="3"/>
      <c r="J1492" s="3"/>
    </row>
    <row r="1493" spans="1:10" x14ac:dyDescent="0.2">
      <c r="A1493" s="2">
        <v>1492</v>
      </c>
      <c r="B1493" s="4">
        <v>36.921600000000005</v>
      </c>
      <c r="C1493" s="4">
        <v>6.2412000000000001</v>
      </c>
      <c r="D1493" s="4">
        <v>17.3964</v>
      </c>
      <c r="E1493" s="4"/>
      <c r="F1493" s="4"/>
      <c r="G1493" s="4"/>
      <c r="I1493" s="3"/>
      <c r="J1493" s="3"/>
    </row>
    <row r="1494" spans="1:10" x14ac:dyDescent="0.2">
      <c r="A1494" s="2">
        <v>1493</v>
      </c>
      <c r="B1494" s="4">
        <v>36.891199999999998</v>
      </c>
      <c r="C1494" s="4">
        <v>6.2387999999999986</v>
      </c>
      <c r="D1494" s="4">
        <v>17.354400000000002</v>
      </c>
      <c r="E1494" s="4"/>
      <c r="F1494" s="4"/>
      <c r="G1494" s="4"/>
      <c r="I1494" s="3"/>
      <c r="J1494" s="3"/>
    </row>
    <row r="1495" spans="1:10" x14ac:dyDescent="0.2">
      <c r="A1495" s="2">
        <v>1494</v>
      </c>
      <c r="B1495" s="4">
        <v>36.859200000000001</v>
      </c>
      <c r="C1495" s="4">
        <v>6.2369999999999992</v>
      </c>
      <c r="D1495" s="4">
        <v>17.3124</v>
      </c>
      <c r="E1495" s="4"/>
      <c r="F1495" s="4"/>
      <c r="G1495" s="4"/>
      <c r="I1495" s="3"/>
      <c r="J1495" s="3"/>
    </row>
    <row r="1496" spans="1:10" x14ac:dyDescent="0.2">
      <c r="A1496" s="2">
        <v>1495</v>
      </c>
      <c r="B1496" s="4">
        <v>36.827199999999998</v>
      </c>
      <c r="C1496" s="4">
        <v>6.235199999999999</v>
      </c>
      <c r="D1496" s="4">
        <v>17.269600000000001</v>
      </c>
      <c r="E1496" s="4"/>
      <c r="F1496" s="4"/>
      <c r="G1496" s="4"/>
      <c r="I1496" s="3"/>
      <c r="J1496" s="3"/>
    </row>
    <row r="1497" spans="1:10" x14ac:dyDescent="0.2">
      <c r="A1497" s="2">
        <v>1496</v>
      </c>
      <c r="B1497" s="4">
        <v>36.794400000000003</v>
      </c>
      <c r="C1497" s="4">
        <v>6.2333999999999996</v>
      </c>
      <c r="D1497" s="4">
        <v>17.2272</v>
      </c>
      <c r="E1497" s="4"/>
      <c r="F1497" s="4"/>
      <c r="G1497" s="4"/>
      <c r="I1497" s="3"/>
      <c r="J1497" s="3"/>
    </row>
    <row r="1498" spans="1:10" x14ac:dyDescent="0.2">
      <c r="A1498" s="2">
        <v>1497</v>
      </c>
      <c r="B1498" s="4">
        <v>36.760800000000003</v>
      </c>
      <c r="C1498" s="4">
        <v>6.2321999999999997</v>
      </c>
      <c r="D1498" s="4">
        <v>17.1844</v>
      </c>
      <c r="E1498" s="4"/>
      <c r="F1498" s="4"/>
      <c r="G1498" s="4"/>
      <c r="I1498" s="3"/>
      <c r="J1498" s="3"/>
    </row>
    <row r="1499" spans="1:10" x14ac:dyDescent="0.2">
      <c r="A1499" s="2">
        <v>1498</v>
      </c>
      <c r="B1499" s="4">
        <v>36.728000000000002</v>
      </c>
      <c r="C1499" s="4">
        <v>6.230999999999999</v>
      </c>
      <c r="D1499" s="4">
        <v>17.142000000000003</v>
      </c>
      <c r="E1499" s="4"/>
      <c r="F1499" s="4"/>
      <c r="G1499" s="4"/>
      <c r="I1499" s="3"/>
      <c r="J1499" s="3"/>
    </row>
    <row r="1500" spans="1:10" x14ac:dyDescent="0.2">
      <c r="A1500" s="2">
        <v>1499</v>
      </c>
      <c r="B1500" s="4">
        <v>36.694400000000002</v>
      </c>
      <c r="C1500" s="4">
        <v>6.2297999999999991</v>
      </c>
      <c r="D1500" s="4">
        <v>17.0992</v>
      </c>
      <c r="E1500" s="4"/>
      <c r="F1500" s="4"/>
      <c r="G1500" s="4"/>
      <c r="I1500" s="3"/>
      <c r="J1500" s="3"/>
    </row>
    <row r="1501" spans="1:10" x14ac:dyDescent="0.2">
      <c r="A1501" s="2">
        <v>1500</v>
      </c>
      <c r="B1501" s="4">
        <v>36.660000000000004</v>
      </c>
      <c r="C1501" s="4">
        <v>6.2285999999999992</v>
      </c>
      <c r="D1501" s="4">
        <v>17.056800000000003</v>
      </c>
      <c r="E1501" s="4"/>
      <c r="F1501" s="4"/>
      <c r="G1501" s="4"/>
      <c r="I1501" s="3"/>
      <c r="J1501" s="3"/>
    </row>
    <row r="1502" spans="1:10" x14ac:dyDescent="0.2">
      <c r="A1502" s="2">
        <v>1501</v>
      </c>
      <c r="B1502" s="4">
        <v>36.626400000000004</v>
      </c>
      <c r="C1502" s="4">
        <v>6.2274000000000003</v>
      </c>
      <c r="D1502" s="4">
        <v>17.014400000000002</v>
      </c>
      <c r="E1502" s="4"/>
      <c r="F1502" s="4"/>
      <c r="G1502" s="4"/>
      <c r="I1502" s="3"/>
      <c r="J1502" s="3"/>
    </row>
    <row r="1503" spans="1:10" x14ac:dyDescent="0.2">
      <c r="A1503" s="2">
        <v>1502</v>
      </c>
      <c r="B1503" s="4">
        <v>36.591999999999999</v>
      </c>
      <c r="C1503" s="4">
        <v>6.2261999999999995</v>
      </c>
      <c r="D1503" s="4">
        <v>16.971600000000002</v>
      </c>
      <c r="E1503" s="4"/>
      <c r="F1503" s="4"/>
      <c r="G1503" s="4"/>
      <c r="I1503" s="3"/>
      <c r="J1503" s="3"/>
    </row>
    <row r="1504" spans="1:10" x14ac:dyDescent="0.2">
      <c r="A1504" s="2">
        <v>1503</v>
      </c>
      <c r="B1504" s="4">
        <v>36.557600000000008</v>
      </c>
      <c r="C1504" s="4">
        <v>6.2256</v>
      </c>
      <c r="D1504" s="4">
        <v>16.928800000000003</v>
      </c>
      <c r="E1504" s="4"/>
      <c r="F1504" s="4"/>
      <c r="G1504" s="4"/>
      <c r="I1504" s="3"/>
      <c r="J1504" s="3"/>
    </row>
    <row r="1505" spans="1:10" x14ac:dyDescent="0.2">
      <c r="A1505" s="2">
        <v>1504</v>
      </c>
      <c r="B1505" s="4">
        <v>36.522400000000005</v>
      </c>
      <c r="C1505" s="4">
        <v>6.2244000000000002</v>
      </c>
      <c r="D1505" s="4">
        <v>16.885999999999999</v>
      </c>
      <c r="E1505" s="4"/>
      <c r="F1505" s="4"/>
      <c r="G1505" s="4"/>
      <c r="I1505" s="3"/>
      <c r="J1505" s="3"/>
    </row>
    <row r="1506" spans="1:10" x14ac:dyDescent="0.2">
      <c r="A1506" s="2">
        <v>1505</v>
      </c>
      <c r="B1506" s="4">
        <v>36.488</v>
      </c>
      <c r="C1506" s="4">
        <v>6.2231999999999994</v>
      </c>
      <c r="D1506" s="4">
        <v>16.843200000000003</v>
      </c>
      <c r="E1506" s="4"/>
      <c r="F1506" s="4"/>
      <c r="G1506" s="4"/>
      <c r="I1506" s="3"/>
      <c r="J1506" s="3"/>
    </row>
    <row r="1507" spans="1:10" x14ac:dyDescent="0.2">
      <c r="A1507" s="2">
        <v>1506</v>
      </c>
      <c r="B1507" s="4">
        <v>36.452800000000003</v>
      </c>
      <c r="C1507" s="4">
        <v>6.222599999999999</v>
      </c>
      <c r="D1507" s="4">
        <v>16.800800000000002</v>
      </c>
      <c r="E1507" s="4"/>
      <c r="F1507" s="4"/>
      <c r="G1507" s="4"/>
      <c r="I1507" s="3"/>
      <c r="J1507" s="3"/>
    </row>
    <row r="1508" spans="1:10" x14ac:dyDescent="0.2">
      <c r="A1508" s="2">
        <v>1507</v>
      </c>
      <c r="B1508" s="4">
        <v>36.418399999999998</v>
      </c>
      <c r="C1508" s="4">
        <v>6.2219999999999995</v>
      </c>
      <c r="D1508" s="4">
        <v>16.757999999999999</v>
      </c>
      <c r="E1508" s="4"/>
      <c r="F1508" s="4"/>
      <c r="G1508" s="4"/>
      <c r="I1508" s="3"/>
      <c r="J1508" s="3"/>
    </row>
    <row r="1509" spans="1:10" x14ac:dyDescent="0.2">
      <c r="A1509" s="2">
        <v>1508</v>
      </c>
      <c r="B1509" s="4">
        <v>36.383200000000002</v>
      </c>
      <c r="C1509" s="4">
        <v>6.2207999999999997</v>
      </c>
      <c r="D1509" s="4">
        <v>16.715999999999998</v>
      </c>
      <c r="E1509" s="4"/>
      <c r="F1509" s="4"/>
      <c r="G1509" s="4"/>
      <c r="I1509" s="3"/>
      <c r="J1509" s="3"/>
    </row>
    <row r="1510" spans="1:10" x14ac:dyDescent="0.2">
      <c r="A1510" s="2">
        <v>1509</v>
      </c>
      <c r="B1510" s="4">
        <v>36.347999999999999</v>
      </c>
      <c r="C1510" s="4">
        <v>6.2202000000000002</v>
      </c>
      <c r="D1510" s="4">
        <v>16.6736</v>
      </c>
      <c r="E1510" s="4"/>
      <c r="F1510" s="4"/>
      <c r="G1510" s="4"/>
      <c r="I1510" s="3"/>
      <c r="J1510" s="3"/>
    </row>
    <row r="1511" spans="1:10" x14ac:dyDescent="0.2">
      <c r="A1511" s="2">
        <v>1510</v>
      </c>
      <c r="B1511" s="4">
        <v>36.312800000000003</v>
      </c>
      <c r="C1511" s="4">
        <v>6.2195999999999998</v>
      </c>
      <c r="D1511" s="4">
        <v>16.631600000000002</v>
      </c>
      <c r="E1511" s="4"/>
      <c r="F1511" s="4"/>
      <c r="G1511" s="4"/>
      <c r="I1511" s="3"/>
      <c r="J1511" s="3"/>
    </row>
    <row r="1512" spans="1:10" x14ac:dyDescent="0.2">
      <c r="A1512" s="2">
        <v>1511</v>
      </c>
      <c r="B1512" s="4">
        <v>36.276800000000001</v>
      </c>
      <c r="C1512" s="4">
        <v>6.2190000000000003</v>
      </c>
      <c r="D1512" s="4">
        <v>16.589600000000001</v>
      </c>
      <c r="E1512" s="4"/>
      <c r="F1512" s="4"/>
      <c r="G1512" s="4"/>
      <c r="I1512" s="3"/>
      <c r="J1512" s="3"/>
    </row>
    <row r="1513" spans="1:10" x14ac:dyDescent="0.2">
      <c r="A1513" s="2">
        <v>1512</v>
      </c>
      <c r="B1513" s="4">
        <v>36.2408</v>
      </c>
      <c r="C1513" s="4">
        <v>6.2183999999999999</v>
      </c>
      <c r="D1513" s="4">
        <v>16.5472</v>
      </c>
      <c r="E1513" s="4"/>
      <c r="F1513" s="4"/>
      <c r="G1513" s="4"/>
      <c r="I1513" s="3"/>
      <c r="J1513" s="3"/>
    </row>
    <row r="1514" spans="1:10" x14ac:dyDescent="0.2">
      <c r="A1514" s="2">
        <v>1513</v>
      </c>
      <c r="B1514" s="4">
        <v>36.204000000000001</v>
      </c>
      <c r="C1514" s="4">
        <v>6.2177999999999987</v>
      </c>
      <c r="D1514" s="4">
        <v>16.5044</v>
      </c>
      <c r="E1514" s="4"/>
      <c r="F1514" s="4"/>
      <c r="G1514" s="4"/>
      <c r="I1514" s="3"/>
      <c r="J1514" s="3"/>
    </row>
    <row r="1515" spans="1:10" x14ac:dyDescent="0.2">
      <c r="A1515" s="2">
        <v>1514</v>
      </c>
      <c r="B1515" s="4">
        <v>36.167200000000001</v>
      </c>
      <c r="C1515" s="4">
        <v>6.2171999999999992</v>
      </c>
      <c r="D1515" s="4">
        <v>16.461199999999998</v>
      </c>
      <c r="E1515" s="4"/>
      <c r="F1515" s="4"/>
      <c r="G1515" s="4"/>
      <c r="I1515" s="3"/>
      <c r="J1515" s="3"/>
    </row>
    <row r="1516" spans="1:10" x14ac:dyDescent="0.2">
      <c r="A1516" s="2">
        <v>1515</v>
      </c>
      <c r="B1516" s="4">
        <v>36.129599999999996</v>
      </c>
      <c r="C1516" s="4">
        <v>6.2171999999999992</v>
      </c>
      <c r="D1516" s="4">
        <v>16.4176</v>
      </c>
      <c r="E1516" s="4"/>
      <c r="F1516" s="4"/>
      <c r="G1516" s="4"/>
      <c r="I1516" s="3"/>
      <c r="J1516" s="3"/>
    </row>
    <row r="1517" spans="1:10" x14ac:dyDescent="0.2">
      <c r="A1517" s="2">
        <v>1516</v>
      </c>
      <c r="B1517" s="4">
        <v>36.092000000000006</v>
      </c>
      <c r="C1517" s="4">
        <v>6.2166000000000006</v>
      </c>
      <c r="D1517" s="4">
        <v>16.3736</v>
      </c>
      <c r="E1517" s="4"/>
      <c r="F1517" s="4"/>
      <c r="G1517" s="4"/>
      <c r="I1517" s="3"/>
      <c r="J1517" s="3"/>
    </row>
    <row r="1518" spans="1:10" x14ac:dyDescent="0.2">
      <c r="A1518" s="2">
        <v>1517</v>
      </c>
      <c r="B1518" s="4">
        <v>36.053600000000003</v>
      </c>
      <c r="C1518" s="4">
        <v>6.2166000000000006</v>
      </c>
      <c r="D1518" s="4">
        <v>16.328799999999998</v>
      </c>
      <c r="E1518" s="4"/>
      <c r="F1518" s="4"/>
      <c r="G1518" s="4"/>
      <c r="I1518" s="3"/>
      <c r="J1518" s="3"/>
    </row>
    <row r="1519" spans="1:10" x14ac:dyDescent="0.2">
      <c r="A1519" s="2">
        <v>1518</v>
      </c>
      <c r="B1519" s="4">
        <v>36.014400000000002</v>
      </c>
      <c r="C1519" s="4">
        <v>6.2166000000000006</v>
      </c>
      <c r="D1519" s="4">
        <v>16.283999999999999</v>
      </c>
      <c r="E1519" s="4"/>
      <c r="F1519" s="4"/>
      <c r="G1519" s="4"/>
      <c r="I1519" s="3"/>
      <c r="J1519" s="3"/>
    </row>
    <row r="1520" spans="1:10" x14ac:dyDescent="0.2">
      <c r="A1520" s="2">
        <v>1519</v>
      </c>
      <c r="B1520" s="4">
        <v>35.975200000000001</v>
      </c>
      <c r="C1520" s="4">
        <v>6.2166000000000006</v>
      </c>
      <c r="D1520" s="4">
        <v>16.238400000000002</v>
      </c>
      <c r="E1520" s="4"/>
      <c r="F1520" s="4"/>
      <c r="G1520" s="4"/>
      <c r="I1520" s="3"/>
      <c r="J1520" s="3"/>
    </row>
    <row r="1521" spans="1:10" x14ac:dyDescent="0.2">
      <c r="A1521" s="2">
        <v>1520</v>
      </c>
      <c r="B1521" s="4">
        <v>35.936000000000007</v>
      </c>
      <c r="C1521" s="4">
        <v>6.2166000000000006</v>
      </c>
      <c r="D1521" s="4">
        <v>16.193199999999997</v>
      </c>
      <c r="E1521" s="4"/>
      <c r="F1521" s="4"/>
      <c r="G1521" s="4"/>
      <c r="I1521" s="3"/>
      <c r="J1521" s="3"/>
    </row>
    <row r="1522" spans="1:10" x14ac:dyDescent="0.2">
      <c r="A1522" s="2">
        <v>1521</v>
      </c>
      <c r="B1522" s="4">
        <v>35.896000000000001</v>
      </c>
      <c r="C1522" s="4">
        <v>6.2171999999999992</v>
      </c>
      <c r="D1522" s="4">
        <v>16.147600000000001</v>
      </c>
      <c r="E1522" s="4"/>
      <c r="F1522" s="4"/>
      <c r="G1522" s="4"/>
      <c r="I1522" s="3"/>
      <c r="J1522" s="3"/>
    </row>
    <row r="1523" spans="1:10" x14ac:dyDescent="0.2">
      <c r="A1523" s="2">
        <v>1522</v>
      </c>
      <c r="B1523" s="4">
        <v>35.856000000000002</v>
      </c>
      <c r="C1523" s="4">
        <v>6.2171999999999992</v>
      </c>
      <c r="D1523" s="4">
        <v>16.101599999999998</v>
      </c>
      <c r="E1523" s="4"/>
      <c r="F1523" s="4"/>
      <c r="G1523" s="4"/>
      <c r="I1523" s="3"/>
      <c r="J1523" s="3"/>
    </row>
    <row r="1524" spans="1:10" x14ac:dyDescent="0.2">
      <c r="A1524" s="2">
        <v>1523</v>
      </c>
      <c r="B1524" s="4">
        <v>35.81600000000001</v>
      </c>
      <c r="C1524" s="4">
        <v>6.2177999999999987</v>
      </c>
      <c r="D1524" s="4">
        <v>16.056000000000001</v>
      </c>
      <c r="E1524" s="4"/>
      <c r="F1524" s="4"/>
      <c r="G1524" s="4"/>
      <c r="I1524" s="3"/>
      <c r="J1524" s="3"/>
    </row>
    <row r="1525" spans="1:10" x14ac:dyDescent="0.2">
      <c r="A1525" s="2">
        <v>1524</v>
      </c>
      <c r="B1525" s="4">
        <v>35.776000000000003</v>
      </c>
      <c r="C1525" s="4">
        <v>6.2183999999999999</v>
      </c>
      <c r="D1525" s="4">
        <v>16.010400000000001</v>
      </c>
      <c r="E1525" s="4"/>
      <c r="F1525" s="4"/>
      <c r="G1525" s="4"/>
      <c r="I1525" s="3"/>
      <c r="J1525" s="3"/>
    </row>
    <row r="1526" spans="1:10" x14ac:dyDescent="0.2">
      <c r="A1526" s="2">
        <v>1525</v>
      </c>
      <c r="B1526" s="4">
        <v>35.735200000000006</v>
      </c>
      <c r="C1526" s="4">
        <v>6.2190000000000003</v>
      </c>
      <c r="D1526" s="4">
        <v>15.964400000000001</v>
      </c>
      <c r="E1526" s="4"/>
      <c r="F1526" s="4"/>
      <c r="G1526" s="4"/>
      <c r="I1526" s="3"/>
      <c r="J1526" s="3"/>
    </row>
    <row r="1527" spans="1:10" x14ac:dyDescent="0.2">
      <c r="A1527" s="2">
        <v>1526</v>
      </c>
      <c r="B1527" s="4">
        <v>35.695999999999998</v>
      </c>
      <c r="C1527" s="4">
        <v>6.2195999999999998</v>
      </c>
      <c r="D1527" s="4">
        <v>15.918800000000001</v>
      </c>
      <c r="E1527" s="4"/>
      <c r="F1527" s="4"/>
      <c r="G1527" s="4"/>
      <c r="I1527" s="3"/>
      <c r="J1527" s="3"/>
    </row>
    <row r="1528" spans="1:10" x14ac:dyDescent="0.2">
      <c r="A1528" s="2">
        <v>1527</v>
      </c>
      <c r="B1528" s="4">
        <v>35.656000000000006</v>
      </c>
      <c r="C1528" s="4">
        <v>6.2202000000000002</v>
      </c>
      <c r="D1528" s="4">
        <v>15.873200000000001</v>
      </c>
      <c r="E1528" s="4"/>
      <c r="F1528" s="4"/>
      <c r="G1528" s="4"/>
      <c r="I1528" s="3"/>
      <c r="J1528" s="3"/>
    </row>
    <row r="1529" spans="1:10" x14ac:dyDescent="0.2">
      <c r="A1529" s="2">
        <v>1528</v>
      </c>
      <c r="B1529" s="4">
        <v>35.616800000000005</v>
      </c>
      <c r="C1529" s="4">
        <v>6.2207999999999997</v>
      </c>
      <c r="D1529" s="4">
        <v>15.827600000000002</v>
      </c>
      <c r="E1529" s="4"/>
      <c r="F1529" s="4"/>
      <c r="G1529" s="4"/>
      <c r="I1529" s="3"/>
      <c r="J1529" s="3"/>
    </row>
    <row r="1530" spans="1:10" x14ac:dyDescent="0.2">
      <c r="A1530" s="2">
        <v>1529</v>
      </c>
      <c r="B1530" s="4">
        <v>35.578399999999995</v>
      </c>
      <c r="C1530" s="4">
        <v>6.2219999999999995</v>
      </c>
      <c r="D1530" s="4">
        <v>15.781999999999998</v>
      </c>
      <c r="E1530" s="4"/>
      <c r="F1530" s="4"/>
      <c r="G1530" s="4"/>
      <c r="I1530" s="3"/>
      <c r="J1530" s="3"/>
    </row>
    <row r="1531" spans="1:10" x14ac:dyDescent="0.2">
      <c r="A1531" s="2">
        <v>1530</v>
      </c>
      <c r="B1531" s="4">
        <v>35.540000000000006</v>
      </c>
      <c r="C1531" s="4">
        <v>6.2231999999999994</v>
      </c>
      <c r="D1531" s="4">
        <v>15.736400000000001</v>
      </c>
      <c r="E1531" s="4"/>
      <c r="F1531" s="4"/>
      <c r="G1531" s="4"/>
      <c r="I1531" s="3"/>
      <c r="J1531" s="3"/>
    </row>
    <row r="1532" spans="1:10" x14ac:dyDescent="0.2">
      <c r="A1532" s="2">
        <v>1531</v>
      </c>
      <c r="B1532" s="4">
        <v>35.502400000000002</v>
      </c>
      <c r="C1532" s="4">
        <v>6.2244000000000002</v>
      </c>
      <c r="D1532" s="4">
        <v>15.691199999999998</v>
      </c>
      <c r="E1532" s="4"/>
      <c r="F1532" s="4"/>
      <c r="G1532" s="4"/>
      <c r="I1532" s="3"/>
      <c r="J1532" s="3"/>
    </row>
    <row r="1533" spans="1:10" x14ac:dyDescent="0.2">
      <c r="A1533" s="2">
        <v>1532</v>
      </c>
      <c r="B1533" s="4">
        <v>35.464800000000004</v>
      </c>
      <c r="C1533" s="4">
        <v>6.2256</v>
      </c>
      <c r="D1533" s="4">
        <v>15.646399999999998</v>
      </c>
      <c r="E1533" s="4"/>
      <c r="F1533" s="4"/>
      <c r="G1533" s="4"/>
      <c r="I1533" s="3"/>
      <c r="J1533" s="3"/>
    </row>
    <row r="1534" spans="1:10" x14ac:dyDescent="0.2">
      <c r="A1534" s="2">
        <v>1533</v>
      </c>
      <c r="B1534" s="4">
        <v>35.428000000000004</v>
      </c>
      <c r="C1534" s="4">
        <v>6.2267999999999999</v>
      </c>
      <c r="D1534" s="4">
        <v>15.602</v>
      </c>
      <c r="E1534" s="4"/>
      <c r="F1534" s="4"/>
      <c r="G1534" s="4"/>
      <c r="I1534" s="3"/>
      <c r="J1534" s="3"/>
    </row>
    <row r="1535" spans="1:10" x14ac:dyDescent="0.2">
      <c r="A1535" s="2">
        <v>1534</v>
      </c>
      <c r="B1535" s="4">
        <v>35.391200000000005</v>
      </c>
      <c r="C1535" s="4">
        <v>6.2279999999999998</v>
      </c>
      <c r="D1535" s="4">
        <v>15.558</v>
      </c>
      <c r="E1535" s="4"/>
      <c r="F1535" s="4"/>
      <c r="G1535" s="4"/>
      <c r="I1535" s="3"/>
      <c r="J1535" s="3"/>
    </row>
    <row r="1536" spans="1:10" x14ac:dyDescent="0.2">
      <c r="A1536" s="2">
        <v>1535</v>
      </c>
      <c r="B1536" s="4">
        <v>35.355199999999996</v>
      </c>
      <c r="C1536" s="4">
        <v>6.2297999999999991</v>
      </c>
      <c r="D1536" s="4">
        <v>15.514800000000003</v>
      </c>
      <c r="E1536" s="4"/>
      <c r="F1536" s="4"/>
      <c r="G1536" s="4"/>
      <c r="I1536" s="3"/>
      <c r="J1536" s="3"/>
    </row>
    <row r="1537" spans="1:10" x14ac:dyDescent="0.2">
      <c r="A1537" s="2">
        <v>1536</v>
      </c>
      <c r="B1537" s="4">
        <v>35.319200000000002</v>
      </c>
      <c r="C1537" s="4">
        <v>6.230999999999999</v>
      </c>
      <c r="D1537" s="4">
        <v>15.4724</v>
      </c>
      <c r="E1537" s="4"/>
      <c r="F1537" s="4"/>
      <c r="G1537" s="4"/>
      <c r="I1537" s="3"/>
      <c r="J1537" s="3"/>
    </row>
    <row r="1538" spans="1:10" x14ac:dyDescent="0.2">
      <c r="A1538" s="2">
        <v>1537</v>
      </c>
      <c r="B1538" s="4">
        <v>35.283200000000001</v>
      </c>
      <c r="C1538" s="4">
        <v>6.2328000000000001</v>
      </c>
      <c r="D1538" s="4">
        <v>15.430400000000002</v>
      </c>
      <c r="E1538" s="4"/>
      <c r="F1538" s="4"/>
      <c r="G1538" s="4"/>
      <c r="I1538" s="3"/>
      <c r="J1538" s="3"/>
    </row>
    <row r="1539" spans="1:10" x14ac:dyDescent="0.2">
      <c r="A1539" s="2">
        <v>1538</v>
      </c>
      <c r="B1539" s="4">
        <v>35.247999999999998</v>
      </c>
      <c r="C1539" s="4">
        <v>6.2345999999999995</v>
      </c>
      <c r="D1539" s="4">
        <v>15.389200000000001</v>
      </c>
      <c r="E1539" s="4"/>
      <c r="F1539" s="4"/>
      <c r="G1539" s="4"/>
      <c r="I1539" s="3"/>
      <c r="J1539" s="3"/>
    </row>
    <row r="1540" spans="1:10" x14ac:dyDescent="0.2">
      <c r="A1540" s="2">
        <v>1539</v>
      </c>
      <c r="B1540" s="4">
        <v>35.213600000000007</v>
      </c>
      <c r="C1540" s="4">
        <v>6.2357999999999993</v>
      </c>
      <c r="D1540" s="4">
        <v>15.348400000000002</v>
      </c>
      <c r="E1540" s="4"/>
      <c r="F1540" s="4"/>
      <c r="G1540" s="4"/>
      <c r="I1540" s="3"/>
      <c r="J1540" s="3"/>
    </row>
    <row r="1541" spans="1:10" x14ac:dyDescent="0.2">
      <c r="A1541" s="2">
        <v>1540</v>
      </c>
      <c r="B1541" s="4">
        <v>35.178400000000003</v>
      </c>
      <c r="C1541" s="4">
        <v>6.2376000000000005</v>
      </c>
      <c r="D1541" s="4">
        <v>15.308</v>
      </c>
      <c r="E1541" s="4"/>
      <c r="F1541" s="4"/>
      <c r="G1541" s="4"/>
      <c r="I1541" s="3"/>
      <c r="J1541" s="3"/>
    </row>
    <row r="1542" spans="1:10" x14ac:dyDescent="0.2">
      <c r="A1542" s="2">
        <v>1541</v>
      </c>
      <c r="B1542" s="4">
        <v>35.1432</v>
      </c>
      <c r="C1542" s="4">
        <v>6.2393999999999998</v>
      </c>
      <c r="D1542" s="4">
        <v>15.267999999999999</v>
      </c>
      <c r="E1542" s="4"/>
      <c r="F1542" s="4"/>
      <c r="G1542" s="4"/>
      <c r="I1542" s="3"/>
      <c r="J1542" s="3"/>
    </row>
    <row r="1543" spans="1:10" x14ac:dyDescent="0.2">
      <c r="A1543" s="2">
        <v>1542</v>
      </c>
      <c r="B1543" s="4">
        <v>35.107999999999997</v>
      </c>
      <c r="C1543" s="4">
        <v>6.2405999999999997</v>
      </c>
      <c r="D1543" s="4">
        <v>15.227600000000001</v>
      </c>
      <c r="E1543" s="4"/>
      <c r="F1543" s="4"/>
      <c r="G1543" s="4"/>
      <c r="I1543" s="3"/>
      <c r="J1543" s="3"/>
    </row>
    <row r="1544" spans="1:10" x14ac:dyDescent="0.2">
      <c r="A1544" s="2">
        <v>1543</v>
      </c>
      <c r="B1544" s="4">
        <v>35.072800000000001</v>
      </c>
      <c r="C1544" s="4">
        <v>6.2423999999999991</v>
      </c>
      <c r="D1544" s="4">
        <v>15.187200000000001</v>
      </c>
      <c r="E1544" s="4"/>
      <c r="F1544" s="4"/>
      <c r="G1544" s="4"/>
      <c r="I1544" s="3"/>
      <c r="J1544" s="3"/>
    </row>
    <row r="1545" spans="1:10" x14ac:dyDescent="0.2">
      <c r="A1545" s="2">
        <v>1544</v>
      </c>
      <c r="B1545" s="4">
        <v>35.036799999999999</v>
      </c>
      <c r="C1545" s="4">
        <v>6.2435999999999989</v>
      </c>
      <c r="D1545" s="4">
        <v>15.146000000000003</v>
      </c>
      <c r="E1545" s="4"/>
      <c r="F1545" s="4"/>
      <c r="G1545" s="4"/>
      <c r="I1545" s="3"/>
      <c r="J1545" s="3"/>
    </row>
    <row r="1546" spans="1:10" x14ac:dyDescent="0.2">
      <c r="A1546" s="2">
        <v>1545</v>
      </c>
      <c r="B1546" s="4">
        <v>35</v>
      </c>
      <c r="C1546" s="4">
        <v>6.2454000000000001</v>
      </c>
      <c r="D1546" s="4">
        <v>15.104800000000001</v>
      </c>
      <c r="E1546" s="4"/>
      <c r="F1546" s="4"/>
      <c r="G1546" s="4"/>
      <c r="I1546" s="3"/>
      <c r="J1546" s="3"/>
    </row>
    <row r="1547" spans="1:10" x14ac:dyDescent="0.2">
      <c r="A1547" s="2">
        <v>1546</v>
      </c>
      <c r="B1547" s="4">
        <v>34.962400000000002</v>
      </c>
      <c r="C1547" s="4">
        <v>6.2465999999999999</v>
      </c>
      <c r="D1547" s="4">
        <v>15.063200000000002</v>
      </c>
      <c r="E1547" s="4"/>
      <c r="F1547" s="4"/>
      <c r="G1547" s="4"/>
      <c r="I1547" s="3"/>
      <c r="J1547" s="3"/>
    </row>
    <row r="1548" spans="1:10" x14ac:dyDescent="0.2">
      <c r="A1548" s="2">
        <v>1547</v>
      </c>
      <c r="B1548" s="4">
        <v>34.924799999999998</v>
      </c>
      <c r="C1548" s="4">
        <v>6.2484000000000002</v>
      </c>
      <c r="D1548" s="4">
        <v>15.020799999999998</v>
      </c>
      <c r="E1548" s="4"/>
      <c r="F1548" s="4"/>
      <c r="G1548" s="4"/>
      <c r="I1548" s="3"/>
      <c r="J1548" s="3"/>
    </row>
    <row r="1549" spans="1:10" x14ac:dyDescent="0.2">
      <c r="A1549" s="2">
        <v>1548</v>
      </c>
      <c r="B1549" s="4">
        <v>34.8872</v>
      </c>
      <c r="C1549" s="4">
        <v>6.2495999999999992</v>
      </c>
      <c r="D1549" s="4">
        <v>14.978400000000002</v>
      </c>
      <c r="E1549" s="4"/>
      <c r="F1549" s="4"/>
      <c r="G1549" s="4"/>
      <c r="I1549" s="3"/>
      <c r="J1549" s="3"/>
    </row>
    <row r="1550" spans="1:10" x14ac:dyDescent="0.2">
      <c r="A1550" s="2">
        <v>1549</v>
      </c>
      <c r="B1550" s="4">
        <v>34.848800000000004</v>
      </c>
      <c r="C1550" s="4">
        <v>6.250799999999999</v>
      </c>
      <c r="D1550" s="4">
        <v>14.935600000000001</v>
      </c>
      <c r="E1550" s="4"/>
      <c r="F1550" s="4"/>
      <c r="G1550" s="4"/>
      <c r="I1550" s="3"/>
      <c r="J1550" s="3"/>
    </row>
    <row r="1551" spans="1:10" x14ac:dyDescent="0.2">
      <c r="A1551" s="2">
        <v>1550</v>
      </c>
      <c r="B1551" s="4">
        <v>34.809600000000003</v>
      </c>
      <c r="C1551" s="4">
        <v>6.2526000000000002</v>
      </c>
      <c r="D1551" s="4">
        <v>14.892000000000001</v>
      </c>
      <c r="E1551" s="4"/>
      <c r="F1551" s="4"/>
      <c r="G1551" s="4"/>
      <c r="I1551" s="3"/>
      <c r="J1551" s="3"/>
    </row>
    <row r="1552" spans="1:10" x14ac:dyDescent="0.2">
      <c r="A1552" s="2">
        <v>1551</v>
      </c>
      <c r="B1552" s="4">
        <v>34.7712</v>
      </c>
      <c r="C1552" s="4">
        <v>6.2538</v>
      </c>
      <c r="D1552" s="4">
        <v>14.8484</v>
      </c>
      <c r="E1552" s="4"/>
      <c r="F1552" s="4"/>
      <c r="G1552" s="4"/>
      <c r="I1552" s="3"/>
      <c r="J1552" s="3"/>
    </row>
    <row r="1553" spans="1:10" x14ac:dyDescent="0.2">
      <c r="A1553" s="2">
        <v>1552</v>
      </c>
      <c r="B1553" s="4">
        <v>34.731200000000001</v>
      </c>
      <c r="C1553" s="4">
        <v>6.2555999999999994</v>
      </c>
      <c r="D1553" s="4">
        <v>14.804399999999999</v>
      </c>
      <c r="E1553" s="4"/>
      <c r="F1553" s="4"/>
      <c r="G1553" s="4"/>
      <c r="I1553" s="3"/>
      <c r="J1553" s="3"/>
    </row>
    <row r="1554" spans="1:10" x14ac:dyDescent="0.2">
      <c r="A1554" s="2">
        <v>1553</v>
      </c>
      <c r="B1554" s="4">
        <v>34.691200000000002</v>
      </c>
      <c r="C1554" s="4">
        <v>6.2574000000000005</v>
      </c>
      <c r="D1554" s="4">
        <v>14.760000000000002</v>
      </c>
      <c r="E1554" s="4"/>
      <c r="F1554" s="4"/>
      <c r="G1554" s="4"/>
      <c r="I1554" s="3"/>
      <c r="J1554" s="3"/>
    </row>
    <row r="1555" spans="1:10" x14ac:dyDescent="0.2">
      <c r="A1555" s="2">
        <v>1554</v>
      </c>
      <c r="B1555" s="4">
        <v>34.651200000000003</v>
      </c>
      <c r="C1555" s="4">
        <v>6.2586000000000004</v>
      </c>
      <c r="D1555" s="4">
        <v>14.7156</v>
      </c>
      <c r="E1555" s="4"/>
      <c r="F1555" s="4"/>
      <c r="G1555" s="4"/>
      <c r="I1555" s="3"/>
      <c r="J1555" s="3"/>
    </row>
    <row r="1556" spans="1:10" x14ac:dyDescent="0.2">
      <c r="A1556" s="2">
        <v>1555</v>
      </c>
      <c r="B1556" s="4">
        <v>34.6096</v>
      </c>
      <c r="C1556" s="4">
        <v>6.2603999999999997</v>
      </c>
      <c r="D1556" s="4">
        <v>14.670400000000001</v>
      </c>
      <c r="E1556" s="4"/>
      <c r="F1556" s="4"/>
      <c r="G1556" s="4"/>
      <c r="I1556" s="3"/>
      <c r="J1556" s="3"/>
    </row>
    <row r="1557" spans="1:10" x14ac:dyDescent="0.2">
      <c r="A1557" s="2">
        <v>1556</v>
      </c>
      <c r="B1557" s="4">
        <v>34.568000000000005</v>
      </c>
      <c r="C1557" s="4">
        <v>6.2615999999999996</v>
      </c>
      <c r="D1557" s="4">
        <v>14.624400000000001</v>
      </c>
      <c r="E1557" s="4"/>
      <c r="F1557" s="4"/>
      <c r="G1557" s="4"/>
      <c r="I1557" s="3"/>
      <c r="J1557" s="3"/>
    </row>
    <row r="1558" spans="1:10" x14ac:dyDescent="0.2">
      <c r="A1558" s="2">
        <v>1557</v>
      </c>
      <c r="B1558" s="4">
        <v>34.525599999999997</v>
      </c>
      <c r="C1558" s="4">
        <v>6.263399999999999</v>
      </c>
      <c r="D1558" s="4">
        <v>14.578400000000002</v>
      </c>
      <c r="E1558" s="4"/>
      <c r="F1558" s="4"/>
      <c r="G1558" s="4"/>
      <c r="I1558" s="3"/>
      <c r="J1558" s="3"/>
    </row>
    <row r="1559" spans="1:10" x14ac:dyDescent="0.2">
      <c r="A1559" s="2">
        <v>1558</v>
      </c>
      <c r="B1559" s="4">
        <v>34.483200000000004</v>
      </c>
      <c r="C1559" s="4">
        <v>6.2646000000000006</v>
      </c>
      <c r="D1559" s="4">
        <v>14.532400000000003</v>
      </c>
      <c r="E1559" s="4"/>
      <c r="F1559" s="4"/>
      <c r="G1559" s="4"/>
      <c r="I1559" s="3"/>
      <c r="J1559" s="3"/>
    </row>
    <row r="1560" spans="1:10" x14ac:dyDescent="0.2">
      <c r="A1560" s="2">
        <v>1559</v>
      </c>
      <c r="B1560" s="4">
        <v>34.440000000000005</v>
      </c>
      <c r="C1560" s="4">
        <v>6.2664</v>
      </c>
      <c r="D1560" s="4">
        <v>14.485600000000002</v>
      </c>
      <c r="E1560" s="4"/>
      <c r="F1560" s="4"/>
      <c r="G1560" s="4"/>
      <c r="I1560" s="3"/>
      <c r="J1560" s="3"/>
    </row>
    <row r="1561" spans="1:10" x14ac:dyDescent="0.2">
      <c r="A1561" s="2">
        <v>1560</v>
      </c>
      <c r="B1561" s="4">
        <v>34.396799999999999</v>
      </c>
      <c r="C1561" s="4">
        <v>6.2675999999999998</v>
      </c>
      <c r="D1561" s="4">
        <v>14.438800000000002</v>
      </c>
      <c r="E1561" s="4"/>
      <c r="F1561" s="4"/>
      <c r="G1561" s="4"/>
      <c r="I1561" s="3"/>
      <c r="J1561" s="3"/>
    </row>
    <row r="1562" spans="1:10" x14ac:dyDescent="0.2">
      <c r="A1562" s="2">
        <v>1561</v>
      </c>
      <c r="B1562" s="4">
        <v>34.3536</v>
      </c>
      <c r="C1562" s="4">
        <v>6.269400000000001</v>
      </c>
      <c r="D1562" s="4">
        <v>14.3916</v>
      </c>
      <c r="E1562" s="4"/>
      <c r="F1562" s="4"/>
      <c r="G1562" s="4"/>
      <c r="I1562" s="3"/>
      <c r="J1562" s="3"/>
    </row>
    <row r="1563" spans="1:10" x14ac:dyDescent="0.2">
      <c r="A1563" s="2">
        <v>1562</v>
      </c>
      <c r="B1563" s="4">
        <v>34.310400000000001</v>
      </c>
      <c r="C1563" s="4">
        <v>6.2712000000000003</v>
      </c>
      <c r="D1563" s="4">
        <v>14.3444</v>
      </c>
      <c r="E1563" s="4"/>
      <c r="F1563" s="4"/>
      <c r="G1563" s="4"/>
      <c r="I1563" s="3"/>
      <c r="J1563" s="3"/>
    </row>
    <row r="1564" spans="1:10" x14ac:dyDescent="0.2">
      <c r="A1564" s="2">
        <v>1563</v>
      </c>
      <c r="B1564" s="4">
        <v>34.266399999999997</v>
      </c>
      <c r="C1564" s="4">
        <v>6.2724000000000002</v>
      </c>
      <c r="D1564" s="4">
        <v>14.296799999999999</v>
      </c>
      <c r="E1564" s="4"/>
      <c r="F1564" s="4"/>
      <c r="G1564" s="4"/>
      <c r="I1564" s="3"/>
      <c r="J1564" s="3"/>
    </row>
    <row r="1565" spans="1:10" x14ac:dyDescent="0.2">
      <c r="A1565" s="2">
        <v>1564</v>
      </c>
      <c r="B1565" s="4">
        <v>34.2224</v>
      </c>
      <c r="C1565" s="4">
        <v>6.2741999999999996</v>
      </c>
      <c r="D1565" s="4">
        <v>14.249200000000002</v>
      </c>
      <c r="E1565" s="4"/>
      <c r="F1565" s="4"/>
      <c r="G1565" s="4"/>
      <c r="I1565" s="3"/>
      <c r="J1565" s="3"/>
    </row>
    <row r="1566" spans="1:10" x14ac:dyDescent="0.2">
      <c r="A1566" s="2">
        <v>1565</v>
      </c>
      <c r="B1566" s="4">
        <v>34.178399999999996</v>
      </c>
      <c r="C1566" s="4">
        <v>6.2759999999999998</v>
      </c>
      <c r="D1566" s="4">
        <v>14.2012</v>
      </c>
      <c r="E1566" s="4"/>
      <c r="F1566" s="4"/>
      <c r="G1566" s="4"/>
      <c r="I1566" s="3"/>
      <c r="J1566" s="3"/>
    </row>
    <row r="1567" spans="1:10" x14ac:dyDescent="0.2">
      <c r="A1567" s="2">
        <v>1566</v>
      </c>
      <c r="B1567" s="4">
        <v>34.132800000000003</v>
      </c>
      <c r="C1567" s="4">
        <v>6.2777999999999992</v>
      </c>
      <c r="D1567" s="4">
        <v>14.1532</v>
      </c>
      <c r="E1567" s="4"/>
      <c r="F1567" s="4"/>
      <c r="G1567" s="4"/>
      <c r="I1567" s="3"/>
      <c r="J1567" s="3"/>
    </row>
    <row r="1568" spans="1:10" x14ac:dyDescent="0.2">
      <c r="A1568" s="2">
        <v>1567</v>
      </c>
      <c r="B1568" s="4">
        <v>34.087200000000003</v>
      </c>
      <c r="C1568" s="4">
        <v>6.2789999999999999</v>
      </c>
      <c r="D1568" s="4">
        <v>14.1044</v>
      </c>
      <c r="E1568" s="4"/>
      <c r="F1568" s="4"/>
      <c r="G1568" s="4"/>
      <c r="I1568" s="3"/>
      <c r="J1568" s="3"/>
    </row>
    <row r="1569" spans="1:10" x14ac:dyDescent="0.2">
      <c r="A1569" s="2">
        <v>1568</v>
      </c>
      <c r="B1569" s="4">
        <v>34.04</v>
      </c>
      <c r="C1569" s="4">
        <v>6.2807999999999993</v>
      </c>
      <c r="D1569" s="4">
        <v>14.055600000000002</v>
      </c>
      <c r="E1569" s="4"/>
      <c r="F1569" s="4"/>
      <c r="G1569" s="4"/>
      <c r="I1569" s="3"/>
      <c r="J1569" s="3"/>
    </row>
    <row r="1570" spans="1:10" x14ac:dyDescent="0.2">
      <c r="A1570" s="2">
        <v>1569</v>
      </c>
      <c r="B1570" s="4">
        <v>33.991999999999997</v>
      </c>
      <c r="C1570" s="4">
        <v>6.2825999999999995</v>
      </c>
      <c r="D1570" s="4">
        <v>14.006400000000001</v>
      </c>
      <c r="E1570" s="4"/>
      <c r="F1570" s="4"/>
      <c r="G1570" s="4"/>
      <c r="I1570" s="3"/>
      <c r="J1570" s="3"/>
    </row>
    <row r="1571" spans="1:10" x14ac:dyDescent="0.2">
      <c r="A1571" s="2">
        <v>1570</v>
      </c>
      <c r="B1571" s="4">
        <v>33.943200000000004</v>
      </c>
      <c r="C1571" s="4">
        <v>6.2843999999999989</v>
      </c>
      <c r="D1571" s="4">
        <v>13.956799999999999</v>
      </c>
      <c r="E1571" s="4"/>
      <c r="F1571" s="4"/>
      <c r="G1571" s="4"/>
      <c r="I1571" s="3"/>
      <c r="J1571" s="3"/>
    </row>
    <row r="1572" spans="1:10" x14ac:dyDescent="0.2">
      <c r="A1572" s="2">
        <v>1571</v>
      </c>
      <c r="B1572" s="4">
        <v>33.894399999999997</v>
      </c>
      <c r="C1572" s="4">
        <v>6.2856000000000005</v>
      </c>
      <c r="D1572" s="4">
        <v>13.9072</v>
      </c>
      <c r="E1572" s="4"/>
      <c r="F1572" s="4"/>
      <c r="G1572" s="4"/>
      <c r="I1572" s="3"/>
      <c r="J1572" s="3"/>
    </row>
    <row r="1573" spans="1:10" x14ac:dyDescent="0.2">
      <c r="A1573" s="2">
        <v>1572</v>
      </c>
      <c r="B1573" s="4">
        <v>33.845600000000005</v>
      </c>
      <c r="C1573" s="4">
        <v>6.2873999999999999</v>
      </c>
      <c r="D1573" s="4">
        <v>13.857600000000001</v>
      </c>
      <c r="E1573" s="4"/>
      <c r="F1573" s="4"/>
      <c r="G1573" s="4"/>
      <c r="I1573" s="3"/>
      <c r="J1573" s="3"/>
    </row>
    <row r="1574" spans="1:10" x14ac:dyDescent="0.2">
      <c r="A1574" s="2">
        <v>1573</v>
      </c>
      <c r="B1574" s="4">
        <v>33.795999999999999</v>
      </c>
      <c r="C1574" s="4">
        <v>6.2891999999999992</v>
      </c>
      <c r="D1574" s="4">
        <v>13.8072</v>
      </c>
      <c r="E1574" s="4"/>
      <c r="F1574" s="4"/>
      <c r="G1574" s="4"/>
      <c r="I1574" s="3"/>
      <c r="J1574" s="3"/>
    </row>
    <row r="1575" spans="1:10" x14ac:dyDescent="0.2">
      <c r="A1575" s="2">
        <v>1574</v>
      </c>
      <c r="B1575" s="4">
        <v>33.746400000000008</v>
      </c>
      <c r="C1575" s="4">
        <v>6.2904000000000009</v>
      </c>
      <c r="D1575" s="4">
        <v>13.756</v>
      </c>
      <c r="E1575" s="4"/>
      <c r="F1575" s="4"/>
      <c r="G1575" s="4"/>
      <c r="I1575" s="3"/>
      <c r="J1575" s="3"/>
    </row>
    <row r="1576" spans="1:10" x14ac:dyDescent="0.2">
      <c r="A1576" s="2">
        <v>1575</v>
      </c>
      <c r="B1576" s="4">
        <v>33.696000000000005</v>
      </c>
      <c r="C1576" s="4">
        <v>6.2922000000000002</v>
      </c>
      <c r="D1576" s="4">
        <v>13.7044</v>
      </c>
      <c r="E1576" s="4"/>
      <c r="F1576" s="4"/>
      <c r="G1576" s="4"/>
      <c r="I1576" s="3"/>
      <c r="J1576" s="3"/>
    </row>
    <row r="1577" spans="1:10" x14ac:dyDescent="0.2">
      <c r="A1577" s="2">
        <v>1576</v>
      </c>
      <c r="B1577" s="4">
        <v>33.644800000000004</v>
      </c>
      <c r="C1577" s="4">
        <v>6.2940000000000005</v>
      </c>
      <c r="D1577" s="4">
        <v>13.6516</v>
      </c>
      <c r="E1577" s="4"/>
      <c r="F1577" s="4"/>
      <c r="G1577" s="4"/>
      <c r="I1577" s="3"/>
      <c r="J1577" s="3"/>
    </row>
    <row r="1578" spans="1:10" x14ac:dyDescent="0.2">
      <c r="A1578" s="2">
        <v>1577</v>
      </c>
      <c r="B1578" s="4">
        <v>33.593600000000002</v>
      </c>
      <c r="C1578" s="4">
        <v>6.2951999999999995</v>
      </c>
      <c r="D1578" s="4">
        <v>13.598000000000001</v>
      </c>
      <c r="E1578" s="4"/>
      <c r="F1578" s="4"/>
      <c r="G1578" s="4"/>
      <c r="I1578" s="3"/>
      <c r="J1578" s="3"/>
    </row>
    <row r="1579" spans="1:10" x14ac:dyDescent="0.2">
      <c r="A1579" s="2">
        <v>1578</v>
      </c>
      <c r="B1579" s="4">
        <v>33.540800000000004</v>
      </c>
      <c r="C1579" s="4">
        <v>6.2969999999999997</v>
      </c>
      <c r="D1579" s="4">
        <v>13.544</v>
      </c>
      <c r="E1579" s="4"/>
      <c r="F1579" s="4"/>
      <c r="G1579" s="4"/>
      <c r="I1579" s="3"/>
      <c r="J1579" s="3"/>
    </row>
    <row r="1580" spans="1:10" x14ac:dyDescent="0.2">
      <c r="A1580" s="2">
        <v>1579</v>
      </c>
      <c r="B1580" s="4">
        <v>33.488</v>
      </c>
      <c r="C1580" s="4">
        <v>6.2982000000000005</v>
      </c>
      <c r="D1580" s="4">
        <v>13.490400000000001</v>
      </c>
      <c r="E1580" s="4"/>
      <c r="F1580" s="4"/>
      <c r="G1580" s="4"/>
      <c r="I1580" s="3"/>
      <c r="J1580" s="3"/>
    </row>
    <row r="1581" spans="1:10" x14ac:dyDescent="0.2">
      <c r="A1581" s="2">
        <v>1580</v>
      </c>
      <c r="B1581" s="4">
        <v>33.435200000000002</v>
      </c>
      <c r="C1581" s="4">
        <v>6.3</v>
      </c>
      <c r="D1581" s="4">
        <v>13.437999999999999</v>
      </c>
      <c r="E1581" s="4"/>
      <c r="F1581" s="4"/>
      <c r="G1581" s="4"/>
      <c r="I1581" s="3"/>
      <c r="J1581" s="3"/>
    </row>
    <row r="1582" spans="1:10" x14ac:dyDescent="0.2">
      <c r="A1582" s="2">
        <v>1581</v>
      </c>
      <c r="B1582" s="4">
        <v>33.383200000000009</v>
      </c>
      <c r="C1582" s="4">
        <v>6.3017999999999992</v>
      </c>
      <c r="D1582" s="4">
        <v>13.388400000000003</v>
      </c>
      <c r="E1582" s="4"/>
      <c r="F1582" s="4"/>
      <c r="G1582" s="4"/>
      <c r="I1582" s="3"/>
      <c r="J1582" s="3"/>
    </row>
    <row r="1583" spans="1:10" x14ac:dyDescent="0.2">
      <c r="A1583" s="2">
        <v>1582</v>
      </c>
      <c r="B1583" s="4">
        <v>33.333599999999997</v>
      </c>
      <c r="C1583" s="4">
        <v>6.3035999999999994</v>
      </c>
      <c r="D1583" s="4">
        <v>13.341600000000001</v>
      </c>
      <c r="E1583" s="4"/>
      <c r="F1583" s="4"/>
      <c r="G1583" s="4"/>
      <c r="I1583" s="3"/>
      <c r="J1583" s="3"/>
    </row>
    <row r="1584" spans="1:10" x14ac:dyDescent="0.2">
      <c r="A1584" s="2">
        <v>1583</v>
      </c>
      <c r="B1584" s="4">
        <v>33.287200000000006</v>
      </c>
      <c r="C1584" s="4">
        <v>6.3047999999999993</v>
      </c>
      <c r="D1584" s="4">
        <v>13.299200000000001</v>
      </c>
      <c r="E1584" s="4"/>
      <c r="F1584" s="4"/>
      <c r="G1584" s="4"/>
      <c r="I1584" s="3"/>
      <c r="J1584" s="3"/>
    </row>
    <row r="1585" spans="1:10" x14ac:dyDescent="0.2">
      <c r="A1585" s="2">
        <v>1584</v>
      </c>
      <c r="B1585" s="4">
        <v>33.244799999999998</v>
      </c>
      <c r="C1585" s="4">
        <v>6.3066000000000004</v>
      </c>
      <c r="D1585" s="4">
        <v>13.261200000000001</v>
      </c>
      <c r="E1585" s="4"/>
      <c r="F1585" s="4"/>
      <c r="G1585" s="4"/>
      <c r="I1585" s="3"/>
      <c r="J1585" s="3"/>
    </row>
    <row r="1586" spans="1:10" x14ac:dyDescent="0.2">
      <c r="A1586" s="2">
        <v>1585</v>
      </c>
      <c r="B1586" s="4">
        <v>33.206400000000002</v>
      </c>
      <c r="C1586" s="4">
        <v>6.3089999999999993</v>
      </c>
      <c r="D1586" s="4">
        <v>13.228</v>
      </c>
      <c r="E1586" s="4"/>
      <c r="F1586" s="4"/>
      <c r="G1586" s="4"/>
      <c r="I1586" s="3"/>
      <c r="J1586" s="3"/>
    </row>
    <row r="1587" spans="1:10" x14ac:dyDescent="0.2">
      <c r="A1587" s="2">
        <v>1586</v>
      </c>
      <c r="B1587" s="4">
        <v>33.172800000000002</v>
      </c>
      <c r="C1587" s="4">
        <v>6.3107999999999995</v>
      </c>
      <c r="D1587" s="4">
        <v>13.1988</v>
      </c>
      <c r="E1587" s="4"/>
      <c r="F1587" s="4"/>
      <c r="G1587" s="4"/>
      <c r="I1587" s="3"/>
      <c r="J1587" s="3"/>
    </row>
    <row r="1588" spans="1:10" x14ac:dyDescent="0.2">
      <c r="A1588" s="2">
        <v>1587</v>
      </c>
      <c r="B1588" s="4">
        <v>33.144000000000005</v>
      </c>
      <c r="C1588" s="4">
        <v>6.3125999999999989</v>
      </c>
      <c r="D1588" s="4">
        <v>13.173200000000001</v>
      </c>
      <c r="E1588" s="4"/>
      <c r="F1588" s="4"/>
      <c r="G1588" s="4"/>
      <c r="I1588" s="3"/>
      <c r="J1588" s="3"/>
    </row>
    <row r="1589" spans="1:10" x14ac:dyDescent="0.2">
      <c r="A1589" s="2">
        <v>1588</v>
      </c>
      <c r="B1589" s="4">
        <v>33.118400000000001</v>
      </c>
      <c r="C1589" s="4">
        <v>6.3144</v>
      </c>
      <c r="D1589" s="4">
        <v>13.1496</v>
      </c>
      <c r="E1589" s="4"/>
      <c r="F1589" s="4"/>
      <c r="G1589" s="4"/>
      <c r="I1589" s="3"/>
      <c r="J1589" s="3"/>
    </row>
    <row r="1590" spans="1:10" x14ac:dyDescent="0.2">
      <c r="A1590" s="2">
        <v>1589</v>
      </c>
      <c r="B1590" s="4">
        <v>33.095199999999998</v>
      </c>
      <c r="C1590" s="4">
        <v>6.3161999999999994</v>
      </c>
      <c r="D1590" s="4">
        <v>13.128</v>
      </c>
      <c r="E1590" s="4"/>
      <c r="F1590" s="4"/>
      <c r="G1590" s="4"/>
      <c r="I1590" s="3"/>
      <c r="J1590" s="3"/>
    </row>
    <row r="1591" spans="1:10" x14ac:dyDescent="0.2">
      <c r="A1591" s="2">
        <v>1590</v>
      </c>
      <c r="B1591" s="4">
        <v>33.073599999999999</v>
      </c>
      <c r="C1591" s="4">
        <v>6.3180000000000005</v>
      </c>
      <c r="D1591" s="4">
        <v>13.1068</v>
      </c>
      <c r="E1591" s="4"/>
      <c r="F1591" s="4"/>
      <c r="G1591" s="4"/>
      <c r="I1591" s="3"/>
      <c r="J1591" s="3"/>
    </row>
    <row r="1592" spans="1:10" x14ac:dyDescent="0.2">
      <c r="A1592" s="2">
        <v>1591</v>
      </c>
      <c r="B1592" s="4">
        <v>33.052799999999998</v>
      </c>
      <c r="C1592" s="4">
        <v>6.3197999999999999</v>
      </c>
      <c r="D1592" s="4">
        <v>13.086400000000001</v>
      </c>
      <c r="E1592" s="4"/>
      <c r="F1592" s="4"/>
      <c r="G1592" s="4"/>
      <c r="I1592" s="3"/>
      <c r="J1592" s="3"/>
    </row>
    <row r="1593" spans="1:10" x14ac:dyDescent="0.2">
      <c r="A1593" s="2">
        <v>1592</v>
      </c>
      <c r="B1593" s="4">
        <v>33.032800000000002</v>
      </c>
      <c r="C1593" s="4">
        <v>6.3209999999999997</v>
      </c>
      <c r="D1593" s="4">
        <v>13.066000000000001</v>
      </c>
      <c r="E1593" s="4"/>
      <c r="F1593" s="4"/>
      <c r="G1593" s="4"/>
      <c r="I1593" s="3"/>
      <c r="J1593" s="3"/>
    </row>
    <row r="1594" spans="1:10" x14ac:dyDescent="0.2">
      <c r="A1594" s="2">
        <v>1593</v>
      </c>
      <c r="B1594" s="4">
        <v>33.013600000000004</v>
      </c>
      <c r="C1594" s="4">
        <v>6.3227999999999991</v>
      </c>
      <c r="D1594" s="4">
        <v>13.045999999999999</v>
      </c>
      <c r="E1594" s="4"/>
      <c r="F1594" s="4"/>
      <c r="G1594" s="4"/>
      <c r="I1594" s="3"/>
      <c r="J1594" s="3"/>
    </row>
    <row r="1595" spans="1:10" x14ac:dyDescent="0.2">
      <c r="A1595" s="2">
        <v>1594</v>
      </c>
      <c r="B1595" s="4">
        <v>32.994399999999999</v>
      </c>
      <c r="C1595" s="4">
        <v>6.3239999999999998</v>
      </c>
      <c r="D1595" s="4">
        <v>13.026800000000001</v>
      </c>
      <c r="E1595" s="4"/>
      <c r="F1595" s="4"/>
      <c r="G1595" s="4"/>
      <c r="I1595" s="3"/>
      <c r="J1595" s="3"/>
    </row>
    <row r="1596" spans="1:10" x14ac:dyDescent="0.2">
      <c r="A1596" s="2">
        <v>1595</v>
      </c>
      <c r="B1596" s="4">
        <v>32.976000000000006</v>
      </c>
      <c r="C1596" s="4">
        <v>6.3245999999999993</v>
      </c>
      <c r="D1596" s="4">
        <v>13.0092</v>
      </c>
      <c r="E1596" s="4"/>
      <c r="F1596" s="4"/>
      <c r="G1596" s="4"/>
      <c r="I1596" s="3"/>
      <c r="J1596" s="3"/>
    </row>
    <row r="1597" spans="1:10" x14ac:dyDescent="0.2">
      <c r="A1597" s="2">
        <v>1596</v>
      </c>
      <c r="B1597" s="4">
        <v>32.959200000000003</v>
      </c>
      <c r="C1597" s="4">
        <v>6.3257999999999992</v>
      </c>
      <c r="D1597" s="4">
        <v>12.992800000000001</v>
      </c>
      <c r="E1597" s="4"/>
      <c r="F1597" s="4"/>
      <c r="G1597" s="4"/>
      <c r="I1597" s="3"/>
      <c r="J1597" s="3"/>
    </row>
    <row r="1598" spans="1:10" x14ac:dyDescent="0.2">
      <c r="A1598" s="2">
        <v>1597</v>
      </c>
      <c r="B1598" s="4">
        <v>32.944000000000003</v>
      </c>
      <c r="C1598" s="4">
        <v>6.3263999999999987</v>
      </c>
      <c r="D1598" s="4">
        <v>12.978400000000001</v>
      </c>
      <c r="E1598" s="4"/>
      <c r="F1598" s="4"/>
      <c r="G1598" s="4"/>
      <c r="I1598" s="3"/>
      <c r="J1598" s="3"/>
    </row>
    <row r="1599" spans="1:10" x14ac:dyDescent="0.2">
      <c r="A1599" s="2">
        <v>1598</v>
      </c>
      <c r="B1599" s="4">
        <v>32.930400000000006</v>
      </c>
      <c r="C1599" s="4">
        <v>6.327</v>
      </c>
      <c r="D1599" s="4">
        <v>12.965600000000002</v>
      </c>
      <c r="E1599" s="4"/>
      <c r="F1599" s="4"/>
      <c r="G1599" s="4"/>
      <c r="I1599" s="3"/>
      <c r="J1599" s="3"/>
    </row>
    <row r="1600" spans="1:10" x14ac:dyDescent="0.2">
      <c r="A1600" s="2">
        <v>1599</v>
      </c>
      <c r="B1600" s="4">
        <v>32.918399999999998</v>
      </c>
      <c r="C1600" s="4">
        <v>6.3276000000000003</v>
      </c>
      <c r="D1600" s="4">
        <v>12.954000000000001</v>
      </c>
      <c r="E1600" s="4"/>
      <c r="F1600" s="4"/>
      <c r="G1600" s="4"/>
      <c r="I1600" s="3"/>
      <c r="J1600" s="3"/>
    </row>
    <row r="1601" spans="1:10" x14ac:dyDescent="0.2">
      <c r="A1601" s="2">
        <v>1600</v>
      </c>
      <c r="B1601" s="4">
        <v>32.908000000000001</v>
      </c>
      <c r="C1601" s="4">
        <v>6.3281999999999998</v>
      </c>
      <c r="D1601" s="4">
        <v>12.944000000000001</v>
      </c>
      <c r="E1601" s="4"/>
      <c r="F1601" s="4"/>
      <c r="G1601" s="4"/>
      <c r="I1601" s="3"/>
      <c r="J1601" s="3"/>
    </row>
    <row r="1602" spans="1:10" x14ac:dyDescent="0.2">
      <c r="A1602" s="2">
        <v>1601</v>
      </c>
      <c r="B1602" s="4">
        <v>32.8992</v>
      </c>
      <c r="C1602" s="4">
        <v>6.3288000000000002</v>
      </c>
      <c r="D1602" s="4">
        <v>12.934800000000001</v>
      </c>
      <c r="E1602" s="4"/>
      <c r="F1602" s="4"/>
      <c r="G1602" s="4"/>
      <c r="I1602" s="3"/>
      <c r="J1602" s="3"/>
    </row>
    <row r="1603" spans="1:10" x14ac:dyDescent="0.2">
      <c r="A1603" s="2">
        <v>1602</v>
      </c>
      <c r="B1603" s="4">
        <v>32.891200000000005</v>
      </c>
      <c r="C1603" s="4">
        <v>6.3293999999999997</v>
      </c>
      <c r="D1603" s="4">
        <v>12.926000000000002</v>
      </c>
      <c r="E1603" s="4"/>
      <c r="F1603" s="4"/>
      <c r="G1603" s="4"/>
      <c r="I1603" s="3"/>
      <c r="J1603" s="3"/>
    </row>
    <row r="1604" spans="1:10" x14ac:dyDescent="0.2">
      <c r="A1604" s="2">
        <v>1603</v>
      </c>
      <c r="B1604" s="4">
        <v>32.884000000000007</v>
      </c>
      <c r="C1604" s="4">
        <v>6.3293999999999997</v>
      </c>
      <c r="D1604" s="4">
        <v>12.9176</v>
      </c>
      <c r="E1604" s="4"/>
      <c r="F1604" s="4"/>
      <c r="G1604" s="4"/>
      <c r="I1604" s="3"/>
      <c r="J1604" s="3"/>
    </row>
    <row r="1605" spans="1:10" x14ac:dyDescent="0.2">
      <c r="A1605" s="2">
        <v>1604</v>
      </c>
      <c r="B1605" s="4">
        <v>32.876800000000003</v>
      </c>
      <c r="C1605" s="4">
        <v>6.3299999999999992</v>
      </c>
      <c r="D1605" s="4">
        <v>12.9092</v>
      </c>
      <c r="E1605" s="4"/>
      <c r="F1605" s="4"/>
      <c r="G1605" s="4"/>
      <c r="I1605" s="3"/>
      <c r="J1605" s="3"/>
    </row>
    <row r="1606" spans="1:10" x14ac:dyDescent="0.2">
      <c r="A1606" s="2">
        <v>1605</v>
      </c>
      <c r="B1606" s="4">
        <v>32.869599999999998</v>
      </c>
      <c r="C1606" s="4">
        <v>6.3299999999999992</v>
      </c>
      <c r="D1606" s="4">
        <v>12.900800000000002</v>
      </c>
      <c r="E1606" s="4"/>
      <c r="F1606" s="4"/>
      <c r="G1606" s="4"/>
      <c r="I1606" s="3"/>
      <c r="J1606" s="3"/>
    </row>
    <row r="1607" spans="1:10" x14ac:dyDescent="0.2">
      <c r="A1607" s="2">
        <v>1606</v>
      </c>
      <c r="B1607" s="4">
        <v>32.862400000000001</v>
      </c>
      <c r="C1607" s="4">
        <v>6.3299999999999992</v>
      </c>
      <c r="D1607" s="4">
        <v>12.892000000000001</v>
      </c>
      <c r="E1607" s="4"/>
      <c r="F1607" s="4"/>
      <c r="G1607" s="4"/>
      <c r="I1607" s="3"/>
      <c r="J1607" s="3"/>
    </row>
    <row r="1608" spans="1:10" x14ac:dyDescent="0.2">
      <c r="A1608" s="2">
        <v>1607</v>
      </c>
      <c r="B1608" s="4">
        <v>32.856000000000009</v>
      </c>
      <c r="C1608" s="4">
        <v>6.3299999999999992</v>
      </c>
      <c r="D1608" s="4">
        <v>12.8828</v>
      </c>
      <c r="E1608" s="4"/>
      <c r="F1608" s="4"/>
      <c r="G1608" s="4"/>
      <c r="I1608" s="3"/>
      <c r="J1608" s="3"/>
    </row>
    <row r="1609" spans="1:10" x14ac:dyDescent="0.2">
      <c r="A1609" s="2">
        <v>1608</v>
      </c>
      <c r="B1609" s="4">
        <v>32.847999999999999</v>
      </c>
      <c r="C1609" s="4">
        <v>6.3299999999999992</v>
      </c>
      <c r="D1609" s="4">
        <v>12.873200000000001</v>
      </c>
      <c r="E1609" s="4"/>
      <c r="F1609" s="4"/>
      <c r="G1609" s="4"/>
      <c r="I1609" s="3"/>
      <c r="J1609" s="3"/>
    </row>
    <row r="1610" spans="1:10" x14ac:dyDescent="0.2">
      <c r="A1610" s="2">
        <v>1609</v>
      </c>
      <c r="B1610" s="4">
        <v>32.840800000000009</v>
      </c>
      <c r="C1610" s="4">
        <v>6.3299999999999992</v>
      </c>
      <c r="D1610" s="4">
        <v>12.862800000000002</v>
      </c>
      <c r="E1610" s="4"/>
      <c r="F1610" s="4"/>
      <c r="G1610" s="4"/>
      <c r="I1610" s="3"/>
      <c r="J1610" s="3"/>
    </row>
    <row r="1611" spans="1:10" x14ac:dyDescent="0.2">
      <c r="A1611" s="2">
        <v>1610</v>
      </c>
      <c r="B1611" s="4">
        <v>32.832000000000008</v>
      </c>
      <c r="C1611" s="4">
        <v>6.3293999999999997</v>
      </c>
      <c r="D1611" s="4">
        <v>12.852</v>
      </c>
      <c r="E1611" s="4"/>
      <c r="F1611" s="4"/>
      <c r="G1611" s="4"/>
      <c r="I1611" s="3"/>
      <c r="J1611" s="3"/>
    </row>
    <row r="1612" spans="1:10" x14ac:dyDescent="0.2">
      <c r="A1612" s="2">
        <v>1611</v>
      </c>
      <c r="B1612" s="4">
        <v>32.821599999999997</v>
      </c>
      <c r="C1612" s="4">
        <v>6.3288000000000002</v>
      </c>
      <c r="D1612" s="4">
        <v>12.839600000000001</v>
      </c>
      <c r="E1612" s="4"/>
      <c r="F1612" s="4"/>
      <c r="G1612" s="4"/>
      <c r="I1612" s="3"/>
      <c r="J1612" s="3"/>
    </row>
    <row r="1613" spans="1:10" x14ac:dyDescent="0.2">
      <c r="A1613" s="2">
        <v>1612</v>
      </c>
      <c r="B1613" s="4">
        <v>32.809599999999996</v>
      </c>
      <c r="C1613" s="4">
        <v>6.3288000000000002</v>
      </c>
      <c r="D1613" s="4">
        <v>12.826000000000002</v>
      </c>
      <c r="E1613" s="4"/>
      <c r="F1613" s="4"/>
      <c r="G1613" s="4"/>
      <c r="I1613" s="3"/>
      <c r="J1613" s="3"/>
    </row>
    <row r="1614" spans="1:10" x14ac:dyDescent="0.2">
      <c r="A1614" s="2">
        <v>1613</v>
      </c>
      <c r="B1614" s="4">
        <v>32.795200000000001</v>
      </c>
      <c r="C1614" s="4">
        <v>6.3281999999999998</v>
      </c>
      <c r="D1614" s="4">
        <v>12.8104</v>
      </c>
      <c r="E1614" s="4"/>
      <c r="F1614" s="4"/>
      <c r="G1614" s="4"/>
      <c r="I1614" s="3"/>
      <c r="J1614" s="3"/>
    </row>
    <row r="1615" spans="1:10" x14ac:dyDescent="0.2">
      <c r="A1615" s="2">
        <v>1614</v>
      </c>
      <c r="B1615" s="4">
        <v>32.7776</v>
      </c>
      <c r="C1615" s="4">
        <v>6.3276000000000003</v>
      </c>
      <c r="D1615" s="4">
        <v>12.793200000000002</v>
      </c>
      <c r="E1615" s="4"/>
      <c r="F1615" s="4"/>
      <c r="G1615" s="4"/>
      <c r="I1615" s="3"/>
      <c r="J1615" s="3"/>
    </row>
    <row r="1616" spans="1:10" x14ac:dyDescent="0.2">
      <c r="A1616" s="2">
        <v>1615</v>
      </c>
      <c r="B1616" s="4">
        <v>32.756</v>
      </c>
      <c r="C1616" s="4">
        <v>6.327</v>
      </c>
      <c r="D1616" s="4">
        <v>12.774000000000001</v>
      </c>
      <c r="E1616" s="4"/>
      <c r="F1616" s="4"/>
      <c r="G1616" s="4"/>
      <c r="I1616" s="3"/>
      <c r="J1616" s="3"/>
    </row>
    <row r="1617" spans="1:10" x14ac:dyDescent="0.2">
      <c r="A1617" s="2">
        <v>1616</v>
      </c>
      <c r="B1617" s="4">
        <v>32.731200000000001</v>
      </c>
      <c r="C1617" s="4">
        <v>6.3263999999999987</v>
      </c>
      <c r="D1617" s="4">
        <v>12.753200000000001</v>
      </c>
      <c r="E1617" s="4"/>
      <c r="F1617" s="4"/>
      <c r="G1617" s="4"/>
      <c r="I1617" s="3"/>
      <c r="J1617" s="3"/>
    </row>
    <row r="1618" spans="1:10" x14ac:dyDescent="0.2">
      <c r="A1618" s="2">
        <v>1617</v>
      </c>
      <c r="B1618" s="4">
        <v>32.702399999999997</v>
      </c>
      <c r="C1618" s="4">
        <v>6.3252000000000006</v>
      </c>
      <c r="D1618" s="4">
        <v>12.730799999999999</v>
      </c>
      <c r="E1618" s="4"/>
      <c r="F1618" s="4"/>
      <c r="G1618" s="4"/>
      <c r="I1618" s="3"/>
      <c r="J1618" s="3"/>
    </row>
    <row r="1619" spans="1:10" x14ac:dyDescent="0.2">
      <c r="A1619" s="2">
        <v>1618</v>
      </c>
      <c r="B1619" s="4">
        <v>32.670400000000001</v>
      </c>
      <c r="C1619" s="4">
        <v>6.3245999999999993</v>
      </c>
      <c r="D1619" s="4">
        <v>12.706800000000001</v>
      </c>
      <c r="E1619" s="4"/>
      <c r="F1619" s="4"/>
      <c r="G1619" s="4"/>
      <c r="I1619" s="3"/>
      <c r="J1619" s="3"/>
    </row>
    <row r="1620" spans="1:10" x14ac:dyDescent="0.2">
      <c r="A1620" s="2">
        <v>1619</v>
      </c>
      <c r="B1620" s="4">
        <v>32.636000000000003</v>
      </c>
      <c r="C1620" s="4">
        <v>6.3239999999999998</v>
      </c>
      <c r="D1620" s="4">
        <v>12.682</v>
      </c>
      <c r="E1620" s="4"/>
      <c r="F1620" s="4"/>
      <c r="G1620" s="4"/>
      <c r="I1620" s="3"/>
      <c r="J1620" s="3"/>
    </row>
    <row r="1621" spans="1:10" x14ac:dyDescent="0.2">
      <c r="A1621" s="2">
        <v>1620</v>
      </c>
      <c r="B1621" s="4">
        <v>32.599200000000003</v>
      </c>
      <c r="C1621" s="4">
        <v>6.3233999999999995</v>
      </c>
      <c r="D1621" s="4">
        <v>12.655999999999999</v>
      </c>
      <c r="E1621" s="4"/>
      <c r="F1621" s="4"/>
      <c r="G1621" s="4"/>
      <c r="I1621" s="3"/>
      <c r="J1621" s="3"/>
    </row>
    <row r="1622" spans="1:10" x14ac:dyDescent="0.2">
      <c r="A1622" s="2">
        <v>1621</v>
      </c>
      <c r="B1622" s="4">
        <v>32.560800000000008</v>
      </c>
      <c r="C1622" s="4">
        <v>6.3227999999999991</v>
      </c>
      <c r="D1622" s="4">
        <v>12.629600000000002</v>
      </c>
      <c r="E1622" s="4"/>
      <c r="F1622" s="4"/>
      <c r="G1622" s="4"/>
      <c r="I1622" s="3"/>
      <c r="J1622" s="3"/>
    </row>
    <row r="1623" spans="1:10" x14ac:dyDescent="0.2">
      <c r="A1623" s="2">
        <v>1622</v>
      </c>
      <c r="B1623" s="4">
        <v>32.521600000000007</v>
      </c>
      <c r="C1623" s="4">
        <v>6.3216000000000001</v>
      </c>
      <c r="D1623" s="4">
        <v>12.602399999999999</v>
      </c>
      <c r="E1623" s="4"/>
      <c r="F1623" s="4"/>
      <c r="G1623" s="4"/>
      <c r="I1623" s="3"/>
      <c r="J1623" s="3"/>
    </row>
    <row r="1624" spans="1:10" x14ac:dyDescent="0.2">
      <c r="A1624" s="2">
        <v>1623</v>
      </c>
      <c r="B1624" s="4">
        <v>32.480800000000002</v>
      </c>
      <c r="C1624" s="4">
        <v>6.3209999999999997</v>
      </c>
      <c r="D1624" s="4">
        <v>12.575200000000001</v>
      </c>
      <c r="E1624" s="4"/>
      <c r="F1624" s="4"/>
      <c r="G1624" s="4"/>
      <c r="I1624" s="3"/>
      <c r="J1624" s="3"/>
    </row>
    <row r="1625" spans="1:10" x14ac:dyDescent="0.2">
      <c r="A1625" s="2">
        <v>1624</v>
      </c>
      <c r="B1625" s="4">
        <v>32.440000000000005</v>
      </c>
      <c r="C1625" s="4">
        <v>6.3197999999999999</v>
      </c>
      <c r="D1625" s="4">
        <v>12.5472</v>
      </c>
      <c r="E1625" s="4"/>
      <c r="F1625" s="4"/>
      <c r="G1625" s="4"/>
      <c r="I1625" s="3"/>
      <c r="J1625" s="3"/>
    </row>
    <row r="1626" spans="1:10" x14ac:dyDescent="0.2">
      <c r="A1626" s="2">
        <v>1625</v>
      </c>
      <c r="B1626" s="4">
        <v>32.398400000000002</v>
      </c>
      <c r="C1626" s="4">
        <v>6.3185999999999991</v>
      </c>
      <c r="D1626" s="4">
        <v>12.518800000000001</v>
      </c>
      <c r="E1626" s="4"/>
      <c r="F1626" s="4"/>
      <c r="G1626" s="4"/>
      <c r="I1626" s="3"/>
      <c r="J1626" s="3"/>
    </row>
    <row r="1627" spans="1:10" x14ac:dyDescent="0.2">
      <c r="A1627" s="2">
        <v>1626</v>
      </c>
      <c r="B1627" s="4">
        <v>32.3568</v>
      </c>
      <c r="C1627" s="4">
        <v>6.3173999999999992</v>
      </c>
      <c r="D1627" s="4">
        <v>12.490399999999999</v>
      </c>
      <c r="E1627" s="4"/>
      <c r="F1627" s="4"/>
      <c r="G1627" s="4"/>
      <c r="I1627" s="3"/>
      <c r="J1627" s="3"/>
    </row>
    <row r="1628" spans="1:10" x14ac:dyDescent="0.2">
      <c r="A1628" s="2">
        <v>1627</v>
      </c>
      <c r="B1628" s="4">
        <v>32.313600000000008</v>
      </c>
      <c r="C1628" s="4">
        <v>6.3161999999999994</v>
      </c>
      <c r="D1628" s="4">
        <v>12.461200000000002</v>
      </c>
      <c r="E1628" s="4"/>
      <c r="F1628" s="4"/>
      <c r="G1628" s="4"/>
      <c r="I1628" s="3"/>
      <c r="J1628" s="3"/>
    </row>
    <row r="1629" spans="1:10" x14ac:dyDescent="0.2">
      <c r="A1629" s="2">
        <v>1628</v>
      </c>
      <c r="B1629" s="4">
        <v>32.270400000000002</v>
      </c>
      <c r="C1629" s="4">
        <v>6.3144</v>
      </c>
      <c r="D1629" s="4">
        <v>12.431600000000001</v>
      </c>
      <c r="E1629" s="4"/>
      <c r="F1629" s="4"/>
      <c r="G1629" s="4"/>
      <c r="I1629" s="3"/>
      <c r="J1629" s="3"/>
    </row>
    <row r="1630" spans="1:10" x14ac:dyDescent="0.2">
      <c r="A1630" s="2">
        <v>1629</v>
      </c>
      <c r="B1630" s="4">
        <v>32.225600000000007</v>
      </c>
      <c r="C1630" s="4">
        <v>6.3132000000000001</v>
      </c>
      <c r="D1630" s="4">
        <v>12.401200000000003</v>
      </c>
      <c r="E1630" s="4"/>
      <c r="F1630" s="4"/>
      <c r="G1630" s="4"/>
      <c r="I1630" s="3"/>
      <c r="J1630" s="3"/>
    </row>
    <row r="1631" spans="1:10" x14ac:dyDescent="0.2">
      <c r="A1631" s="2">
        <v>1630</v>
      </c>
      <c r="B1631" s="4">
        <v>32.18</v>
      </c>
      <c r="C1631" s="4">
        <v>6.3114000000000008</v>
      </c>
      <c r="D1631" s="4">
        <v>12.370000000000001</v>
      </c>
      <c r="E1631" s="4"/>
      <c r="F1631" s="4"/>
      <c r="G1631" s="4"/>
      <c r="I1631" s="3"/>
      <c r="J1631" s="3"/>
    </row>
    <row r="1632" spans="1:10" x14ac:dyDescent="0.2">
      <c r="A1632" s="2">
        <v>1631</v>
      </c>
      <c r="B1632" s="4">
        <v>32.132799999999996</v>
      </c>
      <c r="C1632" s="4">
        <v>6.3095999999999997</v>
      </c>
      <c r="D1632" s="4">
        <v>12.3384</v>
      </c>
      <c r="E1632" s="4"/>
      <c r="F1632" s="4"/>
      <c r="G1632" s="4"/>
      <c r="I1632" s="3"/>
      <c r="J1632" s="3"/>
    </row>
    <row r="1633" spans="1:10" x14ac:dyDescent="0.2">
      <c r="A1633" s="2">
        <v>1632</v>
      </c>
      <c r="B1633" s="4">
        <v>32.084800000000001</v>
      </c>
      <c r="C1633" s="4">
        <v>6.3078000000000003</v>
      </c>
      <c r="D1633" s="4">
        <v>12.305999999999999</v>
      </c>
      <c r="E1633" s="4"/>
      <c r="F1633" s="4"/>
      <c r="G1633" s="4"/>
      <c r="I1633" s="3"/>
      <c r="J1633" s="3"/>
    </row>
    <row r="1634" spans="1:10" x14ac:dyDescent="0.2">
      <c r="A1634" s="2">
        <v>1633</v>
      </c>
      <c r="B1634" s="4">
        <v>32.036000000000001</v>
      </c>
      <c r="C1634" s="4">
        <v>6.306</v>
      </c>
      <c r="D1634" s="4">
        <v>12.273199999999999</v>
      </c>
      <c r="E1634" s="4"/>
      <c r="F1634" s="4"/>
      <c r="G1634" s="4"/>
      <c r="I1634" s="3"/>
      <c r="J1634" s="3"/>
    </row>
    <row r="1635" spans="1:10" x14ac:dyDescent="0.2">
      <c r="A1635" s="2">
        <v>1634</v>
      </c>
      <c r="B1635" s="4">
        <v>31.9864</v>
      </c>
      <c r="C1635" s="4">
        <v>6.3042000000000007</v>
      </c>
      <c r="D1635" s="4">
        <v>12.240000000000002</v>
      </c>
      <c r="E1635" s="4"/>
      <c r="F1635" s="4"/>
      <c r="G1635" s="4"/>
      <c r="I1635" s="3"/>
      <c r="J1635" s="3"/>
    </row>
    <row r="1636" spans="1:10" x14ac:dyDescent="0.2">
      <c r="A1636" s="2">
        <v>1635</v>
      </c>
      <c r="B1636" s="4">
        <v>31.936000000000003</v>
      </c>
      <c r="C1636" s="4">
        <v>6.3017999999999992</v>
      </c>
      <c r="D1636" s="4">
        <v>12.206</v>
      </c>
      <c r="E1636" s="4"/>
      <c r="F1636" s="4"/>
      <c r="G1636" s="4"/>
      <c r="I1636" s="3"/>
      <c r="J1636" s="3"/>
    </row>
    <row r="1637" spans="1:10" x14ac:dyDescent="0.2">
      <c r="A1637" s="2">
        <v>1636</v>
      </c>
      <c r="B1637" s="4">
        <v>31.884800000000006</v>
      </c>
      <c r="C1637" s="4">
        <v>6.3</v>
      </c>
      <c r="D1637" s="4">
        <v>12.172000000000001</v>
      </c>
      <c r="E1637" s="4"/>
      <c r="F1637" s="4"/>
      <c r="G1637" s="4"/>
      <c r="I1637" s="3"/>
      <c r="J1637" s="3"/>
    </row>
    <row r="1638" spans="1:10" x14ac:dyDescent="0.2">
      <c r="A1638" s="2">
        <v>1637</v>
      </c>
      <c r="B1638" s="4">
        <v>31.833600000000004</v>
      </c>
      <c r="C1638" s="4">
        <v>6.2975999999999992</v>
      </c>
      <c r="D1638" s="4">
        <v>12.137599999999999</v>
      </c>
      <c r="E1638" s="4"/>
      <c r="F1638" s="4"/>
      <c r="G1638" s="4"/>
      <c r="I1638" s="3"/>
      <c r="J1638" s="3"/>
    </row>
    <row r="1639" spans="1:10" x14ac:dyDescent="0.2">
      <c r="A1639" s="2">
        <v>1638</v>
      </c>
      <c r="B1639" s="4">
        <v>31.781600000000005</v>
      </c>
      <c r="C1639" s="4">
        <v>6.2957999999999998</v>
      </c>
      <c r="D1639" s="4">
        <v>12.103199999999999</v>
      </c>
      <c r="E1639" s="4"/>
      <c r="F1639" s="4"/>
      <c r="G1639" s="4"/>
      <c r="I1639" s="3"/>
      <c r="J1639" s="3"/>
    </row>
    <row r="1640" spans="1:10" x14ac:dyDescent="0.2">
      <c r="A1640" s="2">
        <v>1639</v>
      </c>
      <c r="B1640" s="4">
        <v>31.731199999999998</v>
      </c>
      <c r="C1640" s="4">
        <v>6.2934000000000001</v>
      </c>
      <c r="D1640" s="4">
        <v>12.069200000000002</v>
      </c>
      <c r="E1640" s="4"/>
      <c r="F1640" s="4"/>
      <c r="G1640" s="4"/>
      <c r="I1640" s="3"/>
      <c r="J1640" s="3"/>
    </row>
    <row r="1641" spans="1:10" x14ac:dyDescent="0.2">
      <c r="A1641" s="2">
        <v>1640</v>
      </c>
      <c r="B1641" s="4">
        <v>31.679999999999996</v>
      </c>
      <c r="C1641" s="4">
        <v>6.2909999999999995</v>
      </c>
      <c r="D1641" s="4">
        <v>12.0352</v>
      </c>
      <c r="E1641" s="4"/>
      <c r="F1641" s="4"/>
      <c r="G1641" s="4"/>
      <c r="I1641" s="3"/>
      <c r="J1641" s="3"/>
    </row>
    <row r="1642" spans="1:10" x14ac:dyDescent="0.2">
      <c r="A1642" s="2">
        <v>1641</v>
      </c>
      <c r="B1642" s="4">
        <v>31.630400000000002</v>
      </c>
      <c r="C1642" s="4">
        <v>6.2891999999999992</v>
      </c>
      <c r="D1642" s="4">
        <v>12.001200000000001</v>
      </c>
      <c r="E1642" s="4"/>
      <c r="F1642" s="4"/>
      <c r="G1642" s="4"/>
      <c r="I1642" s="3"/>
      <c r="J1642" s="3"/>
    </row>
    <row r="1643" spans="1:10" x14ac:dyDescent="0.2">
      <c r="A1643" s="2">
        <v>1642</v>
      </c>
      <c r="B1643" s="4">
        <v>31.580800000000007</v>
      </c>
      <c r="C1643" s="4">
        <v>6.2873999999999999</v>
      </c>
      <c r="D1643" s="4">
        <v>11.967599999999999</v>
      </c>
      <c r="E1643" s="4"/>
      <c r="F1643" s="4"/>
      <c r="G1643" s="4"/>
      <c r="I1643" s="3"/>
      <c r="J1643" s="3"/>
    </row>
    <row r="1644" spans="1:10" x14ac:dyDescent="0.2">
      <c r="A1644" s="2">
        <v>1643</v>
      </c>
      <c r="B1644" s="4">
        <v>31.532</v>
      </c>
      <c r="C1644" s="4">
        <v>6.2850000000000001</v>
      </c>
      <c r="D1644" s="4">
        <v>11.934000000000001</v>
      </c>
      <c r="E1644" s="4"/>
      <c r="F1644" s="4"/>
      <c r="G1644" s="4"/>
      <c r="I1644" s="3"/>
      <c r="J1644" s="3"/>
    </row>
    <row r="1645" spans="1:10" x14ac:dyDescent="0.2">
      <c r="A1645" s="2">
        <v>1644</v>
      </c>
      <c r="B1645" s="4">
        <v>31.483200000000004</v>
      </c>
      <c r="C1645" s="4">
        <v>6.2831999999999999</v>
      </c>
      <c r="D1645" s="4">
        <v>11.9008</v>
      </c>
      <c r="E1645" s="4"/>
      <c r="F1645" s="4"/>
      <c r="G1645" s="4"/>
      <c r="I1645" s="3"/>
      <c r="J1645" s="3"/>
    </row>
    <row r="1646" spans="1:10" x14ac:dyDescent="0.2">
      <c r="A1646" s="2">
        <v>1645</v>
      </c>
      <c r="B1646" s="4">
        <v>31.434400000000004</v>
      </c>
      <c r="C1646" s="4">
        <v>6.2813999999999997</v>
      </c>
      <c r="D1646" s="4">
        <v>11.867600000000001</v>
      </c>
      <c r="E1646" s="4"/>
      <c r="F1646" s="4"/>
      <c r="G1646" s="4"/>
      <c r="I1646" s="3"/>
      <c r="J1646" s="3"/>
    </row>
    <row r="1647" spans="1:10" x14ac:dyDescent="0.2">
      <c r="A1647" s="2">
        <v>1646</v>
      </c>
      <c r="B1647" s="4">
        <v>31.386400000000002</v>
      </c>
      <c r="C1647" s="4">
        <v>6.2796000000000003</v>
      </c>
      <c r="D1647" s="4">
        <v>11.8344</v>
      </c>
      <c r="E1647" s="4"/>
      <c r="F1647" s="4"/>
      <c r="G1647" s="4"/>
      <c r="I1647" s="3"/>
      <c r="J1647" s="3"/>
    </row>
    <row r="1648" spans="1:10" x14ac:dyDescent="0.2">
      <c r="A1648" s="2">
        <v>1647</v>
      </c>
      <c r="B1648" s="4">
        <v>31.3384</v>
      </c>
      <c r="C1648" s="4">
        <v>6.2784000000000004</v>
      </c>
      <c r="D1648" s="4">
        <v>11.801600000000001</v>
      </c>
      <c r="E1648" s="4"/>
      <c r="F1648" s="4"/>
      <c r="G1648" s="4"/>
      <c r="I1648" s="3"/>
      <c r="J1648" s="3"/>
    </row>
    <row r="1649" spans="1:10" x14ac:dyDescent="0.2">
      <c r="A1649" s="2">
        <v>1648</v>
      </c>
      <c r="B1649" s="4">
        <v>31.290399999999998</v>
      </c>
      <c r="C1649" s="4">
        <v>6.2765999999999993</v>
      </c>
      <c r="D1649" s="4">
        <v>11.7684</v>
      </c>
      <c r="E1649" s="4"/>
      <c r="F1649" s="4"/>
      <c r="G1649" s="4"/>
      <c r="I1649" s="3"/>
      <c r="J1649" s="3"/>
    </row>
    <row r="1650" spans="1:10" x14ac:dyDescent="0.2">
      <c r="A1650" s="2">
        <v>1649</v>
      </c>
      <c r="B1650" s="4">
        <v>31.243200000000002</v>
      </c>
      <c r="C1650" s="4">
        <v>6.2747999999999999</v>
      </c>
      <c r="D1650" s="4">
        <v>11.735200000000001</v>
      </c>
      <c r="E1650" s="4"/>
      <c r="F1650" s="4"/>
      <c r="G1650" s="4"/>
      <c r="I1650" s="3"/>
      <c r="J1650" s="3"/>
    </row>
    <row r="1651" spans="1:10" x14ac:dyDescent="0.2">
      <c r="A1651" s="2">
        <v>1650</v>
      </c>
      <c r="B1651" s="4">
        <v>31.1968</v>
      </c>
      <c r="C1651" s="4">
        <v>6.2730000000000006</v>
      </c>
      <c r="D1651" s="4">
        <v>11.702000000000002</v>
      </c>
      <c r="E1651" s="4"/>
      <c r="F1651" s="4"/>
      <c r="G1651" s="4"/>
      <c r="I1651" s="3"/>
      <c r="J1651" s="3"/>
    </row>
    <row r="1652" spans="1:10" x14ac:dyDescent="0.2">
      <c r="A1652" s="2">
        <v>1651</v>
      </c>
      <c r="B1652" s="4">
        <v>31.150400000000001</v>
      </c>
      <c r="C1652" s="4">
        <v>6.2717999999999989</v>
      </c>
      <c r="D1652" s="4">
        <v>11.669200000000002</v>
      </c>
      <c r="E1652" s="4"/>
      <c r="F1652" s="4"/>
      <c r="G1652" s="4"/>
      <c r="I1652" s="3"/>
      <c r="J1652" s="3"/>
    </row>
    <row r="1653" spans="1:10" x14ac:dyDescent="0.2">
      <c r="A1653" s="2">
        <v>1652</v>
      </c>
      <c r="B1653" s="4">
        <v>31.104000000000006</v>
      </c>
      <c r="C1653" s="4">
        <v>6.27</v>
      </c>
      <c r="D1653" s="4">
        <v>11.636000000000001</v>
      </c>
      <c r="E1653" s="4"/>
      <c r="F1653" s="4"/>
      <c r="G1653" s="4"/>
      <c r="I1653" s="3"/>
      <c r="J1653" s="3"/>
    </row>
    <row r="1654" spans="1:10" x14ac:dyDescent="0.2">
      <c r="A1654" s="2">
        <v>1653</v>
      </c>
      <c r="B1654" s="4">
        <v>31.058400000000002</v>
      </c>
      <c r="C1654" s="4">
        <v>6.2687999999999997</v>
      </c>
      <c r="D1654" s="4">
        <v>11.6028</v>
      </c>
      <c r="E1654" s="4"/>
      <c r="F1654" s="4"/>
      <c r="G1654" s="4"/>
      <c r="I1654" s="3"/>
      <c r="J1654" s="3"/>
    </row>
    <row r="1655" spans="1:10" x14ac:dyDescent="0.2">
      <c r="A1655" s="2">
        <v>1654</v>
      </c>
      <c r="B1655" s="4">
        <v>31.012799999999999</v>
      </c>
      <c r="C1655" s="4">
        <v>6.2675999999999998</v>
      </c>
      <c r="D1655" s="4">
        <v>11.569600000000001</v>
      </c>
      <c r="E1655" s="4"/>
      <c r="F1655" s="4"/>
      <c r="G1655" s="4"/>
      <c r="I1655" s="3"/>
      <c r="J1655" s="3"/>
    </row>
    <row r="1656" spans="1:10" x14ac:dyDescent="0.2">
      <c r="A1656" s="2">
        <v>1655</v>
      </c>
      <c r="B1656" s="4">
        <v>30.966400000000004</v>
      </c>
      <c r="C1656" s="4">
        <v>6.2664</v>
      </c>
      <c r="D1656" s="4">
        <v>11.536</v>
      </c>
      <c r="E1656" s="4"/>
      <c r="F1656" s="4"/>
      <c r="G1656" s="4"/>
      <c r="I1656" s="3"/>
      <c r="J1656" s="3"/>
    </row>
    <row r="1657" spans="1:10" x14ac:dyDescent="0.2">
      <c r="A1657" s="2">
        <v>1656</v>
      </c>
      <c r="B1657" s="4">
        <v>30.92</v>
      </c>
      <c r="C1657" s="4">
        <v>6.2652000000000001</v>
      </c>
      <c r="D1657" s="4">
        <v>11.502400000000002</v>
      </c>
      <c r="E1657" s="4"/>
      <c r="F1657" s="4"/>
      <c r="G1657" s="4"/>
      <c r="I1657" s="3"/>
      <c r="J1657" s="3"/>
    </row>
    <row r="1658" spans="1:10" x14ac:dyDescent="0.2">
      <c r="A1658" s="2">
        <v>1657</v>
      </c>
      <c r="B1658" s="4">
        <v>30.8736</v>
      </c>
      <c r="C1658" s="4">
        <v>6.2639999999999993</v>
      </c>
      <c r="D1658" s="4">
        <v>11.468400000000001</v>
      </c>
      <c r="E1658" s="4"/>
      <c r="F1658" s="4"/>
      <c r="G1658" s="4"/>
      <c r="I1658" s="3"/>
      <c r="J1658" s="3"/>
    </row>
    <row r="1659" spans="1:10" x14ac:dyDescent="0.2">
      <c r="A1659" s="2">
        <v>1658</v>
      </c>
      <c r="B1659" s="4">
        <v>30.826400000000003</v>
      </c>
      <c r="C1659" s="4">
        <v>6.2627999999999995</v>
      </c>
      <c r="D1659" s="4">
        <v>11.4344</v>
      </c>
      <c r="E1659" s="4"/>
      <c r="F1659" s="4"/>
      <c r="G1659" s="4"/>
      <c r="I1659" s="3"/>
      <c r="J1659" s="3"/>
    </row>
    <row r="1660" spans="1:10" x14ac:dyDescent="0.2">
      <c r="A1660" s="2">
        <v>1659</v>
      </c>
      <c r="B1660" s="4">
        <v>30.778400000000001</v>
      </c>
      <c r="C1660" s="4">
        <v>6.2615999999999996</v>
      </c>
      <c r="D1660" s="4">
        <v>11.400400000000001</v>
      </c>
      <c r="E1660" s="4"/>
      <c r="F1660" s="4"/>
      <c r="G1660" s="4"/>
      <c r="I1660" s="3"/>
      <c r="J1660" s="3"/>
    </row>
    <row r="1661" spans="1:10" x14ac:dyDescent="0.2">
      <c r="A1661" s="2">
        <v>1660</v>
      </c>
      <c r="B1661" s="4">
        <v>30.730399999999999</v>
      </c>
      <c r="C1661" s="4">
        <v>6.2603999999999997</v>
      </c>
      <c r="D1661" s="4">
        <v>11.366000000000001</v>
      </c>
      <c r="E1661" s="4"/>
      <c r="F1661" s="4"/>
      <c r="G1661" s="4"/>
      <c r="I1661" s="3"/>
      <c r="J1661" s="3"/>
    </row>
    <row r="1662" spans="1:10" x14ac:dyDescent="0.2">
      <c r="A1662" s="2">
        <v>1661</v>
      </c>
      <c r="B1662" s="4">
        <v>30.6816</v>
      </c>
      <c r="C1662" s="4">
        <v>6.2591999999999999</v>
      </c>
      <c r="D1662" s="4">
        <v>11.3316</v>
      </c>
      <c r="E1662" s="4"/>
      <c r="F1662" s="4"/>
      <c r="G1662" s="4"/>
      <c r="I1662" s="3"/>
      <c r="J1662" s="3"/>
    </row>
    <row r="1663" spans="1:10" x14ac:dyDescent="0.2">
      <c r="A1663" s="2">
        <v>1662</v>
      </c>
      <c r="B1663" s="4">
        <v>30.633600000000005</v>
      </c>
      <c r="C1663" s="4">
        <v>6.2586000000000004</v>
      </c>
      <c r="D1663" s="4">
        <v>11.297200000000002</v>
      </c>
      <c r="E1663" s="4"/>
      <c r="F1663" s="4"/>
      <c r="G1663" s="4"/>
      <c r="I1663" s="3"/>
      <c r="J1663" s="3"/>
    </row>
    <row r="1664" spans="1:10" x14ac:dyDescent="0.2">
      <c r="A1664" s="2">
        <v>1663</v>
      </c>
      <c r="B1664" s="4">
        <v>30.585600000000007</v>
      </c>
      <c r="C1664" s="4">
        <v>6.2574000000000005</v>
      </c>
      <c r="D1664" s="4">
        <v>11.2628</v>
      </c>
      <c r="E1664" s="4"/>
      <c r="F1664" s="4"/>
      <c r="G1664" s="4"/>
      <c r="I1664" s="3"/>
      <c r="J1664" s="3"/>
    </row>
    <row r="1665" spans="1:10" x14ac:dyDescent="0.2">
      <c r="A1665" s="2">
        <v>1664</v>
      </c>
      <c r="B1665" s="4">
        <v>30.537600000000005</v>
      </c>
      <c r="C1665" s="4">
        <v>6.2567999999999993</v>
      </c>
      <c r="D1665" s="4">
        <v>11.228800000000001</v>
      </c>
      <c r="E1665" s="4"/>
      <c r="F1665" s="4"/>
      <c r="G1665" s="4"/>
      <c r="I1665" s="3"/>
      <c r="J1665" s="3"/>
    </row>
    <row r="1666" spans="1:10" x14ac:dyDescent="0.2">
      <c r="A1666" s="2">
        <v>1665</v>
      </c>
      <c r="B1666" s="4">
        <v>30.489600000000003</v>
      </c>
      <c r="C1666" s="4">
        <v>6.2555999999999994</v>
      </c>
      <c r="D1666" s="4">
        <v>11.194800000000001</v>
      </c>
      <c r="E1666" s="4"/>
      <c r="F1666" s="4"/>
      <c r="G1666" s="4"/>
      <c r="I1666" s="3"/>
      <c r="J1666" s="3"/>
    </row>
    <row r="1667" spans="1:10" x14ac:dyDescent="0.2">
      <c r="A1667" s="2">
        <v>1666</v>
      </c>
      <c r="B1667" s="4">
        <v>30.442399999999996</v>
      </c>
      <c r="C1667" s="4">
        <v>6.2549999999999999</v>
      </c>
      <c r="D1667" s="4">
        <v>11.1608</v>
      </c>
      <c r="E1667" s="4"/>
      <c r="F1667" s="4"/>
      <c r="G1667" s="4"/>
      <c r="I1667" s="3"/>
      <c r="J1667" s="3"/>
    </row>
    <row r="1668" spans="1:10" x14ac:dyDescent="0.2">
      <c r="A1668" s="2">
        <v>1667</v>
      </c>
      <c r="B1668" s="4">
        <v>30.395200000000006</v>
      </c>
      <c r="C1668" s="4">
        <v>6.2543999999999995</v>
      </c>
      <c r="D1668" s="4">
        <v>11.127200000000002</v>
      </c>
      <c r="E1668" s="4"/>
      <c r="F1668" s="4"/>
      <c r="G1668" s="4"/>
      <c r="I1668" s="3"/>
      <c r="J1668" s="3"/>
    </row>
    <row r="1669" spans="1:10" x14ac:dyDescent="0.2">
      <c r="A1669" s="2">
        <v>1668</v>
      </c>
      <c r="B1669" s="4">
        <v>30.348800000000004</v>
      </c>
      <c r="C1669" s="4">
        <v>6.2538</v>
      </c>
      <c r="D1669" s="4">
        <v>11.093999999999999</v>
      </c>
      <c r="E1669" s="4"/>
      <c r="F1669" s="4"/>
      <c r="G1669" s="4"/>
      <c r="I1669" s="3"/>
      <c r="J1669" s="3"/>
    </row>
    <row r="1670" spans="1:10" x14ac:dyDescent="0.2">
      <c r="A1670" s="2">
        <v>1669</v>
      </c>
      <c r="B1670" s="4">
        <v>30.302399999999999</v>
      </c>
      <c r="C1670" s="4">
        <v>6.2531999999999996</v>
      </c>
      <c r="D1670" s="4">
        <v>11.060400000000001</v>
      </c>
      <c r="E1670" s="4"/>
      <c r="F1670" s="4"/>
      <c r="G1670" s="4"/>
      <c r="I1670" s="3"/>
      <c r="J1670" s="3"/>
    </row>
    <row r="1671" spans="1:10" x14ac:dyDescent="0.2">
      <c r="A1671" s="2">
        <v>1670</v>
      </c>
      <c r="B1671" s="4">
        <v>30.255999999999997</v>
      </c>
      <c r="C1671" s="4">
        <v>6.2526000000000002</v>
      </c>
      <c r="D1671" s="4">
        <v>11.027600000000001</v>
      </c>
      <c r="E1671" s="4"/>
      <c r="F1671" s="4"/>
      <c r="G1671" s="4"/>
      <c r="I1671" s="3"/>
      <c r="J1671" s="3"/>
    </row>
    <row r="1672" spans="1:10" x14ac:dyDescent="0.2">
      <c r="A1672" s="2">
        <v>1671</v>
      </c>
      <c r="B1672" s="4">
        <v>30.208800000000004</v>
      </c>
      <c r="C1672" s="4">
        <v>6.2520000000000007</v>
      </c>
      <c r="D1672" s="4">
        <v>10.994400000000001</v>
      </c>
      <c r="E1672" s="4"/>
      <c r="F1672" s="4"/>
      <c r="G1672" s="4"/>
      <c r="I1672" s="3"/>
      <c r="J1672" s="3"/>
    </row>
    <row r="1673" spans="1:10" x14ac:dyDescent="0.2">
      <c r="A1673" s="2">
        <v>1672</v>
      </c>
      <c r="B1673" s="4">
        <v>30.162399999999998</v>
      </c>
      <c r="C1673" s="4">
        <v>6.2514000000000003</v>
      </c>
      <c r="D1673" s="4">
        <v>10.9612</v>
      </c>
      <c r="E1673" s="4"/>
      <c r="F1673" s="4"/>
      <c r="G1673" s="4"/>
      <c r="I1673" s="3"/>
      <c r="J1673" s="3"/>
    </row>
    <row r="1674" spans="1:10" x14ac:dyDescent="0.2">
      <c r="A1674" s="2">
        <v>1673</v>
      </c>
      <c r="B1674" s="4">
        <v>30.115200000000005</v>
      </c>
      <c r="C1674" s="4">
        <v>6.2514000000000003</v>
      </c>
      <c r="D1674" s="4">
        <v>10.9284</v>
      </c>
      <c r="E1674" s="4"/>
      <c r="F1674" s="4"/>
      <c r="G1674" s="4"/>
      <c r="I1674" s="3"/>
      <c r="J1674" s="3"/>
    </row>
    <row r="1675" spans="1:10" x14ac:dyDescent="0.2">
      <c r="A1675" s="2">
        <v>1674</v>
      </c>
      <c r="B1675" s="4">
        <v>30.067200000000003</v>
      </c>
      <c r="C1675" s="4">
        <v>6.250799999999999</v>
      </c>
      <c r="D1675" s="4">
        <v>10.895200000000001</v>
      </c>
      <c r="E1675" s="4"/>
      <c r="F1675" s="4"/>
      <c r="G1675" s="4"/>
      <c r="I1675" s="3"/>
      <c r="J1675" s="3"/>
    </row>
    <row r="1676" spans="1:10" x14ac:dyDescent="0.2">
      <c r="A1676" s="2">
        <v>1675</v>
      </c>
      <c r="B1676" s="4">
        <v>30.019200000000001</v>
      </c>
      <c r="C1676" s="4">
        <v>6.250799999999999</v>
      </c>
      <c r="D1676" s="4">
        <v>10.862399999999999</v>
      </c>
      <c r="E1676" s="4"/>
      <c r="F1676" s="4"/>
      <c r="G1676" s="4"/>
      <c r="I1676" s="3"/>
      <c r="J1676" s="3"/>
    </row>
    <row r="1677" spans="1:10" x14ac:dyDescent="0.2">
      <c r="A1677" s="2">
        <v>1676</v>
      </c>
      <c r="B1677" s="4">
        <v>29.971200000000003</v>
      </c>
      <c r="C1677" s="4">
        <v>6.2501999999999995</v>
      </c>
      <c r="D1677" s="4">
        <v>10.829200000000002</v>
      </c>
      <c r="E1677" s="4"/>
      <c r="F1677" s="4"/>
      <c r="G1677" s="4"/>
      <c r="I1677" s="3"/>
      <c r="J1677" s="3"/>
    </row>
    <row r="1678" spans="1:10" x14ac:dyDescent="0.2">
      <c r="A1678" s="2">
        <v>1677</v>
      </c>
      <c r="B1678" s="4">
        <v>29.923200000000001</v>
      </c>
      <c r="C1678" s="4">
        <v>6.2501999999999995</v>
      </c>
      <c r="D1678" s="4">
        <v>10.796400000000002</v>
      </c>
      <c r="E1678" s="4"/>
      <c r="F1678" s="4"/>
      <c r="G1678" s="4"/>
      <c r="I1678" s="3"/>
      <c r="J1678" s="3"/>
    </row>
    <row r="1679" spans="1:10" x14ac:dyDescent="0.2">
      <c r="A1679" s="2">
        <v>1678</v>
      </c>
      <c r="B1679" s="4">
        <v>29.8752</v>
      </c>
      <c r="C1679" s="4">
        <v>6.2495999999999992</v>
      </c>
      <c r="D1679" s="4">
        <v>10.763600000000002</v>
      </c>
      <c r="E1679" s="4"/>
      <c r="F1679" s="4"/>
      <c r="G1679" s="4"/>
      <c r="I1679" s="3"/>
      <c r="J1679" s="3"/>
    </row>
    <row r="1680" spans="1:10" x14ac:dyDescent="0.2">
      <c r="A1680" s="2">
        <v>1679</v>
      </c>
      <c r="B1680" s="4">
        <v>29.827199999999998</v>
      </c>
      <c r="C1680" s="4">
        <v>6.2495999999999992</v>
      </c>
      <c r="D1680" s="4">
        <v>10.7308</v>
      </c>
      <c r="E1680" s="4"/>
      <c r="F1680" s="4"/>
      <c r="G1680" s="4"/>
      <c r="I1680" s="3"/>
      <c r="J1680" s="3"/>
    </row>
    <row r="1681" spans="1:10" x14ac:dyDescent="0.2">
      <c r="A1681" s="2">
        <v>1680</v>
      </c>
      <c r="B1681" s="4">
        <v>29.779200000000003</v>
      </c>
      <c r="C1681" s="4">
        <v>6.2495999999999992</v>
      </c>
      <c r="D1681" s="4">
        <v>10.698</v>
      </c>
      <c r="E1681" s="4"/>
      <c r="F1681" s="4"/>
      <c r="G1681" s="4"/>
      <c r="I1681" s="3"/>
      <c r="J1681" s="3"/>
    </row>
    <row r="1682" spans="1:10" x14ac:dyDescent="0.2">
      <c r="A1682" s="2">
        <v>1681</v>
      </c>
      <c r="B1682" s="4">
        <v>29.732000000000003</v>
      </c>
      <c r="C1682" s="4">
        <v>6.2495999999999992</v>
      </c>
      <c r="D1682" s="4">
        <v>10.665600000000001</v>
      </c>
      <c r="E1682" s="4"/>
      <c r="F1682" s="4"/>
      <c r="G1682" s="4"/>
      <c r="I1682" s="3"/>
      <c r="J1682" s="3"/>
    </row>
    <row r="1683" spans="1:10" x14ac:dyDescent="0.2">
      <c r="A1683" s="2">
        <v>1682</v>
      </c>
      <c r="B1683" s="4">
        <v>29.684800000000003</v>
      </c>
      <c r="C1683" s="4">
        <v>6.2495999999999992</v>
      </c>
      <c r="D1683" s="4">
        <v>10.6332</v>
      </c>
      <c r="E1683" s="4"/>
      <c r="F1683" s="4"/>
      <c r="G1683" s="4"/>
      <c r="I1683" s="3"/>
      <c r="J1683" s="3"/>
    </row>
    <row r="1684" spans="1:10" x14ac:dyDescent="0.2">
      <c r="A1684" s="2">
        <v>1683</v>
      </c>
      <c r="B1684" s="4">
        <v>29.637600000000003</v>
      </c>
      <c r="C1684" s="4">
        <v>6.2495999999999992</v>
      </c>
      <c r="D1684" s="4">
        <v>10.6004</v>
      </c>
      <c r="E1684" s="4"/>
      <c r="F1684" s="4"/>
      <c r="G1684" s="4"/>
      <c r="I1684" s="3"/>
      <c r="J1684" s="3"/>
    </row>
    <row r="1685" spans="1:10" x14ac:dyDescent="0.2">
      <c r="A1685" s="2">
        <v>1684</v>
      </c>
      <c r="B1685" s="4">
        <v>29.590400000000002</v>
      </c>
      <c r="C1685" s="4">
        <v>6.2495999999999992</v>
      </c>
      <c r="D1685" s="4">
        <v>10.5684</v>
      </c>
      <c r="E1685" s="4"/>
      <c r="F1685" s="4"/>
      <c r="G1685" s="4"/>
      <c r="I1685" s="3"/>
      <c r="J1685" s="3"/>
    </row>
    <row r="1686" spans="1:10" x14ac:dyDescent="0.2">
      <c r="A1686" s="2">
        <v>1685</v>
      </c>
      <c r="B1686" s="4">
        <v>29.543199999999999</v>
      </c>
      <c r="C1686" s="4">
        <v>6.2495999999999992</v>
      </c>
      <c r="D1686" s="4">
        <v>10.536000000000001</v>
      </c>
      <c r="E1686" s="4"/>
      <c r="F1686" s="4"/>
      <c r="G1686" s="4"/>
      <c r="I1686" s="3"/>
      <c r="J1686" s="3"/>
    </row>
    <row r="1687" spans="1:10" x14ac:dyDescent="0.2">
      <c r="A1687" s="2">
        <v>1686</v>
      </c>
      <c r="B1687" s="4">
        <v>29.496000000000002</v>
      </c>
      <c r="C1687" s="4">
        <v>6.2495999999999992</v>
      </c>
      <c r="D1687" s="4">
        <v>10.5036</v>
      </c>
      <c r="E1687" s="4"/>
      <c r="F1687" s="4"/>
      <c r="G1687" s="4"/>
      <c r="I1687" s="3"/>
      <c r="J1687" s="3"/>
    </row>
    <row r="1688" spans="1:10" x14ac:dyDescent="0.2">
      <c r="A1688" s="2">
        <v>1687</v>
      </c>
      <c r="B1688" s="4">
        <v>29.448799999999999</v>
      </c>
      <c r="C1688" s="4">
        <v>6.2495999999999992</v>
      </c>
      <c r="D1688" s="4">
        <v>10.4716</v>
      </c>
      <c r="E1688" s="4"/>
      <c r="F1688" s="4"/>
      <c r="G1688" s="4"/>
      <c r="I1688" s="3"/>
      <c r="J1688" s="3"/>
    </row>
    <row r="1689" spans="1:10" x14ac:dyDescent="0.2">
      <c r="A1689" s="2">
        <v>1688</v>
      </c>
      <c r="B1689" s="4">
        <v>29.400800000000004</v>
      </c>
      <c r="C1689" s="4">
        <v>6.2489999999999997</v>
      </c>
      <c r="D1689" s="4">
        <v>10.439200000000001</v>
      </c>
      <c r="E1689" s="4"/>
      <c r="F1689" s="4"/>
      <c r="G1689" s="4"/>
      <c r="I1689" s="3"/>
      <c r="J1689" s="3"/>
    </row>
    <row r="1690" spans="1:10" x14ac:dyDescent="0.2">
      <c r="A1690" s="2">
        <v>1689</v>
      </c>
      <c r="B1690" s="4">
        <v>29.353600000000004</v>
      </c>
      <c r="C1690" s="4">
        <v>6.2489999999999997</v>
      </c>
      <c r="D1690" s="4">
        <v>10.4072</v>
      </c>
      <c r="E1690" s="4"/>
      <c r="F1690" s="4"/>
      <c r="G1690" s="4"/>
      <c r="I1690" s="3"/>
      <c r="J1690" s="3"/>
    </row>
    <row r="1691" spans="1:10" x14ac:dyDescent="0.2">
      <c r="A1691" s="2">
        <v>1690</v>
      </c>
      <c r="B1691" s="4">
        <v>29.306400000000004</v>
      </c>
      <c r="C1691" s="4">
        <v>6.2489999999999997</v>
      </c>
      <c r="D1691" s="4">
        <v>10.375200000000001</v>
      </c>
      <c r="E1691" s="4"/>
      <c r="F1691" s="4"/>
      <c r="G1691" s="4"/>
      <c r="I1691" s="3"/>
      <c r="J1691" s="3"/>
    </row>
    <row r="1692" spans="1:10" x14ac:dyDescent="0.2">
      <c r="A1692" s="2">
        <v>1691</v>
      </c>
      <c r="B1692" s="4">
        <v>29.259200000000003</v>
      </c>
      <c r="C1692" s="4">
        <v>6.2489999999999997</v>
      </c>
      <c r="D1692" s="4">
        <v>10.3432</v>
      </c>
      <c r="E1692" s="4"/>
      <c r="F1692" s="4"/>
      <c r="G1692" s="4"/>
      <c r="I1692" s="3"/>
      <c r="J1692" s="3"/>
    </row>
    <row r="1693" spans="1:10" x14ac:dyDescent="0.2">
      <c r="A1693" s="2">
        <v>1692</v>
      </c>
      <c r="B1693" s="4">
        <v>29.212</v>
      </c>
      <c r="C1693" s="4">
        <v>6.2489999999999997</v>
      </c>
      <c r="D1693" s="4">
        <v>10.3116</v>
      </c>
      <c r="E1693" s="4"/>
      <c r="F1693" s="4"/>
      <c r="G1693" s="4"/>
      <c r="I1693" s="3"/>
      <c r="J1693" s="3"/>
    </row>
    <row r="1694" spans="1:10" x14ac:dyDescent="0.2">
      <c r="A1694" s="2">
        <v>1693</v>
      </c>
      <c r="B1694" s="4">
        <v>29.165600000000001</v>
      </c>
      <c r="C1694" s="4">
        <v>6.2489999999999997</v>
      </c>
      <c r="D1694" s="4">
        <v>10.28</v>
      </c>
      <c r="E1694" s="4"/>
      <c r="F1694" s="4"/>
      <c r="G1694" s="4"/>
      <c r="I1694" s="3"/>
      <c r="J1694" s="3"/>
    </row>
    <row r="1695" spans="1:10" x14ac:dyDescent="0.2">
      <c r="A1695" s="2">
        <v>1694</v>
      </c>
      <c r="B1695" s="4">
        <v>29.119200000000003</v>
      </c>
      <c r="C1695" s="4">
        <v>6.2489999999999997</v>
      </c>
      <c r="D1695" s="4">
        <v>10.248400000000002</v>
      </c>
      <c r="E1695" s="4"/>
      <c r="F1695" s="4"/>
      <c r="G1695" s="4"/>
      <c r="I1695" s="3"/>
      <c r="J1695" s="3"/>
    </row>
    <row r="1696" spans="1:10" x14ac:dyDescent="0.2">
      <c r="A1696" s="2">
        <v>1695</v>
      </c>
      <c r="B1696" s="4">
        <v>29.073600000000003</v>
      </c>
      <c r="C1696" s="4">
        <v>6.2489999999999997</v>
      </c>
      <c r="D1696" s="4">
        <v>10.2172</v>
      </c>
      <c r="E1696" s="4"/>
      <c r="F1696" s="4"/>
      <c r="G1696" s="4"/>
      <c r="I1696" s="3"/>
      <c r="J1696" s="3"/>
    </row>
    <row r="1697" spans="1:10" x14ac:dyDescent="0.2">
      <c r="A1697" s="2">
        <v>1696</v>
      </c>
      <c r="B1697" s="4">
        <v>29.027999999999999</v>
      </c>
      <c r="C1697" s="4">
        <v>6.2489999999999997</v>
      </c>
      <c r="D1697" s="4">
        <v>10.1868</v>
      </c>
      <c r="E1697" s="4"/>
      <c r="F1697" s="4"/>
      <c r="G1697" s="4"/>
      <c r="I1697" s="3"/>
      <c r="J1697" s="3"/>
    </row>
    <row r="1698" spans="1:10" x14ac:dyDescent="0.2">
      <c r="A1698" s="2">
        <v>1697</v>
      </c>
      <c r="B1698" s="4">
        <v>28.9832</v>
      </c>
      <c r="C1698" s="4">
        <v>6.2495999999999992</v>
      </c>
      <c r="D1698" s="4">
        <v>10.1564</v>
      </c>
      <c r="E1698" s="4"/>
      <c r="F1698" s="4"/>
      <c r="G1698" s="4"/>
      <c r="I1698" s="3"/>
      <c r="J1698" s="3"/>
    </row>
    <row r="1699" spans="1:10" x14ac:dyDescent="0.2">
      <c r="A1699" s="2">
        <v>1698</v>
      </c>
      <c r="B1699" s="4">
        <v>28.9392</v>
      </c>
      <c r="C1699" s="4">
        <v>6.2495999999999992</v>
      </c>
      <c r="D1699" s="4">
        <v>10.1264</v>
      </c>
      <c r="E1699" s="4"/>
      <c r="F1699" s="4"/>
      <c r="G1699" s="4"/>
      <c r="I1699" s="3"/>
      <c r="J1699" s="3"/>
    </row>
    <row r="1700" spans="1:10" x14ac:dyDescent="0.2">
      <c r="A1700" s="2">
        <v>1699</v>
      </c>
      <c r="B1700" s="4">
        <v>28.895200000000003</v>
      </c>
      <c r="C1700" s="4">
        <v>6.2501999999999995</v>
      </c>
      <c r="D1700" s="4">
        <v>10.0968</v>
      </c>
      <c r="E1700" s="4"/>
      <c r="F1700" s="4"/>
      <c r="G1700" s="4"/>
      <c r="I1700" s="3"/>
      <c r="J1700" s="3"/>
    </row>
    <row r="1701" spans="1:10" x14ac:dyDescent="0.2">
      <c r="A1701" s="2">
        <v>1700</v>
      </c>
      <c r="B1701" s="4">
        <v>28.852</v>
      </c>
      <c r="C1701" s="4">
        <v>6.2501999999999995</v>
      </c>
      <c r="D1701" s="4">
        <v>10.067599999999999</v>
      </c>
      <c r="E1701" s="4"/>
      <c r="F1701" s="4"/>
      <c r="G1701" s="4"/>
      <c r="I1701" s="3"/>
      <c r="J1701" s="3"/>
    </row>
    <row r="1702" spans="1:10" x14ac:dyDescent="0.2">
      <c r="A1702" s="2">
        <v>1701</v>
      </c>
      <c r="B1702" s="4">
        <v>28.808799999999998</v>
      </c>
      <c r="C1702" s="4">
        <v>6.250799999999999</v>
      </c>
      <c r="D1702" s="4">
        <v>10.0388</v>
      </c>
      <c r="E1702" s="4"/>
      <c r="F1702" s="4"/>
      <c r="G1702" s="4"/>
      <c r="I1702" s="3"/>
      <c r="J1702" s="3"/>
    </row>
    <row r="1703" spans="1:10" x14ac:dyDescent="0.2">
      <c r="A1703" s="2">
        <v>1702</v>
      </c>
      <c r="B1703" s="4">
        <v>28.765600000000003</v>
      </c>
      <c r="C1703" s="4">
        <v>6.2514000000000003</v>
      </c>
      <c r="D1703" s="4">
        <v>10.010000000000002</v>
      </c>
      <c r="E1703" s="4"/>
      <c r="F1703" s="4"/>
      <c r="G1703" s="4"/>
      <c r="I1703" s="3"/>
      <c r="J1703" s="3"/>
    </row>
    <row r="1704" spans="1:10" x14ac:dyDescent="0.2">
      <c r="A1704" s="2">
        <v>1703</v>
      </c>
      <c r="B1704" s="4">
        <v>28.723200000000002</v>
      </c>
      <c r="C1704" s="4">
        <v>6.2520000000000007</v>
      </c>
      <c r="D1704" s="4">
        <v>9.9811999999999994</v>
      </c>
      <c r="E1704" s="4"/>
      <c r="F1704" s="4"/>
      <c r="G1704" s="4"/>
      <c r="I1704" s="3"/>
      <c r="J1704" s="3"/>
    </row>
    <row r="1705" spans="1:10" x14ac:dyDescent="0.2">
      <c r="A1705" s="2">
        <v>1704</v>
      </c>
      <c r="B1705" s="4">
        <v>28.680800000000001</v>
      </c>
      <c r="C1705" s="4">
        <v>6.2531999999999996</v>
      </c>
      <c r="D1705" s="4">
        <v>9.9524000000000008</v>
      </c>
      <c r="E1705" s="4"/>
      <c r="F1705" s="4"/>
      <c r="G1705" s="4"/>
      <c r="I1705" s="3"/>
      <c r="J1705" s="3"/>
    </row>
    <row r="1706" spans="1:10" x14ac:dyDescent="0.2">
      <c r="A1706" s="2">
        <v>1705</v>
      </c>
      <c r="B1706" s="4">
        <v>28.638400000000004</v>
      </c>
      <c r="C1706" s="4">
        <v>6.2538</v>
      </c>
      <c r="D1706" s="4">
        <v>9.9236000000000022</v>
      </c>
      <c r="E1706" s="4"/>
      <c r="F1706" s="4"/>
      <c r="G1706" s="4"/>
      <c r="I1706" s="3"/>
      <c r="J1706" s="3"/>
    </row>
    <row r="1707" spans="1:10" x14ac:dyDescent="0.2">
      <c r="A1707" s="2">
        <v>1706</v>
      </c>
      <c r="B1707" s="4">
        <v>28.596</v>
      </c>
      <c r="C1707" s="4">
        <v>6.2549999999999999</v>
      </c>
      <c r="D1707" s="4">
        <v>9.8948</v>
      </c>
      <c r="E1707" s="4"/>
      <c r="F1707" s="4"/>
      <c r="G1707" s="4"/>
      <c r="I1707" s="3"/>
      <c r="J1707" s="3"/>
    </row>
    <row r="1708" spans="1:10" x14ac:dyDescent="0.2">
      <c r="A1708" s="2">
        <v>1707</v>
      </c>
      <c r="B1708" s="4">
        <v>28.553599999999999</v>
      </c>
      <c r="C1708" s="4">
        <v>6.2555999999999994</v>
      </c>
      <c r="D1708" s="4">
        <v>9.8659999999999997</v>
      </c>
      <c r="E1708" s="4"/>
      <c r="F1708" s="4"/>
      <c r="G1708" s="4"/>
      <c r="I1708" s="3"/>
      <c r="J1708" s="3"/>
    </row>
    <row r="1709" spans="1:10" x14ac:dyDescent="0.2">
      <c r="A1709" s="2">
        <v>1708</v>
      </c>
      <c r="B1709" s="4">
        <v>28.512</v>
      </c>
      <c r="C1709" s="4">
        <v>6.2567999999999993</v>
      </c>
      <c r="D1709" s="4">
        <v>9.8372000000000011</v>
      </c>
      <c r="E1709" s="4"/>
      <c r="F1709" s="4"/>
      <c r="G1709" s="4"/>
      <c r="I1709" s="3"/>
      <c r="J1709" s="3"/>
    </row>
    <row r="1710" spans="1:10" x14ac:dyDescent="0.2">
      <c r="A1710" s="2">
        <v>1709</v>
      </c>
      <c r="B1710" s="4">
        <v>28.471200000000003</v>
      </c>
      <c r="C1710" s="4">
        <v>6.2579999999999991</v>
      </c>
      <c r="D1710" s="4">
        <v>9.8088000000000015</v>
      </c>
      <c r="E1710" s="4"/>
      <c r="F1710" s="4"/>
      <c r="G1710" s="4"/>
      <c r="I1710" s="3"/>
      <c r="J1710" s="3"/>
    </row>
    <row r="1711" spans="1:10" x14ac:dyDescent="0.2">
      <c r="A1711" s="2">
        <v>1710</v>
      </c>
      <c r="B1711" s="4">
        <v>28.429600000000001</v>
      </c>
      <c r="C1711" s="4">
        <v>6.2591999999999999</v>
      </c>
      <c r="D1711" s="4">
        <v>9.7804000000000002</v>
      </c>
      <c r="E1711" s="4"/>
      <c r="F1711" s="4"/>
      <c r="G1711" s="4"/>
      <c r="I1711" s="3"/>
      <c r="J1711" s="3"/>
    </row>
    <row r="1712" spans="1:10" x14ac:dyDescent="0.2">
      <c r="A1712" s="2">
        <v>1711</v>
      </c>
      <c r="B1712" s="4">
        <v>28.389599999999998</v>
      </c>
      <c r="C1712" s="4">
        <v>6.2603999999999997</v>
      </c>
      <c r="D1712" s="4">
        <v>9.7523999999999997</v>
      </c>
      <c r="E1712" s="4"/>
      <c r="F1712" s="4"/>
      <c r="G1712" s="4"/>
      <c r="I1712" s="3"/>
      <c r="J1712" s="3"/>
    </row>
    <row r="1713" spans="1:10" x14ac:dyDescent="0.2">
      <c r="A1713" s="2">
        <v>1712</v>
      </c>
      <c r="B1713" s="4">
        <v>28.349600000000002</v>
      </c>
      <c r="C1713" s="4">
        <v>6.2615999999999996</v>
      </c>
      <c r="D1713" s="4">
        <v>9.7248000000000001</v>
      </c>
      <c r="E1713" s="4"/>
      <c r="F1713" s="4"/>
      <c r="G1713" s="4"/>
      <c r="I1713" s="3"/>
      <c r="J1713" s="3"/>
    </row>
    <row r="1714" spans="1:10" x14ac:dyDescent="0.2">
      <c r="A1714" s="2">
        <v>1713</v>
      </c>
      <c r="B1714" s="4">
        <v>28.3096</v>
      </c>
      <c r="C1714" s="4">
        <v>6.2627999999999995</v>
      </c>
      <c r="D1714" s="4">
        <v>9.6972000000000023</v>
      </c>
      <c r="E1714" s="4"/>
      <c r="F1714" s="4"/>
      <c r="G1714" s="4"/>
      <c r="I1714" s="3"/>
      <c r="J1714" s="3"/>
    </row>
    <row r="1715" spans="1:10" x14ac:dyDescent="0.2">
      <c r="A1715" s="2">
        <v>1714</v>
      </c>
      <c r="B1715" s="4">
        <v>28.270400000000002</v>
      </c>
      <c r="C1715" s="4">
        <v>6.2646000000000006</v>
      </c>
      <c r="D1715" s="4">
        <v>9.67</v>
      </c>
      <c r="E1715" s="4"/>
      <c r="F1715" s="4"/>
      <c r="G1715" s="4"/>
      <c r="I1715" s="3"/>
      <c r="J1715" s="3"/>
    </row>
    <row r="1716" spans="1:10" x14ac:dyDescent="0.2">
      <c r="A1716" s="2">
        <v>1715</v>
      </c>
      <c r="B1716" s="4">
        <v>28.231200000000001</v>
      </c>
      <c r="C1716" s="4">
        <v>6.2658000000000005</v>
      </c>
      <c r="D1716" s="4">
        <v>9.6432000000000002</v>
      </c>
      <c r="E1716" s="4"/>
      <c r="F1716" s="4"/>
      <c r="G1716" s="4"/>
      <c r="I1716" s="3"/>
      <c r="J1716" s="3"/>
    </row>
    <row r="1717" spans="1:10" x14ac:dyDescent="0.2">
      <c r="A1717" s="2">
        <v>1716</v>
      </c>
      <c r="B1717" s="4">
        <v>28.192000000000004</v>
      </c>
      <c r="C1717" s="4">
        <v>6.2675999999999998</v>
      </c>
      <c r="D1717" s="4">
        <v>9.6164000000000005</v>
      </c>
      <c r="E1717" s="4"/>
      <c r="F1717" s="4"/>
      <c r="G1717" s="4"/>
      <c r="I1717" s="3"/>
      <c r="J1717" s="3"/>
    </row>
    <row r="1718" spans="1:10" x14ac:dyDescent="0.2">
      <c r="A1718" s="2">
        <v>1717</v>
      </c>
      <c r="B1718" s="4">
        <v>28.153600000000004</v>
      </c>
      <c r="C1718" s="4">
        <v>6.269400000000001</v>
      </c>
      <c r="D1718" s="4">
        <v>9.5896000000000008</v>
      </c>
      <c r="E1718" s="4"/>
      <c r="F1718" s="4"/>
      <c r="G1718" s="4"/>
      <c r="I1718" s="3"/>
      <c r="J1718" s="3"/>
    </row>
    <row r="1719" spans="1:10" x14ac:dyDescent="0.2">
      <c r="A1719" s="2">
        <v>1718</v>
      </c>
      <c r="B1719" s="4">
        <v>28.115200000000002</v>
      </c>
      <c r="C1719" s="4">
        <v>6.2712000000000003</v>
      </c>
      <c r="D1719" s="4">
        <v>9.5632000000000019</v>
      </c>
      <c r="E1719" s="4"/>
      <c r="F1719" s="4"/>
      <c r="G1719" s="4"/>
      <c r="I1719" s="3"/>
      <c r="J1719" s="3"/>
    </row>
    <row r="1720" spans="1:10" x14ac:dyDescent="0.2">
      <c r="A1720" s="2">
        <v>1719</v>
      </c>
      <c r="B1720" s="4">
        <v>28.076799999999999</v>
      </c>
      <c r="C1720" s="4">
        <v>6.2730000000000006</v>
      </c>
      <c r="D1720" s="4">
        <v>9.5372000000000003</v>
      </c>
      <c r="E1720" s="4"/>
      <c r="F1720" s="4"/>
      <c r="G1720" s="4"/>
      <c r="I1720" s="3"/>
      <c r="J1720" s="3"/>
    </row>
    <row r="1721" spans="1:10" x14ac:dyDescent="0.2">
      <c r="A1721" s="2">
        <v>1720</v>
      </c>
      <c r="B1721" s="4">
        <v>28.039200000000001</v>
      </c>
      <c r="C1721" s="4">
        <v>6.2747999999999999</v>
      </c>
      <c r="D1721" s="4">
        <v>9.5108000000000015</v>
      </c>
      <c r="E1721" s="4"/>
      <c r="F1721" s="4"/>
      <c r="G1721" s="4"/>
      <c r="I1721" s="3"/>
      <c r="J1721" s="3"/>
    </row>
    <row r="1722" spans="1:10" x14ac:dyDescent="0.2">
      <c r="A1722" s="2">
        <v>1721</v>
      </c>
      <c r="B1722" s="4">
        <v>28.002400000000002</v>
      </c>
      <c r="C1722" s="4">
        <v>6.2765999999999993</v>
      </c>
      <c r="D1722" s="4">
        <v>9.485199999999999</v>
      </c>
      <c r="E1722" s="4"/>
      <c r="F1722" s="4"/>
      <c r="G1722" s="4"/>
      <c r="I1722" s="3"/>
      <c r="J1722" s="3"/>
    </row>
    <row r="1723" spans="1:10" x14ac:dyDescent="0.2">
      <c r="A1723" s="2">
        <v>1722</v>
      </c>
      <c r="B1723" s="4">
        <v>27.965600000000002</v>
      </c>
      <c r="C1723" s="4">
        <v>6.2789999999999999</v>
      </c>
      <c r="D1723" s="4">
        <v>9.4592000000000009</v>
      </c>
      <c r="E1723" s="4"/>
      <c r="F1723" s="4"/>
      <c r="G1723" s="4"/>
      <c r="I1723" s="3"/>
      <c r="J1723" s="3"/>
    </row>
    <row r="1724" spans="1:10" x14ac:dyDescent="0.2">
      <c r="A1724" s="2">
        <v>1723</v>
      </c>
      <c r="B1724" s="4">
        <v>27.928799999999999</v>
      </c>
      <c r="C1724" s="4">
        <v>6.2807999999999993</v>
      </c>
      <c r="D1724" s="4">
        <v>9.4340000000000011</v>
      </c>
      <c r="E1724" s="4"/>
      <c r="F1724" s="4"/>
      <c r="G1724" s="4"/>
      <c r="I1724" s="3"/>
      <c r="J1724" s="3"/>
    </row>
    <row r="1725" spans="1:10" x14ac:dyDescent="0.2">
      <c r="A1725" s="2">
        <v>1724</v>
      </c>
      <c r="B1725" s="4">
        <v>27.893599999999999</v>
      </c>
      <c r="C1725" s="4">
        <v>6.2831999999999999</v>
      </c>
      <c r="D1725" s="4">
        <v>9.4084000000000003</v>
      </c>
      <c r="E1725" s="4"/>
      <c r="F1725" s="4"/>
      <c r="G1725" s="4"/>
      <c r="I1725" s="3"/>
      <c r="J1725" s="3"/>
    </row>
    <row r="1726" spans="1:10" x14ac:dyDescent="0.2">
      <c r="A1726" s="2">
        <v>1725</v>
      </c>
      <c r="B1726" s="4">
        <v>27.857600000000001</v>
      </c>
      <c r="C1726" s="4">
        <v>6.2856000000000005</v>
      </c>
      <c r="D1726" s="4">
        <v>9.3832000000000004</v>
      </c>
      <c r="E1726" s="4"/>
      <c r="F1726" s="4"/>
      <c r="G1726" s="4"/>
      <c r="I1726" s="3"/>
      <c r="J1726" s="3"/>
    </row>
    <row r="1727" spans="1:10" x14ac:dyDescent="0.2">
      <c r="A1727" s="2">
        <v>1726</v>
      </c>
      <c r="B1727" s="4">
        <v>27.822400000000005</v>
      </c>
      <c r="C1727" s="4">
        <v>6.2879999999999994</v>
      </c>
      <c r="D1727" s="4">
        <v>9.3583999999999996</v>
      </c>
      <c r="E1727" s="4"/>
      <c r="F1727" s="4"/>
      <c r="G1727" s="4"/>
      <c r="I1727" s="3"/>
      <c r="J1727" s="3"/>
    </row>
    <row r="1728" spans="1:10" x14ac:dyDescent="0.2">
      <c r="A1728" s="2">
        <v>1727</v>
      </c>
      <c r="B1728" s="4">
        <v>27.788</v>
      </c>
      <c r="C1728" s="4">
        <v>6.2904000000000009</v>
      </c>
      <c r="D1728" s="4">
        <v>9.3336000000000006</v>
      </c>
      <c r="E1728" s="4"/>
      <c r="F1728" s="4"/>
      <c r="G1728" s="4"/>
      <c r="I1728" s="3"/>
      <c r="J1728" s="3"/>
    </row>
    <row r="1729" spans="1:10" x14ac:dyDescent="0.2">
      <c r="A1729" s="2">
        <v>1728</v>
      </c>
      <c r="B1729" s="4">
        <v>27.752800000000004</v>
      </c>
      <c r="C1729" s="4">
        <v>6.2927999999999988</v>
      </c>
      <c r="D1729" s="4">
        <v>9.3084000000000007</v>
      </c>
      <c r="E1729" s="4"/>
      <c r="F1729" s="4"/>
      <c r="G1729" s="4"/>
      <c r="I1729" s="3"/>
      <c r="J1729" s="3"/>
    </row>
    <row r="1730" spans="1:10" x14ac:dyDescent="0.2">
      <c r="A1730" s="2">
        <v>1729</v>
      </c>
      <c r="B1730" s="4">
        <v>27.718400000000003</v>
      </c>
      <c r="C1730" s="4">
        <v>6.2957999999999998</v>
      </c>
      <c r="D1730" s="4">
        <v>9.2835999999999999</v>
      </c>
      <c r="E1730" s="4"/>
      <c r="F1730" s="4"/>
      <c r="G1730" s="4"/>
      <c r="I1730" s="3"/>
      <c r="J1730" s="3"/>
    </row>
    <row r="1731" spans="1:10" x14ac:dyDescent="0.2">
      <c r="A1731" s="2">
        <v>1730</v>
      </c>
      <c r="B1731" s="4">
        <v>27.683199999999999</v>
      </c>
      <c r="C1731" s="4">
        <v>6.2982000000000005</v>
      </c>
      <c r="D1731" s="4">
        <v>9.2584000000000017</v>
      </c>
      <c r="E1731" s="4"/>
      <c r="F1731" s="4"/>
      <c r="G1731" s="4"/>
      <c r="I1731" s="3"/>
      <c r="J1731" s="3"/>
    </row>
    <row r="1732" spans="1:10" x14ac:dyDescent="0.2">
      <c r="A1732" s="2">
        <v>1731</v>
      </c>
      <c r="B1732" s="4">
        <v>27.648</v>
      </c>
      <c r="C1732" s="4">
        <v>6.3011999999999997</v>
      </c>
      <c r="D1732" s="4">
        <v>9.2332000000000001</v>
      </c>
      <c r="E1732" s="4"/>
      <c r="F1732" s="4"/>
      <c r="G1732" s="4"/>
      <c r="I1732" s="3"/>
      <c r="J1732" s="3"/>
    </row>
    <row r="1733" spans="1:10" x14ac:dyDescent="0.2">
      <c r="A1733" s="2">
        <v>1732</v>
      </c>
      <c r="B1733" s="4">
        <v>27.611200000000004</v>
      </c>
      <c r="C1733" s="4">
        <v>6.3042000000000007</v>
      </c>
      <c r="D1733" s="4">
        <v>9.2076000000000011</v>
      </c>
      <c r="E1733" s="4"/>
      <c r="F1733" s="4"/>
      <c r="G1733" s="4"/>
      <c r="I1733" s="3"/>
      <c r="J1733" s="3"/>
    </row>
    <row r="1734" spans="1:10" x14ac:dyDescent="0.2">
      <c r="A1734" s="2">
        <v>1733</v>
      </c>
      <c r="B1734" s="4">
        <v>27.574400000000001</v>
      </c>
      <c r="C1734" s="4">
        <v>6.3071999999999999</v>
      </c>
      <c r="D1734" s="4">
        <v>9.1816000000000013</v>
      </c>
      <c r="E1734" s="4"/>
      <c r="F1734" s="4"/>
      <c r="G1734" s="4"/>
      <c r="I1734" s="3"/>
      <c r="J1734" s="3"/>
    </row>
    <row r="1735" spans="1:10" x14ac:dyDescent="0.2">
      <c r="A1735" s="2">
        <v>1734</v>
      </c>
      <c r="B1735" s="4">
        <v>27.536000000000001</v>
      </c>
      <c r="C1735" s="4">
        <v>6.3101999999999991</v>
      </c>
      <c r="D1735" s="4">
        <v>9.1552000000000007</v>
      </c>
      <c r="E1735" s="4"/>
      <c r="F1735" s="4"/>
      <c r="G1735" s="4"/>
      <c r="I1735" s="3"/>
      <c r="J1735" s="3"/>
    </row>
    <row r="1736" spans="1:10" x14ac:dyDescent="0.2">
      <c r="A1736" s="2">
        <v>1735</v>
      </c>
      <c r="B1736" s="4">
        <v>27.4968</v>
      </c>
      <c r="C1736" s="4">
        <v>6.3132000000000001</v>
      </c>
      <c r="D1736" s="4">
        <v>9.1288000000000018</v>
      </c>
      <c r="E1736" s="4"/>
      <c r="F1736" s="4"/>
      <c r="G1736" s="4"/>
      <c r="I1736" s="3"/>
      <c r="J1736" s="3"/>
    </row>
    <row r="1737" spans="1:10" x14ac:dyDescent="0.2">
      <c r="A1737" s="2">
        <v>1736</v>
      </c>
      <c r="B1737" s="4">
        <v>27.456800000000001</v>
      </c>
      <c r="C1737" s="4">
        <v>6.3161999999999994</v>
      </c>
      <c r="D1737" s="4">
        <v>9.102800000000002</v>
      </c>
      <c r="E1737" s="4"/>
      <c r="F1737" s="4"/>
      <c r="G1737" s="4"/>
      <c r="I1737" s="3"/>
      <c r="J1737" s="3"/>
    </row>
    <row r="1738" spans="1:10" x14ac:dyDescent="0.2">
      <c r="A1738" s="2">
        <v>1737</v>
      </c>
      <c r="B1738" s="4">
        <v>27.4176</v>
      </c>
      <c r="C1738" s="4">
        <v>6.3185999999999991</v>
      </c>
      <c r="D1738" s="4">
        <v>9.0771999999999995</v>
      </c>
      <c r="E1738" s="4"/>
      <c r="F1738" s="4"/>
      <c r="G1738" s="4"/>
      <c r="I1738" s="3"/>
      <c r="J1738" s="3"/>
    </row>
    <row r="1739" spans="1:10" x14ac:dyDescent="0.2">
      <c r="A1739" s="2">
        <v>1738</v>
      </c>
      <c r="B1739" s="4">
        <v>27.379200000000004</v>
      </c>
      <c r="C1739" s="4">
        <v>6.3216000000000001</v>
      </c>
      <c r="D1739" s="4">
        <v>9.0520000000000014</v>
      </c>
      <c r="E1739" s="4"/>
      <c r="F1739" s="4"/>
      <c r="G1739" s="4"/>
      <c r="I1739" s="3"/>
      <c r="J1739" s="3"/>
    </row>
    <row r="1740" spans="1:10" x14ac:dyDescent="0.2">
      <c r="A1740" s="2">
        <v>1739</v>
      </c>
      <c r="B1740" s="4">
        <v>27.341600000000003</v>
      </c>
      <c r="C1740" s="4">
        <v>6.3239999999999998</v>
      </c>
      <c r="D1740" s="4">
        <v>9.0284000000000013</v>
      </c>
      <c r="E1740" s="4"/>
      <c r="F1740" s="4"/>
      <c r="G1740" s="4"/>
      <c r="I1740" s="3"/>
      <c r="J1740" s="3"/>
    </row>
    <row r="1741" spans="1:10" x14ac:dyDescent="0.2">
      <c r="A1741" s="2">
        <v>1740</v>
      </c>
      <c r="B1741" s="4">
        <v>27.3064</v>
      </c>
      <c r="C1741" s="4">
        <v>6.3257999999999992</v>
      </c>
      <c r="D1741" s="4">
        <v>9.006000000000002</v>
      </c>
      <c r="E1741" s="4"/>
      <c r="F1741" s="4"/>
      <c r="G1741" s="4"/>
      <c r="I1741" s="3"/>
      <c r="J1741" s="3"/>
    </row>
    <row r="1742" spans="1:10" x14ac:dyDescent="0.2">
      <c r="A1742" s="2">
        <v>1741</v>
      </c>
      <c r="B1742" s="4">
        <v>27.272799999999997</v>
      </c>
      <c r="C1742" s="4">
        <v>6.3276000000000003</v>
      </c>
      <c r="D1742" s="4">
        <v>8.9847999999999999</v>
      </c>
      <c r="E1742" s="4"/>
      <c r="F1742" s="4"/>
      <c r="G1742" s="4"/>
      <c r="I1742" s="3"/>
      <c r="J1742" s="3"/>
    </row>
    <row r="1743" spans="1:10" x14ac:dyDescent="0.2">
      <c r="A1743" s="2">
        <v>1742</v>
      </c>
      <c r="B1743" s="4">
        <v>27.241600000000002</v>
      </c>
      <c r="C1743" s="4">
        <v>6.3293999999999997</v>
      </c>
      <c r="D1743" s="4">
        <v>8.9644000000000013</v>
      </c>
      <c r="E1743" s="4"/>
      <c r="F1743" s="4"/>
      <c r="G1743" s="4"/>
      <c r="I1743" s="3"/>
      <c r="J1743" s="3"/>
    </row>
    <row r="1744" spans="1:10" x14ac:dyDescent="0.2">
      <c r="A1744" s="2">
        <v>1743</v>
      </c>
      <c r="B1744" s="4">
        <v>27.212799999999998</v>
      </c>
      <c r="C1744" s="4">
        <v>6.3305999999999996</v>
      </c>
      <c r="D1744" s="4">
        <v>8.9456000000000007</v>
      </c>
      <c r="E1744" s="4"/>
      <c r="F1744" s="4"/>
      <c r="G1744" s="4"/>
      <c r="I1744" s="3"/>
      <c r="J1744" s="3"/>
    </row>
    <row r="1745" spans="1:10" x14ac:dyDescent="0.2">
      <c r="A1745" s="2">
        <v>1744</v>
      </c>
      <c r="B1745" s="4">
        <v>27.185600000000001</v>
      </c>
      <c r="C1745" s="4">
        <v>6.3317999999999994</v>
      </c>
      <c r="D1745" s="4">
        <v>8.9272000000000009</v>
      </c>
      <c r="E1745" s="4"/>
      <c r="F1745" s="4"/>
      <c r="G1745" s="4"/>
      <c r="I1745" s="3"/>
      <c r="J1745" s="3"/>
    </row>
    <row r="1746" spans="1:10" x14ac:dyDescent="0.2">
      <c r="A1746" s="2">
        <v>1745</v>
      </c>
      <c r="B1746" s="4">
        <v>27.160000000000004</v>
      </c>
      <c r="C1746" s="4">
        <v>6.3324000000000007</v>
      </c>
      <c r="D1746" s="4">
        <v>8.9096000000000011</v>
      </c>
      <c r="E1746" s="4"/>
      <c r="F1746" s="4"/>
      <c r="G1746" s="4"/>
      <c r="I1746" s="3"/>
      <c r="J1746" s="3"/>
    </row>
    <row r="1747" spans="1:10" x14ac:dyDescent="0.2">
      <c r="A1747" s="2">
        <v>1746</v>
      </c>
      <c r="B1747" s="4">
        <v>27.135200000000001</v>
      </c>
      <c r="C1747" s="4">
        <v>6.3335999999999988</v>
      </c>
      <c r="D1747" s="4">
        <v>8.8920000000000012</v>
      </c>
      <c r="E1747" s="4"/>
      <c r="F1747" s="4"/>
      <c r="G1747" s="4"/>
      <c r="I1747" s="3"/>
      <c r="J1747" s="3"/>
    </row>
    <row r="1748" spans="1:10" x14ac:dyDescent="0.2">
      <c r="A1748" s="2">
        <v>1747</v>
      </c>
      <c r="B1748" s="4">
        <v>27.1112</v>
      </c>
      <c r="C1748" s="4">
        <v>6.3342000000000001</v>
      </c>
      <c r="D1748" s="4">
        <v>8.8744000000000014</v>
      </c>
      <c r="E1748" s="4"/>
      <c r="F1748" s="4"/>
      <c r="G1748" s="4"/>
      <c r="I1748" s="3"/>
      <c r="J1748" s="3"/>
    </row>
    <row r="1749" spans="1:10" x14ac:dyDescent="0.2">
      <c r="A1749" s="2">
        <v>1748</v>
      </c>
      <c r="B1749" s="4">
        <v>27.087199999999999</v>
      </c>
      <c r="C1749" s="4">
        <v>6.3347999999999995</v>
      </c>
      <c r="D1749" s="4">
        <v>8.8572000000000006</v>
      </c>
      <c r="E1749" s="4"/>
      <c r="F1749" s="4"/>
      <c r="G1749" s="4"/>
      <c r="I1749" s="3"/>
      <c r="J1749" s="3"/>
    </row>
    <row r="1750" spans="1:10" x14ac:dyDescent="0.2">
      <c r="A1750" s="2">
        <v>1749</v>
      </c>
      <c r="B1750" s="4">
        <v>27.064</v>
      </c>
      <c r="C1750" s="4">
        <v>6.3353999999999999</v>
      </c>
      <c r="D1750" s="4">
        <v>8.84</v>
      </c>
      <c r="E1750" s="4"/>
      <c r="F1750" s="4"/>
      <c r="G1750" s="4"/>
      <c r="I1750" s="3"/>
      <c r="J1750" s="3"/>
    </row>
    <row r="1751" spans="1:10" x14ac:dyDescent="0.2">
      <c r="A1751" s="2">
        <v>1750</v>
      </c>
      <c r="B1751" s="4">
        <v>27.041600000000003</v>
      </c>
      <c r="C1751" s="4">
        <v>6.3360000000000003</v>
      </c>
      <c r="D1751" s="4">
        <v>8.8227999999999991</v>
      </c>
      <c r="E1751" s="4"/>
      <c r="F1751" s="4"/>
      <c r="G1751" s="4"/>
      <c r="I1751" s="3"/>
      <c r="J1751" s="3"/>
    </row>
    <row r="1752" spans="1:10" x14ac:dyDescent="0.2">
      <c r="A1752" s="2">
        <v>1751</v>
      </c>
      <c r="B1752" s="4">
        <v>27.019200000000001</v>
      </c>
      <c r="C1752" s="4">
        <v>6.3365999999999998</v>
      </c>
      <c r="D1752" s="4">
        <v>8.8059999999999992</v>
      </c>
      <c r="E1752" s="4"/>
      <c r="F1752" s="4"/>
      <c r="G1752" s="4"/>
      <c r="I1752" s="3"/>
      <c r="J1752" s="3"/>
    </row>
    <row r="1753" spans="1:10" x14ac:dyDescent="0.2">
      <c r="A1753" s="2">
        <v>1752</v>
      </c>
      <c r="B1753" s="4">
        <v>26.997599999999998</v>
      </c>
      <c r="C1753" s="4">
        <v>6.3365999999999998</v>
      </c>
      <c r="D1753" s="4">
        <v>8.789200000000001</v>
      </c>
      <c r="E1753" s="4"/>
      <c r="F1753" s="4"/>
      <c r="G1753" s="4"/>
      <c r="I1753" s="3"/>
      <c r="J1753" s="3"/>
    </row>
    <row r="1754" spans="1:10" x14ac:dyDescent="0.2">
      <c r="A1754" s="2">
        <v>1753</v>
      </c>
      <c r="B1754" s="4">
        <v>26.976000000000003</v>
      </c>
      <c r="C1754" s="4">
        <v>6.3371999999999993</v>
      </c>
      <c r="D1754" s="4">
        <v>8.7728000000000002</v>
      </c>
      <c r="E1754" s="4"/>
      <c r="F1754" s="4"/>
      <c r="G1754" s="4"/>
      <c r="I1754" s="3"/>
      <c r="J1754" s="3"/>
    </row>
    <row r="1755" spans="1:10" x14ac:dyDescent="0.2">
      <c r="A1755" s="2">
        <v>1754</v>
      </c>
      <c r="B1755" s="4">
        <v>26.956</v>
      </c>
      <c r="C1755" s="4">
        <v>6.3377999999999997</v>
      </c>
      <c r="D1755" s="4">
        <v>8.7564000000000011</v>
      </c>
      <c r="E1755" s="4"/>
      <c r="F1755" s="4"/>
      <c r="G1755" s="4"/>
      <c r="I1755" s="3"/>
      <c r="J1755" s="3"/>
    </row>
    <row r="1756" spans="1:10" x14ac:dyDescent="0.2">
      <c r="A1756" s="2">
        <v>1755</v>
      </c>
      <c r="B1756" s="4">
        <v>26.936000000000003</v>
      </c>
      <c r="C1756" s="4">
        <v>6.3383999999999991</v>
      </c>
      <c r="D1756" s="4">
        <v>8.7408000000000001</v>
      </c>
      <c r="E1756" s="4"/>
      <c r="F1756" s="4"/>
      <c r="G1756" s="4"/>
      <c r="I1756" s="3"/>
      <c r="J1756" s="3"/>
    </row>
    <row r="1757" spans="1:10" x14ac:dyDescent="0.2">
      <c r="A1757" s="2">
        <v>1756</v>
      </c>
      <c r="B1757" s="4">
        <v>26.916800000000006</v>
      </c>
      <c r="C1757" s="4">
        <v>6.3383999999999991</v>
      </c>
      <c r="D1757" s="4">
        <v>8.725200000000001</v>
      </c>
      <c r="E1757" s="4"/>
      <c r="F1757" s="4"/>
      <c r="G1757" s="4"/>
      <c r="I1757" s="3"/>
      <c r="J1757" s="3"/>
    </row>
    <row r="1758" spans="1:10" x14ac:dyDescent="0.2">
      <c r="A1758" s="2">
        <v>1757</v>
      </c>
      <c r="B1758" s="4">
        <v>26.897600000000001</v>
      </c>
      <c r="C1758" s="4">
        <v>6.3390000000000004</v>
      </c>
      <c r="D1758" s="4">
        <v>8.7096</v>
      </c>
      <c r="E1758" s="4"/>
      <c r="F1758" s="4"/>
      <c r="G1758" s="4"/>
      <c r="I1758" s="3"/>
      <c r="J1758" s="3"/>
    </row>
    <row r="1759" spans="1:10" x14ac:dyDescent="0.2">
      <c r="A1759" s="2">
        <v>1758</v>
      </c>
      <c r="B1759" s="4">
        <v>26.879200000000004</v>
      </c>
      <c r="C1759" s="4">
        <v>6.339599999999999</v>
      </c>
      <c r="D1759" s="4">
        <v>8.6940000000000008</v>
      </c>
      <c r="E1759" s="4"/>
      <c r="F1759" s="4"/>
      <c r="G1759" s="4"/>
      <c r="I1759" s="3"/>
      <c r="J1759" s="3"/>
    </row>
    <row r="1760" spans="1:10" x14ac:dyDescent="0.2">
      <c r="A1760" s="2">
        <v>1759</v>
      </c>
      <c r="B1760" s="4">
        <v>26.861599999999999</v>
      </c>
      <c r="C1760" s="4">
        <v>6.339599999999999</v>
      </c>
      <c r="D1760" s="4">
        <v>8.6788000000000007</v>
      </c>
      <c r="E1760" s="4"/>
      <c r="F1760" s="4"/>
      <c r="G1760" s="4"/>
      <c r="I1760" s="3"/>
      <c r="J1760" s="3"/>
    </row>
    <row r="1761" spans="1:10" x14ac:dyDescent="0.2">
      <c r="A1761" s="2">
        <v>1760</v>
      </c>
      <c r="B1761" s="4">
        <v>26.843999999999998</v>
      </c>
      <c r="C1761" s="4">
        <v>6.3402000000000003</v>
      </c>
      <c r="D1761" s="4">
        <v>8.6640000000000015</v>
      </c>
      <c r="E1761" s="4"/>
      <c r="F1761" s="4"/>
      <c r="G1761" s="4"/>
      <c r="I1761" s="3"/>
      <c r="J1761" s="3"/>
    </row>
    <row r="1762" spans="1:10" x14ac:dyDescent="0.2">
      <c r="A1762" s="2">
        <v>1761</v>
      </c>
      <c r="B1762" s="4">
        <v>26.827200000000005</v>
      </c>
      <c r="C1762" s="4">
        <v>6.3402000000000003</v>
      </c>
      <c r="D1762" s="4">
        <v>8.6488000000000014</v>
      </c>
      <c r="E1762" s="4"/>
      <c r="F1762" s="4"/>
      <c r="G1762" s="4"/>
      <c r="I1762" s="3"/>
      <c r="J1762" s="3"/>
    </row>
    <row r="1763" spans="1:10" x14ac:dyDescent="0.2">
      <c r="A1763" s="2">
        <v>1762</v>
      </c>
      <c r="B1763" s="4">
        <v>26.810399999999998</v>
      </c>
      <c r="C1763" s="4">
        <v>6.3407999999999998</v>
      </c>
      <c r="D1763" s="4">
        <v>8.6340000000000021</v>
      </c>
      <c r="E1763" s="4"/>
      <c r="F1763" s="4"/>
      <c r="G1763" s="4"/>
      <c r="I1763" s="3"/>
      <c r="J1763" s="3"/>
    </row>
    <row r="1764" spans="1:10" x14ac:dyDescent="0.2">
      <c r="A1764" s="2">
        <v>1763</v>
      </c>
      <c r="B1764" s="4">
        <v>26.793600000000001</v>
      </c>
      <c r="C1764" s="4">
        <v>6.3407999999999998</v>
      </c>
      <c r="D1764" s="4">
        <v>8.6196000000000002</v>
      </c>
      <c r="E1764" s="4"/>
      <c r="F1764" s="4"/>
      <c r="G1764" s="4"/>
      <c r="I1764" s="3"/>
      <c r="J1764" s="3"/>
    </row>
    <row r="1765" spans="1:10" x14ac:dyDescent="0.2">
      <c r="A1765" s="2">
        <v>1764</v>
      </c>
      <c r="B1765" s="4">
        <v>26.776800000000005</v>
      </c>
      <c r="C1765" s="4">
        <v>6.3407999999999998</v>
      </c>
      <c r="D1765" s="4">
        <v>8.6048000000000009</v>
      </c>
      <c r="E1765" s="4"/>
      <c r="F1765" s="4"/>
      <c r="G1765" s="4"/>
      <c r="I1765" s="3"/>
      <c r="J1765" s="3"/>
    </row>
    <row r="1766" spans="1:10" x14ac:dyDescent="0.2">
      <c r="A1766" s="2">
        <v>1765</v>
      </c>
      <c r="B1766" s="4">
        <v>26.759999999999998</v>
      </c>
      <c r="C1766" s="4">
        <v>6.3407999999999998</v>
      </c>
      <c r="D1766" s="4">
        <v>8.5908000000000015</v>
      </c>
      <c r="E1766" s="4"/>
      <c r="F1766" s="4"/>
      <c r="G1766" s="4"/>
      <c r="I1766" s="3"/>
      <c r="J1766" s="3"/>
    </row>
    <row r="1767" spans="1:10" x14ac:dyDescent="0.2">
      <c r="A1767" s="2">
        <v>1766</v>
      </c>
      <c r="B1767" s="4">
        <v>26.743200000000002</v>
      </c>
      <c r="C1767" s="4">
        <v>6.3407999999999998</v>
      </c>
      <c r="D1767" s="4">
        <v>8.5763999999999996</v>
      </c>
      <c r="E1767" s="4"/>
      <c r="F1767" s="4"/>
      <c r="G1767" s="4"/>
      <c r="I1767" s="3"/>
      <c r="J1767" s="3"/>
    </row>
    <row r="1768" spans="1:10" x14ac:dyDescent="0.2">
      <c r="A1768" s="2">
        <v>1767</v>
      </c>
      <c r="B1768" s="4">
        <v>26.725600000000004</v>
      </c>
      <c r="C1768" s="4">
        <v>6.3402000000000003</v>
      </c>
      <c r="D1768" s="4">
        <v>8.5624000000000002</v>
      </c>
      <c r="E1768" s="4"/>
      <c r="F1768" s="4"/>
      <c r="G1768" s="4"/>
      <c r="I1768" s="3"/>
      <c r="J1768" s="3"/>
    </row>
    <row r="1769" spans="1:10" x14ac:dyDescent="0.2">
      <c r="A1769" s="2">
        <v>1768</v>
      </c>
      <c r="B1769" s="4">
        <v>26.707999999999998</v>
      </c>
      <c r="C1769" s="4">
        <v>6.339599999999999</v>
      </c>
      <c r="D1769" s="4">
        <v>8.5483999999999991</v>
      </c>
      <c r="E1769" s="4"/>
      <c r="F1769" s="4"/>
      <c r="G1769" s="4"/>
      <c r="I1769" s="3"/>
      <c r="J1769" s="3"/>
    </row>
    <row r="1770" spans="1:10" x14ac:dyDescent="0.2">
      <c r="A1770" s="2">
        <v>1769</v>
      </c>
      <c r="B1770" s="4">
        <v>26.6904</v>
      </c>
      <c r="C1770" s="4">
        <v>6.339599999999999</v>
      </c>
      <c r="D1770" s="4">
        <v>8.5348000000000006</v>
      </c>
      <c r="E1770" s="4"/>
      <c r="F1770" s="4"/>
      <c r="G1770" s="4"/>
      <c r="I1770" s="3"/>
      <c r="J1770" s="3"/>
    </row>
    <row r="1771" spans="1:10" x14ac:dyDescent="0.2">
      <c r="A1771" s="2">
        <v>1770</v>
      </c>
      <c r="B1771" s="4">
        <v>26.672800000000002</v>
      </c>
      <c r="C1771" s="4">
        <v>6.3383999999999991</v>
      </c>
      <c r="D1771" s="4">
        <v>8.5212000000000003</v>
      </c>
      <c r="E1771" s="4"/>
      <c r="F1771" s="4"/>
      <c r="G1771" s="4"/>
      <c r="I1771" s="3"/>
      <c r="J1771" s="3"/>
    </row>
    <row r="1772" spans="1:10" x14ac:dyDescent="0.2">
      <c r="A1772" s="2">
        <v>1771</v>
      </c>
      <c r="B1772" s="4">
        <v>26.655200000000004</v>
      </c>
      <c r="C1772" s="4">
        <v>6.3377999999999997</v>
      </c>
      <c r="D1772" s="4">
        <v>8.5076000000000001</v>
      </c>
      <c r="E1772" s="4"/>
      <c r="F1772" s="4"/>
      <c r="G1772" s="4"/>
      <c r="I1772" s="3"/>
      <c r="J1772" s="3"/>
    </row>
    <row r="1773" spans="1:10" x14ac:dyDescent="0.2">
      <c r="A1773" s="2">
        <v>1772</v>
      </c>
      <c r="B1773" s="4">
        <v>26.637599999999999</v>
      </c>
      <c r="C1773" s="4">
        <v>6.3371999999999993</v>
      </c>
      <c r="D1773" s="4">
        <v>8.4944000000000006</v>
      </c>
      <c r="E1773" s="4"/>
      <c r="F1773" s="4"/>
      <c r="G1773" s="4"/>
      <c r="I1773" s="3"/>
      <c r="J1773" s="3"/>
    </row>
    <row r="1774" spans="1:10" x14ac:dyDescent="0.2">
      <c r="A1774" s="2">
        <v>1773</v>
      </c>
      <c r="B1774" s="4">
        <v>26.619199999999999</v>
      </c>
      <c r="C1774" s="4">
        <v>6.3360000000000003</v>
      </c>
      <c r="D1774" s="4">
        <v>8.4808000000000003</v>
      </c>
      <c r="E1774" s="4"/>
      <c r="F1774" s="4"/>
      <c r="G1774" s="4"/>
      <c r="I1774" s="3"/>
      <c r="J1774" s="3"/>
    </row>
    <row r="1775" spans="1:10" x14ac:dyDescent="0.2">
      <c r="A1775" s="2">
        <v>1774</v>
      </c>
      <c r="B1775" s="4">
        <v>26.601600000000001</v>
      </c>
      <c r="C1775" s="4">
        <v>6.3347999999999995</v>
      </c>
      <c r="D1775" s="4">
        <v>8.4675999999999991</v>
      </c>
      <c r="E1775" s="4"/>
      <c r="F1775" s="4"/>
      <c r="G1775" s="4"/>
      <c r="I1775" s="3"/>
      <c r="J1775" s="3"/>
    </row>
    <row r="1776" spans="1:10" x14ac:dyDescent="0.2">
      <c r="A1776" s="2">
        <v>1775</v>
      </c>
      <c r="B1776" s="4">
        <v>26.583200000000001</v>
      </c>
      <c r="C1776" s="4">
        <v>6.3335999999999988</v>
      </c>
      <c r="D1776" s="4">
        <v>8.4544000000000015</v>
      </c>
      <c r="E1776" s="4"/>
      <c r="F1776" s="4"/>
      <c r="G1776" s="4"/>
      <c r="I1776" s="3"/>
      <c r="J1776" s="3"/>
    </row>
    <row r="1777" spans="1:10" x14ac:dyDescent="0.2">
      <c r="A1777" s="2">
        <v>1776</v>
      </c>
      <c r="B1777" s="4">
        <v>26.564</v>
      </c>
      <c r="C1777" s="4">
        <v>6.3324000000000007</v>
      </c>
      <c r="D1777" s="4">
        <v>8.4407999999999994</v>
      </c>
      <c r="E1777" s="4"/>
      <c r="F1777" s="4"/>
      <c r="G1777" s="4"/>
      <c r="I1777" s="3"/>
      <c r="J1777" s="3"/>
    </row>
    <row r="1778" spans="1:10" x14ac:dyDescent="0.2">
      <c r="A1778" s="2">
        <v>1777</v>
      </c>
      <c r="B1778" s="4">
        <v>26.5456</v>
      </c>
      <c r="C1778" s="4">
        <v>6.3311999999999991</v>
      </c>
      <c r="D1778" s="4">
        <v>8.4276000000000018</v>
      </c>
      <c r="E1778" s="4"/>
      <c r="F1778" s="4"/>
      <c r="G1778" s="4"/>
      <c r="I1778" s="3"/>
      <c r="J1778" s="3"/>
    </row>
    <row r="1779" spans="1:10" x14ac:dyDescent="0.2">
      <c r="A1779" s="2">
        <v>1778</v>
      </c>
      <c r="B1779" s="4">
        <v>26.525600000000001</v>
      </c>
      <c r="C1779" s="4">
        <v>6.3299999999999992</v>
      </c>
      <c r="D1779" s="4">
        <v>8.4139999999999997</v>
      </c>
      <c r="E1779" s="4"/>
      <c r="F1779" s="4"/>
      <c r="G1779" s="4"/>
      <c r="I1779" s="3"/>
      <c r="J1779" s="3"/>
    </row>
    <row r="1780" spans="1:10" x14ac:dyDescent="0.2">
      <c r="A1780" s="2">
        <v>1779</v>
      </c>
      <c r="B1780" s="4">
        <v>26.506400000000003</v>
      </c>
      <c r="C1780" s="4">
        <v>6.3281999999999998</v>
      </c>
      <c r="D1780" s="4">
        <v>8.4004000000000012</v>
      </c>
      <c r="E1780" s="4"/>
      <c r="F1780" s="4"/>
      <c r="G1780" s="4"/>
      <c r="I1780" s="3"/>
      <c r="J1780" s="3"/>
    </row>
    <row r="1781" spans="1:10" x14ac:dyDescent="0.2">
      <c r="A1781" s="2">
        <v>1780</v>
      </c>
      <c r="B1781" s="4">
        <v>26.486400000000003</v>
      </c>
      <c r="C1781" s="4">
        <v>6.3263999999999987</v>
      </c>
      <c r="D1781" s="4">
        <v>8.3872</v>
      </c>
      <c r="E1781" s="4"/>
      <c r="F1781" s="4"/>
      <c r="G1781" s="4"/>
      <c r="I1781" s="3"/>
      <c r="J1781" s="3"/>
    </row>
    <row r="1782" spans="1:10" x14ac:dyDescent="0.2">
      <c r="A1782" s="2">
        <v>1781</v>
      </c>
      <c r="B1782" s="4">
        <v>26.466400000000004</v>
      </c>
      <c r="C1782" s="4">
        <v>6.3252000000000006</v>
      </c>
      <c r="D1782" s="4">
        <v>8.3736000000000015</v>
      </c>
      <c r="E1782" s="4"/>
      <c r="F1782" s="4"/>
      <c r="G1782" s="4"/>
      <c r="I1782" s="3"/>
      <c r="J1782" s="3"/>
    </row>
    <row r="1783" spans="1:10" x14ac:dyDescent="0.2">
      <c r="A1783" s="2">
        <v>1782</v>
      </c>
      <c r="B1783" s="4">
        <v>26.446400000000001</v>
      </c>
      <c r="C1783" s="4">
        <v>6.3233999999999995</v>
      </c>
      <c r="D1783" s="4">
        <v>8.3604000000000003</v>
      </c>
      <c r="E1783" s="4"/>
      <c r="F1783" s="4"/>
      <c r="G1783" s="4"/>
      <c r="I1783" s="3"/>
      <c r="J1783" s="3"/>
    </row>
    <row r="1784" spans="1:10" x14ac:dyDescent="0.2">
      <c r="A1784" s="2">
        <v>1783</v>
      </c>
      <c r="B1784" s="4">
        <v>26.427200000000003</v>
      </c>
      <c r="C1784" s="4">
        <v>6.3216000000000001</v>
      </c>
      <c r="D1784" s="4">
        <v>8.3471999999999991</v>
      </c>
      <c r="E1784" s="4"/>
      <c r="F1784" s="4"/>
      <c r="G1784" s="4"/>
      <c r="I1784" s="3"/>
      <c r="J1784" s="3"/>
    </row>
    <row r="1785" spans="1:10" x14ac:dyDescent="0.2">
      <c r="A1785" s="2">
        <v>1784</v>
      </c>
      <c r="B1785" s="4">
        <v>26.407200000000003</v>
      </c>
      <c r="C1785" s="4">
        <v>6.3192000000000004</v>
      </c>
      <c r="D1785" s="4">
        <v>8.3339999999999996</v>
      </c>
      <c r="E1785" s="4"/>
      <c r="F1785" s="4"/>
      <c r="G1785" s="4"/>
      <c r="I1785" s="3"/>
      <c r="J1785" s="3"/>
    </row>
    <row r="1786" spans="1:10" x14ac:dyDescent="0.2">
      <c r="A1786" s="2">
        <v>1785</v>
      </c>
      <c r="B1786" s="4">
        <v>26.3872</v>
      </c>
      <c r="C1786" s="4">
        <v>6.3173999999999992</v>
      </c>
      <c r="D1786" s="4">
        <v>8.3208000000000002</v>
      </c>
      <c r="E1786" s="4"/>
      <c r="F1786" s="4"/>
      <c r="G1786" s="4"/>
      <c r="I1786" s="3"/>
      <c r="J1786" s="3"/>
    </row>
    <row r="1787" spans="1:10" x14ac:dyDescent="0.2">
      <c r="A1787" s="2">
        <v>1786</v>
      </c>
      <c r="B1787" s="4">
        <v>26.368000000000002</v>
      </c>
      <c r="C1787" s="4">
        <v>6.3155999999999999</v>
      </c>
      <c r="D1787" s="4">
        <v>8.3079999999999998</v>
      </c>
      <c r="E1787" s="4"/>
      <c r="F1787" s="4"/>
      <c r="G1787" s="4"/>
      <c r="I1787" s="3"/>
      <c r="J1787" s="3"/>
    </row>
    <row r="1788" spans="1:10" x14ac:dyDescent="0.2">
      <c r="A1788" s="2">
        <v>1787</v>
      </c>
      <c r="B1788" s="4">
        <v>26.347999999999999</v>
      </c>
      <c r="C1788" s="4">
        <v>6.3132000000000001</v>
      </c>
      <c r="D1788" s="4">
        <v>8.2951999999999995</v>
      </c>
      <c r="E1788" s="4"/>
      <c r="F1788" s="4"/>
      <c r="G1788" s="4"/>
      <c r="I1788" s="3"/>
      <c r="J1788" s="3"/>
    </row>
    <row r="1789" spans="1:10" x14ac:dyDescent="0.2">
      <c r="A1789" s="2">
        <v>1788</v>
      </c>
      <c r="B1789" s="4">
        <v>26.328000000000003</v>
      </c>
      <c r="C1789" s="4">
        <v>6.3107999999999995</v>
      </c>
      <c r="D1789" s="4">
        <v>8.282</v>
      </c>
      <c r="E1789" s="4"/>
      <c r="F1789" s="4"/>
      <c r="G1789" s="4"/>
      <c r="I1789" s="3"/>
      <c r="J1789" s="3"/>
    </row>
    <row r="1790" spans="1:10" x14ac:dyDescent="0.2">
      <c r="A1790" s="2">
        <v>1789</v>
      </c>
      <c r="B1790" s="4">
        <v>26.308</v>
      </c>
      <c r="C1790" s="4">
        <v>6.3089999999999993</v>
      </c>
      <c r="D1790" s="4">
        <v>8.2691999999999997</v>
      </c>
      <c r="E1790" s="4"/>
      <c r="F1790" s="4"/>
      <c r="G1790" s="4"/>
      <c r="I1790" s="3"/>
      <c r="J1790" s="3"/>
    </row>
    <row r="1791" spans="1:10" x14ac:dyDescent="0.2">
      <c r="A1791" s="2">
        <v>1790</v>
      </c>
      <c r="B1791" s="4">
        <v>26.287200000000002</v>
      </c>
      <c r="C1791" s="4">
        <v>6.3066000000000004</v>
      </c>
      <c r="D1791" s="4">
        <v>8.2563999999999993</v>
      </c>
      <c r="E1791" s="4"/>
      <c r="F1791" s="4"/>
      <c r="G1791" s="4"/>
      <c r="I1791" s="3"/>
      <c r="J1791" s="3"/>
    </row>
    <row r="1792" spans="1:10" x14ac:dyDescent="0.2">
      <c r="A1792" s="2">
        <v>1791</v>
      </c>
      <c r="B1792" s="4">
        <v>26.266400000000001</v>
      </c>
      <c r="C1792" s="4">
        <v>6.3042000000000007</v>
      </c>
      <c r="D1792" s="4">
        <v>8.2436000000000007</v>
      </c>
      <c r="E1792" s="4"/>
      <c r="F1792" s="4"/>
      <c r="G1792" s="4"/>
      <c r="I1792" s="3"/>
      <c r="J1792" s="3"/>
    </row>
    <row r="1793" spans="1:10" x14ac:dyDescent="0.2">
      <c r="A1793" s="2">
        <v>1792</v>
      </c>
      <c r="B1793" s="4">
        <v>26.244800000000005</v>
      </c>
      <c r="C1793" s="4">
        <v>6.3011999999999997</v>
      </c>
      <c r="D1793" s="4">
        <v>8.2308000000000003</v>
      </c>
      <c r="E1793" s="4"/>
      <c r="F1793" s="4"/>
      <c r="G1793" s="4"/>
      <c r="I1793" s="3"/>
      <c r="J1793" s="3"/>
    </row>
    <row r="1794" spans="1:10" x14ac:dyDescent="0.2">
      <c r="A1794" s="2">
        <v>1793</v>
      </c>
      <c r="B1794" s="4">
        <v>26.223199999999999</v>
      </c>
      <c r="C1794" s="4">
        <v>6.2987999999999991</v>
      </c>
      <c r="D1794" s="4">
        <v>8.218</v>
      </c>
      <c r="E1794" s="4"/>
      <c r="F1794" s="4"/>
      <c r="G1794" s="4"/>
      <c r="I1794" s="3"/>
      <c r="J1794" s="3"/>
    </row>
    <row r="1795" spans="1:10" x14ac:dyDescent="0.2">
      <c r="A1795" s="2">
        <v>1794</v>
      </c>
      <c r="B1795" s="4">
        <v>26.200800000000001</v>
      </c>
      <c r="C1795" s="4">
        <v>6.2957999999999998</v>
      </c>
      <c r="D1795" s="4">
        <v>8.2052000000000014</v>
      </c>
      <c r="E1795" s="4"/>
      <c r="F1795" s="4"/>
      <c r="G1795" s="4"/>
      <c r="I1795" s="3"/>
      <c r="J1795" s="3"/>
    </row>
    <row r="1796" spans="1:10" x14ac:dyDescent="0.2">
      <c r="A1796" s="2">
        <v>1795</v>
      </c>
      <c r="B1796" s="4">
        <v>26.179200000000002</v>
      </c>
      <c r="C1796" s="4">
        <v>6.2934000000000001</v>
      </c>
      <c r="D1796" s="4">
        <v>8.1923999999999992</v>
      </c>
      <c r="E1796" s="4"/>
      <c r="F1796" s="4"/>
      <c r="G1796" s="4"/>
      <c r="I1796" s="3"/>
      <c r="J1796" s="3"/>
    </row>
    <row r="1797" spans="1:10" x14ac:dyDescent="0.2">
      <c r="A1797" s="2">
        <v>1796</v>
      </c>
      <c r="B1797" s="4">
        <v>26.1568</v>
      </c>
      <c r="C1797" s="4">
        <v>6.2904000000000009</v>
      </c>
      <c r="D1797" s="4">
        <v>8.1796000000000006</v>
      </c>
      <c r="E1797" s="4"/>
      <c r="F1797" s="4"/>
      <c r="G1797" s="4"/>
      <c r="I1797" s="3"/>
      <c r="J1797" s="3"/>
    </row>
    <row r="1798" spans="1:10" x14ac:dyDescent="0.2">
      <c r="A1798" s="2">
        <v>1797</v>
      </c>
      <c r="B1798" s="4">
        <v>26.134399999999999</v>
      </c>
      <c r="C1798" s="4">
        <v>6.2873999999999999</v>
      </c>
      <c r="D1798" s="4">
        <v>8.1672000000000011</v>
      </c>
      <c r="E1798" s="4"/>
      <c r="F1798" s="4"/>
      <c r="G1798" s="4"/>
      <c r="I1798" s="3"/>
      <c r="J1798" s="3"/>
    </row>
    <row r="1799" spans="1:10" x14ac:dyDescent="0.2">
      <c r="A1799" s="2">
        <v>1798</v>
      </c>
      <c r="B1799" s="4">
        <v>26.112000000000002</v>
      </c>
      <c r="C1799" s="4">
        <v>6.2843999999999989</v>
      </c>
      <c r="D1799" s="4">
        <v>8.1544000000000008</v>
      </c>
      <c r="E1799" s="4"/>
      <c r="F1799" s="4"/>
      <c r="G1799" s="4"/>
      <c r="I1799" s="3"/>
      <c r="J1799" s="3"/>
    </row>
    <row r="1800" spans="1:10" x14ac:dyDescent="0.2">
      <c r="A1800" s="2">
        <v>1799</v>
      </c>
      <c r="B1800" s="4">
        <v>26.089600000000001</v>
      </c>
      <c r="C1800" s="4">
        <v>6.2807999999999993</v>
      </c>
      <c r="D1800" s="4">
        <v>8.1419999999999995</v>
      </c>
      <c r="E1800" s="4"/>
      <c r="F1800" s="4"/>
      <c r="G1800" s="4"/>
      <c r="I1800" s="3"/>
      <c r="J1800" s="3"/>
    </row>
    <row r="1801" spans="1:10" x14ac:dyDescent="0.2">
      <c r="A1801" s="2">
        <v>1800</v>
      </c>
      <c r="B1801" s="4">
        <v>26.067200000000003</v>
      </c>
      <c r="C1801" s="4">
        <v>6.2777999999999992</v>
      </c>
      <c r="D1801" s="4">
        <v>8.1295999999999999</v>
      </c>
      <c r="E1801" s="4"/>
      <c r="F1801" s="4"/>
      <c r="G1801" s="4"/>
      <c r="I1801" s="3"/>
      <c r="J1801" s="3"/>
    </row>
    <row r="1802" spans="1:10" x14ac:dyDescent="0.2">
      <c r="A1802" s="2">
        <v>1801</v>
      </c>
      <c r="B1802" s="4">
        <v>26.044000000000004</v>
      </c>
      <c r="C1802" s="4">
        <v>6.2747999999999999</v>
      </c>
      <c r="D1802" s="4">
        <v>8.1172000000000004</v>
      </c>
      <c r="E1802" s="4"/>
      <c r="F1802" s="4"/>
      <c r="G1802" s="4"/>
      <c r="I1802" s="3"/>
      <c r="J1802" s="3"/>
    </row>
    <row r="1803" spans="1:10" x14ac:dyDescent="0.2">
      <c r="A1803" s="2">
        <v>1802</v>
      </c>
      <c r="B1803" s="4">
        <v>26.021599999999999</v>
      </c>
      <c r="C1803" s="4">
        <v>6.2712000000000003</v>
      </c>
      <c r="D1803" s="4">
        <v>8.1047999999999991</v>
      </c>
      <c r="E1803" s="4"/>
      <c r="F1803" s="4"/>
      <c r="G1803" s="4"/>
      <c r="I1803" s="3"/>
      <c r="J1803" s="3"/>
    </row>
    <row r="1804" spans="1:10" x14ac:dyDescent="0.2">
      <c r="A1804" s="2">
        <v>1803</v>
      </c>
      <c r="B1804" s="4">
        <v>25.9984</v>
      </c>
      <c r="C1804" s="4">
        <v>6.2675999999999998</v>
      </c>
      <c r="D1804" s="4">
        <v>8.0927999999999987</v>
      </c>
      <c r="E1804" s="4"/>
      <c r="F1804" s="4"/>
      <c r="G1804" s="4"/>
      <c r="I1804" s="3"/>
      <c r="J1804" s="3"/>
    </row>
    <row r="1805" spans="1:10" x14ac:dyDescent="0.2">
      <c r="A1805" s="2">
        <v>1804</v>
      </c>
      <c r="B1805" s="4">
        <v>25.975200000000001</v>
      </c>
      <c r="C1805" s="4">
        <v>6.2639999999999993</v>
      </c>
      <c r="D1805" s="4">
        <v>8.0804000000000009</v>
      </c>
      <c r="E1805" s="4"/>
      <c r="F1805" s="4"/>
      <c r="G1805" s="4"/>
      <c r="I1805" s="3"/>
      <c r="J1805" s="3"/>
    </row>
    <row r="1806" spans="1:10" x14ac:dyDescent="0.2">
      <c r="A1806" s="2">
        <v>1805</v>
      </c>
      <c r="B1806" s="4">
        <v>25.951999999999998</v>
      </c>
      <c r="C1806" s="4">
        <v>6.2603999999999997</v>
      </c>
      <c r="D1806" s="4">
        <v>8.0684000000000005</v>
      </c>
      <c r="E1806" s="4"/>
      <c r="F1806" s="4"/>
      <c r="G1806" s="4"/>
      <c r="I1806" s="3"/>
      <c r="J1806" s="3"/>
    </row>
    <row r="1807" spans="1:10" x14ac:dyDescent="0.2">
      <c r="A1807" s="2">
        <v>1806</v>
      </c>
      <c r="B1807" s="4">
        <v>25.929600000000001</v>
      </c>
      <c r="C1807" s="4">
        <v>6.2567999999999993</v>
      </c>
      <c r="D1807" s="4">
        <v>8.0564000000000018</v>
      </c>
      <c r="E1807" s="4"/>
      <c r="F1807" s="4"/>
      <c r="G1807" s="4"/>
      <c r="I1807" s="3"/>
      <c r="J1807" s="3"/>
    </row>
    <row r="1808" spans="1:10" x14ac:dyDescent="0.2">
      <c r="A1808" s="2">
        <v>1807</v>
      </c>
      <c r="B1808" s="4">
        <v>25.906400000000001</v>
      </c>
      <c r="C1808" s="4">
        <v>6.2531999999999996</v>
      </c>
      <c r="D1808" s="4">
        <v>8.0447999999999986</v>
      </c>
      <c r="E1808" s="4"/>
      <c r="F1808" s="4"/>
      <c r="G1808" s="4"/>
      <c r="I1808" s="3"/>
      <c r="J1808" s="3"/>
    </row>
    <row r="1809" spans="1:10" x14ac:dyDescent="0.2">
      <c r="A1809" s="2">
        <v>1808</v>
      </c>
      <c r="B1809" s="4">
        <v>25.883200000000002</v>
      </c>
      <c r="C1809" s="4">
        <v>6.2495999999999992</v>
      </c>
      <c r="D1809" s="4">
        <v>8.033199999999999</v>
      </c>
      <c r="E1809" s="4"/>
      <c r="F1809" s="4"/>
      <c r="G1809" s="4"/>
      <c r="I1809" s="3"/>
      <c r="J1809" s="3"/>
    </row>
    <row r="1810" spans="1:10" x14ac:dyDescent="0.2">
      <c r="A1810" s="2">
        <v>1809</v>
      </c>
      <c r="B1810" s="4">
        <v>25.860000000000003</v>
      </c>
      <c r="C1810" s="4">
        <v>6.2459999999999996</v>
      </c>
      <c r="D1810" s="4">
        <v>8.0216000000000012</v>
      </c>
      <c r="E1810" s="4"/>
      <c r="F1810" s="4"/>
      <c r="G1810" s="4"/>
      <c r="I1810" s="3"/>
      <c r="J1810" s="3"/>
    </row>
    <row r="1811" spans="1:10" x14ac:dyDescent="0.2">
      <c r="A1811" s="2">
        <v>1810</v>
      </c>
      <c r="B1811" s="4">
        <v>25.8368</v>
      </c>
      <c r="C1811" s="4">
        <v>6.2417999999999996</v>
      </c>
      <c r="D1811" s="4">
        <v>8.0104000000000006</v>
      </c>
      <c r="E1811" s="4"/>
      <c r="F1811" s="4"/>
      <c r="G1811" s="4"/>
      <c r="I1811" s="3"/>
      <c r="J1811" s="3"/>
    </row>
    <row r="1812" spans="1:10" x14ac:dyDescent="0.2">
      <c r="A1812" s="2">
        <v>1811</v>
      </c>
      <c r="B1812" s="4">
        <v>25.813600000000001</v>
      </c>
      <c r="C1812" s="4">
        <v>6.2382</v>
      </c>
      <c r="D1812" s="4">
        <v>7.9988000000000001</v>
      </c>
      <c r="E1812" s="4"/>
      <c r="F1812" s="4"/>
      <c r="G1812" s="4"/>
      <c r="I1812" s="3"/>
      <c r="J1812" s="3"/>
    </row>
    <row r="1813" spans="1:10" x14ac:dyDescent="0.2">
      <c r="A1813" s="2">
        <v>1812</v>
      </c>
      <c r="B1813" s="4">
        <v>25.791200000000003</v>
      </c>
      <c r="C1813" s="4">
        <v>6.234</v>
      </c>
      <c r="D1813" s="4">
        <v>7.9875999999999996</v>
      </c>
      <c r="E1813" s="4"/>
      <c r="F1813" s="4"/>
      <c r="G1813" s="4"/>
      <c r="I1813" s="3"/>
      <c r="J1813" s="3"/>
    </row>
    <row r="1814" spans="1:10" x14ac:dyDescent="0.2">
      <c r="A1814" s="2">
        <v>1813</v>
      </c>
      <c r="B1814" s="4">
        <v>25.768800000000002</v>
      </c>
      <c r="C1814" s="4">
        <v>6.2304000000000004</v>
      </c>
      <c r="D1814" s="4">
        <v>7.9767999999999999</v>
      </c>
      <c r="E1814" s="4"/>
      <c r="F1814" s="4"/>
      <c r="G1814" s="4"/>
      <c r="I1814" s="3"/>
      <c r="J1814" s="3"/>
    </row>
    <row r="1815" spans="1:10" x14ac:dyDescent="0.2">
      <c r="A1815" s="2">
        <v>1814</v>
      </c>
      <c r="B1815" s="4">
        <v>25.746400000000001</v>
      </c>
      <c r="C1815" s="4">
        <v>6.2267999999999999</v>
      </c>
      <c r="D1815" s="4">
        <v>7.9656000000000002</v>
      </c>
      <c r="E1815" s="4"/>
      <c r="F1815" s="4"/>
      <c r="G1815" s="4"/>
      <c r="I1815" s="3"/>
      <c r="J1815" s="3"/>
    </row>
    <row r="1816" spans="1:10" x14ac:dyDescent="0.2">
      <c r="A1816" s="2">
        <v>1815</v>
      </c>
      <c r="B1816" s="4">
        <v>25.724</v>
      </c>
      <c r="C1816" s="4">
        <v>6.222599999999999</v>
      </c>
      <c r="D1816" s="4">
        <v>7.9543999999999997</v>
      </c>
      <c r="E1816" s="4"/>
      <c r="F1816" s="4"/>
      <c r="G1816" s="4"/>
      <c r="I1816" s="3"/>
      <c r="J1816" s="3"/>
    </row>
    <row r="1817" spans="1:10" x14ac:dyDescent="0.2">
      <c r="A1817" s="2">
        <v>1816</v>
      </c>
      <c r="B1817" s="4">
        <v>25.702400000000001</v>
      </c>
      <c r="C1817" s="4">
        <v>6.2190000000000003</v>
      </c>
      <c r="D1817" s="4">
        <v>7.9436</v>
      </c>
      <c r="E1817" s="4"/>
      <c r="F1817" s="4"/>
      <c r="G1817" s="4"/>
      <c r="I1817" s="3"/>
      <c r="J1817" s="3"/>
    </row>
    <row r="1818" spans="1:10" x14ac:dyDescent="0.2">
      <c r="A1818" s="2">
        <v>1817</v>
      </c>
      <c r="B1818" s="4">
        <v>25.680799999999998</v>
      </c>
      <c r="C1818" s="4">
        <v>6.2147999999999994</v>
      </c>
      <c r="D1818" s="4">
        <v>7.9324000000000012</v>
      </c>
      <c r="E1818" s="4"/>
      <c r="F1818" s="4"/>
      <c r="G1818" s="4"/>
      <c r="I1818" s="3"/>
      <c r="J1818" s="3"/>
    </row>
    <row r="1819" spans="1:10" x14ac:dyDescent="0.2">
      <c r="A1819" s="2">
        <v>1818</v>
      </c>
      <c r="B1819" s="4">
        <v>25.659200000000002</v>
      </c>
      <c r="C1819" s="4">
        <v>6.2111999999999998</v>
      </c>
      <c r="D1819" s="4">
        <v>7.9215999999999998</v>
      </c>
      <c r="E1819" s="4"/>
      <c r="F1819" s="4"/>
      <c r="G1819" s="4"/>
      <c r="I1819" s="3"/>
      <c r="J1819" s="3"/>
    </row>
    <row r="1820" spans="1:10" x14ac:dyDescent="0.2">
      <c r="A1820" s="2">
        <v>1819</v>
      </c>
      <c r="B1820" s="4">
        <v>25.638400000000001</v>
      </c>
      <c r="C1820" s="4">
        <v>6.2069999999999999</v>
      </c>
      <c r="D1820" s="4">
        <v>7.910400000000001</v>
      </c>
      <c r="E1820" s="4"/>
      <c r="F1820" s="4"/>
      <c r="G1820" s="4"/>
      <c r="I1820" s="3"/>
      <c r="J1820" s="3"/>
    </row>
    <row r="1821" spans="1:10" x14ac:dyDescent="0.2">
      <c r="A1821" s="2">
        <v>1820</v>
      </c>
      <c r="B1821" s="4">
        <v>25.616799999999998</v>
      </c>
      <c r="C1821" s="4">
        <v>6.2028000000000008</v>
      </c>
      <c r="D1821" s="4">
        <v>7.8991999999999996</v>
      </c>
      <c r="E1821" s="4"/>
      <c r="F1821" s="4"/>
      <c r="G1821" s="4"/>
      <c r="I1821" s="3"/>
      <c r="J1821" s="3"/>
    </row>
    <row r="1822" spans="1:10" x14ac:dyDescent="0.2">
      <c r="A1822" s="2">
        <v>1821</v>
      </c>
      <c r="B1822" s="4">
        <v>25.595200000000002</v>
      </c>
      <c r="C1822" s="4">
        <v>6.1992000000000003</v>
      </c>
      <c r="D1822" s="4">
        <v>7.888399999999999</v>
      </c>
      <c r="E1822" s="4"/>
      <c r="F1822" s="4"/>
      <c r="G1822" s="4"/>
      <c r="I1822" s="3"/>
      <c r="J1822" s="3"/>
    </row>
    <row r="1823" spans="1:10" x14ac:dyDescent="0.2">
      <c r="A1823" s="2">
        <v>1822</v>
      </c>
      <c r="B1823" s="4">
        <v>25.573599999999999</v>
      </c>
      <c r="C1823" s="4">
        <v>6.1949999999999994</v>
      </c>
      <c r="D1823" s="4">
        <v>7.8772000000000011</v>
      </c>
      <c r="E1823" s="4"/>
      <c r="F1823" s="4"/>
      <c r="G1823" s="4"/>
      <c r="I1823" s="3"/>
      <c r="J1823" s="3"/>
    </row>
    <row r="1824" spans="1:10" x14ac:dyDescent="0.2">
      <c r="A1824" s="2">
        <v>1823</v>
      </c>
      <c r="B1824" s="4">
        <v>25.552000000000003</v>
      </c>
      <c r="C1824" s="4">
        <v>6.1908000000000003</v>
      </c>
      <c r="D1824" s="4">
        <v>7.8660000000000005</v>
      </c>
      <c r="E1824" s="4"/>
      <c r="F1824" s="4"/>
      <c r="G1824" s="4"/>
      <c r="I1824" s="3"/>
      <c r="J1824" s="3"/>
    </row>
    <row r="1825" spans="1:10" x14ac:dyDescent="0.2">
      <c r="A1825" s="2">
        <v>1824</v>
      </c>
      <c r="B1825" s="4">
        <v>25.530400000000004</v>
      </c>
      <c r="C1825" s="4">
        <v>6.1871999999999998</v>
      </c>
      <c r="D1825" s="4">
        <v>7.8548000000000009</v>
      </c>
      <c r="E1825" s="4"/>
      <c r="F1825" s="4"/>
      <c r="G1825" s="4"/>
      <c r="I1825" s="3"/>
      <c r="J1825" s="3"/>
    </row>
    <row r="1826" spans="1:10" x14ac:dyDescent="0.2">
      <c r="A1826" s="2">
        <v>1825</v>
      </c>
      <c r="B1826" s="4">
        <v>25.507999999999999</v>
      </c>
      <c r="C1826" s="4">
        <v>6.1829999999999989</v>
      </c>
      <c r="D1826" s="4">
        <v>7.8436000000000003</v>
      </c>
      <c r="E1826" s="4"/>
      <c r="F1826" s="4"/>
      <c r="G1826" s="4"/>
      <c r="I1826" s="3"/>
      <c r="J1826" s="3"/>
    </row>
    <row r="1827" spans="1:10" x14ac:dyDescent="0.2">
      <c r="A1827" s="2">
        <v>1826</v>
      </c>
      <c r="B1827" s="4">
        <v>25.486400000000003</v>
      </c>
      <c r="C1827" s="4">
        <v>6.1787999999999998</v>
      </c>
      <c r="D1827" s="4">
        <v>7.8324000000000007</v>
      </c>
      <c r="E1827" s="4"/>
      <c r="F1827" s="4"/>
      <c r="G1827" s="4"/>
      <c r="I1827" s="3"/>
      <c r="J1827" s="3"/>
    </row>
    <row r="1828" spans="1:10" x14ac:dyDescent="0.2">
      <c r="A1828" s="2">
        <v>1827</v>
      </c>
      <c r="B1828" s="4">
        <v>25.464000000000002</v>
      </c>
      <c r="C1828" s="4">
        <v>6.1739999999999995</v>
      </c>
      <c r="D1828" s="4">
        <v>7.8212000000000002</v>
      </c>
      <c r="E1828" s="4"/>
      <c r="F1828" s="4"/>
      <c r="G1828" s="4"/>
      <c r="I1828" s="3"/>
      <c r="J1828" s="3"/>
    </row>
    <row r="1829" spans="1:10" x14ac:dyDescent="0.2">
      <c r="A1829" s="2">
        <v>1828</v>
      </c>
      <c r="B1829" s="4">
        <v>25.442399999999999</v>
      </c>
      <c r="C1829" s="4">
        <v>6.1698000000000004</v>
      </c>
      <c r="D1829" s="4">
        <v>7.8100000000000005</v>
      </c>
      <c r="E1829" s="4"/>
      <c r="F1829" s="4"/>
      <c r="G1829" s="4"/>
      <c r="I1829" s="3"/>
      <c r="J1829" s="3"/>
    </row>
    <row r="1830" spans="1:10" x14ac:dyDescent="0.2">
      <c r="A1830" s="2">
        <v>1829</v>
      </c>
      <c r="B1830" s="4">
        <v>25.420800000000003</v>
      </c>
      <c r="C1830" s="4">
        <v>6.1655999999999995</v>
      </c>
      <c r="D1830" s="4">
        <v>7.7988</v>
      </c>
      <c r="E1830" s="4"/>
      <c r="F1830" s="4"/>
      <c r="G1830" s="4"/>
      <c r="I1830" s="3"/>
      <c r="J1830" s="3"/>
    </row>
    <row r="1831" spans="1:10" x14ac:dyDescent="0.2">
      <c r="A1831" s="2">
        <v>1830</v>
      </c>
      <c r="B1831" s="4">
        <v>25.3992</v>
      </c>
      <c r="C1831" s="4">
        <v>6.1608000000000001</v>
      </c>
      <c r="D1831" s="4">
        <v>7.788000000000002</v>
      </c>
      <c r="E1831" s="4"/>
      <c r="F1831" s="4"/>
      <c r="G1831" s="4"/>
      <c r="I1831" s="3"/>
      <c r="J1831" s="3"/>
    </row>
    <row r="1832" spans="1:10" x14ac:dyDescent="0.2">
      <c r="A1832" s="2">
        <v>1831</v>
      </c>
      <c r="B1832" s="4">
        <v>25.377599999999997</v>
      </c>
      <c r="C1832" s="4">
        <v>6.1566000000000001</v>
      </c>
      <c r="D1832" s="4">
        <v>7.7767999999999997</v>
      </c>
      <c r="E1832" s="4"/>
      <c r="F1832" s="4"/>
      <c r="G1832" s="4"/>
      <c r="I1832" s="3"/>
      <c r="J1832" s="3"/>
    </row>
    <row r="1833" spans="1:10" x14ac:dyDescent="0.2">
      <c r="A1833" s="2">
        <v>1832</v>
      </c>
      <c r="B1833" s="4">
        <v>25.356000000000002</v>
      </c>
      <c r="C1833" s="4">
        <v>6.1517999999999997</v>
      </c>
      <c r="D1833" s="4">
        <v>7.7656000000000009</v>
      </c>
      <c r="E1833" s="4"/>
      <c r="F1833" s="4"/>
      <c r="G1833" s="4"/>
      <c r="I1833" s="3"/>
      <c r="J1833" s="3"/>
    </row>
    <row r="1834" spans="1:10" x14ac:dyDescent="0.2">
      <c r="A1834" s="2">
        <v>1833</v>
      </c>
      <c r="B1834" s="4">
        <v>25.3352</v>
      </c>
      <c r="C1834" s="4">
        <v>6.1469999999999994</v>
      </c>
      <c r="D1834" s="4">
        <v>7.7547999999999995</v>
      </c>
      <c r="E1834" s="4"/>
      <c r="F1834" s="4"/>
      <c r="G1834" s="4"/>
      <c r="I1834" s="3"/>
      <c r="J1834" s="3"/>
    </row>
    <row r="1835" spans="1:10" x14ac:dyDescent="0.2">
      <c r="A1835" s="2">
        <v>1834</v>
      </c>
      <c r="B1835" s="4">
        <v>25.313600000000001</v>
      </c>
      <c r="C1835" s="4">
        <v>6.142199999999999</v>
      </c>
      <c r="D1835" s="4">
        <v>7.7439999999999998</v>
      </c>
      <c r="E1835" s="4"/>
      <c r="F1835" s="4"/>
      <c r="G1835" s="4"/>
      <c r="I1835" s="3"/>
      <c r="J1835" s="3"/>
    </row>
    <row r="1836" spans="1:10" x14ac:dyDescent="0.2">
      <c r="A1836" s="2">
        <v>1835</v>
      </c>
      <c r="B1836" s="4">
        <v>25.292000000000002</v>
      </c>
      <c r="C1836" s="4">
        <v>6.1373999999999995</v>
      </c>
      <c r="D1836" s="4">
        <v>7.732800000000001</v>
      </c>
      <c r="E1836" s="4"/>
      <c r="F1836" s="4"/>
      <c r="G1836" s="4"/>
      <c r="I1836" s="3"/>
      <c r="J1836" s="3"/>
    </row>
    <row r="1837" spans="1:10" x14ac:dyDescent="0.2">
      <c r="A1837" s="2">
        <v>1836</v>
      </c>
      <c r="B1837" s="4">
        <v>25.270399999999999</v>
      </c>
      <c r="C1837" s="4">
        <v>6.1326000000000001</v>
      </c>
      <c r="D1837" s="4">
        <v>7.7219999999999995</v>
      </c>
      <c r="E1837" s="4"/>
      <c r="F1837" s="4"/>
      <c r="G1837" s="4"/>
      <c r="I1837" s="3"/>
      <c r="J1837" s="3"/>
    </row>
    <row r="1838" spans="1:10" x14ac:dyDescent="0.2">
      <c r="A1838" s="2">
        <v>1837</v>
      </c>
      <c r="B1838" s="4">
        <v>25.248800000000003</v>
      </c>
      <c r="C1838" s="4">
        <v>6.1277999999999997</v>
      </c>
      <c r="D1838" s="4">
        <v>7.7108000000000008</v>
      </c>
      <c r="E1838" s="4"/>
      <c r="F1838" s="4"/>
      <c r="G1838" s="4"/>
      <c r="I1838" s="3"/>
      <c r="J1838" s="3"/>
    </row>
    <row r="1839" spans="1:10" x14ac:dyDescent="0.2">
      <c r="A1839" s="2">
        <v>1838</v>
      </c>
      <c r="B1839" s="4">
        <v>25.226400000000002</v>
      </c>
      <c r="C1839" s="4">
        <v>6.1224000000000007</v>
      </c>
      <c r="D1839" s="4">
        <v>7.7000000000000011</v>
      </c>
      <c r="E1839" s="4"/>
      <c r="F1839" s="4"/>
      <c r="G1839" s="4"/>
      <c r="I1839" s="3"/>
      <c r="J1839" s="3"/>
    </row>
    <row r="1840" spans="1:10" x14ac:dyDescent="0.2">
      <c r="A1840" s="2">
        <v>1839</v>
      </c>
      <c r="B1840" s="4">
        <v>25.203200000000002</v>
      </c>
      <c r="C1840" s="4">
        <v>6.1175999999999995</v>
      </c>
      <c r="D1840" s="4">
        <v>7.6887999999999996</v>
      </c>
      <c r="E1840" s="4"/>
      <c r="F1840" s="4"/>
      <c r="G1840" s="4"/>
      <c r="I1840" s="3"/>
      <c r="J1840" s="3"/>
    </row>
    <row r="1841" spans="1:10" x14ac:dyDescent="0.2">
      <c r="A1841" s="2">
        <v>1840</v>
      </c>
      <c r="B1841" s="4">
        <v>25.180000000000003</v>
      </c>
      <c r="C1841" s="4">
        <v>6.1121999999999996</v>
      </c>
      <c r="D1841" s="4">
        <v>7.6776000000000009</v>
      </c>
      <c r="E1841" s="4"/>
      <c r="F1841" s="4"/>
      <c r="G1841" s="4"/>
      <c r="I1841" s="3"/>
      <c r="J1841" s="3"/>
    </row>
    <row r="1842" spans="1:10" x14ac:dyDescent="0.2">
      <c r="A1842" s="2">
        <v>1841</v>
      </c>
      <c r="B1842" s="4">
        <v>25.156000000000002</v>
      </c>
      <c r="C1842" s="4">
        <v>6.1067999999999998</v>
      </c>
      <c r="D1842" s="4">
        <v>7.6664000000000003</v>
      </c>
      <c r="E1842" s="4"/>
      <c r="F1842" s="4"/>
      <c r="G1842" s="4"/>
      <c r="I1842" s="3"/>
      <c r="J1842" s="3"/>
    </row>
    <row r="1843" spans="1:10" x14ac:dyDescent="0.2">
      <c r="A1843" s="2">
        <v>1842</v>
      </c>
      <c r="B1843" s="4">
        <v>25.132000000000001</v>
      </c>
      <c r="C1843" s="4">
        <v>6.1014000000000008</v>
      </c>
      <c r="D1843" s="4">
        <v>7.6552000000000007</v>
      </c>
      <c r="E1843" s="4"/>
      <c r="F1843" s="4"/>
      <c r="G1843" s="4"/>
      <c r="I1843" s="3"/>
      <c r="J1843" s="3"/>
    </row>
    <row r="1844" spans="1:10" x14ac:dyDescent="0.2">
      <c r="A1844" s="2">
        <v>1843</v>
      </c>
      <c r="B1844" s="4">
        <v>25.107199999999999</v>
      </c>
      <c r="C1844" s="4">
        <v>6.0960000000000001</v>
      </c>
      <c r="D1844" s="4">
        <v>7.644400000000001</v>
      </c>
      <c r="E1844" s="4"/>
      <c r="F1844" s="4"/>
      <c r="G1844" s="4"/>
      <c r="I1844" s="3"/>
      <c r="J1844" s="3"/>
    </row>
    <row r="1845" spans="1:10" x14ac:dyDescent="0.2">
      <c r="A1845" s="2">
        <v>1844</v>
      </c>
      <c r="B1845" s="4">
        <v>25.082400000000003</v>
      </c>
      <c r="C1845" s="4">
        <v>6.0906000000000002</v>
      </c>
      <c r="D1845" s="4">
        <v>7.6332000000000004</v>
      </c>
      <c r="E1845" s="4"/>
      <c r="F1845" s="4"/>
      <c r="G1845" s="4"/>
      <c r="I1845" s="3"/>
      <c r="J1845" s="3"/>
    </row>
    <row r="1846" spans="1:10" x14ac:dyDescent="0.2">
      <c r="A1846" s="2">
        <v>1845</v>
      </c>
      <c r="B1846" s="4">
        <v>25.056799999999999</v>
      </c>
      <c r="C1846" s="4">
        <v>6.0851999999999995</v>
      </c>
      <c r="D1846" s="4">
        <v>7.6224000000000007</v>
      </c>
      <c r="E1846" s="4"/>
      <c r="F1846" s="4"/>
      <c r="G1846" s="4"/>
      <c r="I1846" s="3"/>
      <c r="J1846" s="3"/>
    </row>
    <row r="1847" spans="1:10" x14ac:dyDescent="0.2">
      <c r="A1847" s="2">
        <v>1846</v>
      </c>
      <c r="B1847" s="4">
        <v>25.031200000000005</v>
      </c>
      <c r="C1847" s="4">
        <v>6.0791999999999993</v>
      </c>
      <c r="D1847" s="4">
        <v>7.6112000000000002</v>
      </c>
      <c r="E1847" s="4"/>
      <c r="F1847" s="4"/>
      <c r="G1847" s="4"/>
      <c r="I1847" s="3"/>
      <c r="J1847" s="3"/>
    </row>
    <row r="1848" spans="1:10" x14ac:dyDescent="0.2">
      <c r="A1848" s="2">
        <v>1847</v>
      </c>
      <c r="B1848" s="4">
        <v>25.004799999999999</v>
      </c>
      <c r="C1848" s="4">
        <v>6.0732000000000008</v>
      </c>
      <c r="D1848" s="4">
        <v>7.6004000000000005</v>
      </c>
      <c r="E1848" s="4"/>
      <c r="F1848" s="4"/>
      <c r="G1848" s="4"/>
      <c r="I1848" s="3"/>
      <c r="J1848" s="3"/>
    </row>
    <row r="1849" spans="1:10" x14ac:dyDescent="0.2">
      <c r="A1849" s="2">
        <v>1848</v>
      </c>
      <c r="B1849" s="4">
        <v>24.977600000000002</v>
      </c>
      <c r="C1849" s="4">
        <v>6.0671999999999988</v>
      </c>
      <c r="D1849" s="4">
        <v>7.5891999999999999</v>
      </c>
      <c r="E1849" s="4"/>
      <c r="F1849" s="4"/>
      <c r="G1849" s="4"/>
      <c r="I1849" s="3"/>
      <c r="J1849" s="3"/>
    </row>
    <row r="1850" spans="1:10" x14ac:dyDescent="0.2">
      <c r="A1850" s="2">
        <v>1849</v>
      </c>
      <c r="B1850" s="4">
        <v>24.950400000000002</v>
      </c>
      <c r="C1850" s="4">
        <v>6.0612000000000004</v>
      </c>
      <c r="D1850" s="4">
        <v>7.5780000000000003</v>
      </c>
      <c r="E1850" s="4"/>
      <c r="F1850" s="4"/>
      <c r="G1850" s="4"/>
      <c r="I1850" s="3"/>
      <c r="J1850" s="3"/>
    </row>
    <row r="1851" spans="1:10" x14ac:dyDescent="0.2">
      <c r="A1851" s="2">
        <v>1850</v>
      </c>
      <c r="B1851" s="4">
        <v>24.922400000000003</v>
      </c>
      <c r="C1851" s="4">
        <v>6.0552000000000001</v>
      </c>
      <c r="D1851" s="4">
        <v>7.5663999999999998</v>
      </c>
      <c r="E1851" s="4"/>
      <c r="F1851" s="4"/>
      <c r="G1851" s="4"/>
      <c r="I1851" s="3"/>
      <c r="J1851" s="3"/>
    </row>
    <row r="1852" spans="1:10" x14ac:dyDescent="0.2">
      <c r="A1852" s="2">
        <v>1851</v>
      </c>
      <c r="B1852" s="4">
        <v>24.893600000000003</v>
      </c>
      <c r="C1852" s="4">
        <v>6.0491999999999999</v>
      </c>
      <c r="D1852" s="4">
        <v>7.5544000000000011</v>
      </c>
      <c r="E1852" s="4"/>
      <c r="F1852" s="4"/>
      <c r="G1852" s="4"/>
      <c r="I1852" s="3"/>
      <c r="J1852" s="3"/>
    </row>
    <row r="1853" spans="1:10" x14ac:dyDescent="0.2">
      <c r="A1853" s="2">
        <v>1852</v>
      </c>
      <c r="B1853" s="4">
        <v>24.864000000000001</v>
      </c>
      <c r="C1853" s="4">
        <v>6.0426000000000002</v>
      </c>
      <c r="D1853" s="4">
        <v>7.5420000000000007</v>
      </c>
      <c r="E1853" s="4"/>
      <c r="F1853" s="4"/>
      <c r="G1853" s="4"/>
      <c r="I1853" s="3"/>
      <c r="J1853" s="3"/>
    </row>
    <row r="1854" spans="1:10" x14ac:dyDescent="0.2">
      <c r="A1854" s="2">
        <v>1853</v>
      </c>
      <c r="B1854" s="4">
        <v>24.832799999999999</v>
      </c>
      <c r="C1854" s="4">
        <v>6.0359999999999996</v>
      </c>
      <c r="D1854" s="4">
        <v>7.5292000000000003</v>
      </c>
      <c r="E1854" s="4"/>
      <c r="F1854" s="4"/>
      <c r="G1854" s="4"/>
      <c r="I1854" s="3"/>
      <c r="J1854" s="3"/>
    </row>
    <row r="1855" spans="1:10" x14ac:dyDescent="0.2">
      <c r="A1855" s="2">
        <v>1854</v>
      </c>
      <c r="B1855" s="4">
        <v>24.801600000000004</v>
      </c>
      <c r="C1855" s="4">
        <v>6.0287999999999986</v>
      </c>
      <c r="D1855" s="4">
        <v>7.5163999999999991</v>
      </c>
      <c r="E1855" s="4"/>
      <c r="F1855" s="4"/>
      <c r="G1855" s="4"/>
      <c r="I1855" s="3"/>
      <c r="J1855" s="3"/>
    </row>
    <row r="1856" spans="1:10" x14ac:dyDescent="0.2">
      <c r="A1856" s="2">
        <v>1855</v>
      </c>
      <c r="B1856" s="4">
        <v>24.768800000000002</v>
      </c>
      <c r="C1856" s="4">
        <v>6.0221999999999998</v>
      </c>
      <c r="D1856" s="4">
        <v>7.5032000000000005</v>
      </c>
      <c r="E1856" s="4"/>
      <c r="F1856" s="4"/>
      <c r="G1856" s="4"/>
      <c r="I1856" s="3"/>
      <c r="J1856" s="3"/>
    </row>
    <row r="1857" spans="1:10" x14ac:dyDescent="0.2">
      <c r="A1857" s="2">
        <v>1856</v>
      </c>
      <c r="B1857" s="4">
        <v>24.735199999999999</v>
      </c>
      <c r="C1857" s="4">
        <v>6.0149999999999997</v>
      </c>
      <c r="D1857" s="4">
        <v>7.4900000000000011</v>
      </c>
      <c r="E1857" s="4"/>
      <c r="F1857" s="4"/>
      <c r="G1857" s="4"/>
      <c r="I1857" s="3"/>
      <c r="J1857" s="3"/>
    </row>
    <row r="1858" spans="1:10" x14ac:dyDescent="0.2">
      <c r="A1858" s="2">
        <v>1857</v>
      </c>
      <c r="B1858" s="4">
        <v>24.701599999999999</v>
      </c>
      <c r="C1858" s="4">
        <v>6.0077999999999987</v>
      </c>
      <c r="D1858" s="4">
        <v>7.4768000000000008</v>
      </c>
      <c r="E1858" s="4"/>
      <c r="F1858" s="4"/>
      <c r="G1858" s="4"/>
      <c r="I1858" s="3"/>
      <c r="J1858" s="3"/>
    </row>
    <row r="1859" spans="1:10" x14ac:dyDescent="0.2">
      <c r="A1859" s="2">
        <v>1858</v>
      </c>
      <c r="B1859" s="4">
        <v>24.667200000000001</v>
      </c>
      <c r="C1859" s="4">
        <v>6.0011999999999999</v>
      </c>
      <c r="D1859" s="4">
        <v>7.4639999999999995</v>
      </c>
      <c r="E1859" s="4"/>
      <c r="F1859" s="4"/>
      <c r="G1859" s="4"/>
      <c r="I1859" s="3"/>
      <c r="J1859" s="3"/>
    </row>
    <row r="1860" spans="1:10" x14ac:dyDescent="0.2">
      <c r="A1860" s="2">
        <v>1859</v>
      </c>
      <c r="B1860" s="4">
        <v>24.633600000000001</v>
      </c>
      <c r="C1860" s="4">
        <v>5.99376</v>
      </c>
      <c r="D1860" s="4">
        <v>7.4512000000000009</v>
      </c>
      <c r="E1860" s="4"/>
      <c r="F1860" s="4"/>
      <c r="G1860" s="4"/>
      <c r="I1860" s="3"/>
      <c r="J1860" s="3"/>
    </row>
    <row r="1861" spans="1:10" x14ac:dyDescent="0.2">
      <c r="A1861" s="2">
        <v>1860</v>
      </c>
      <c r="B1861" s="4">
        <v>24.6</v>
      </c>
      <c r="C1861" s="4">
        <v>5.9866200000000003</v>
      </c>
      <c r="D1861" s="4">
        <v>7.4391999999999996</v>
      </c>
      <c r="E1861" s="4"/>
      <c r="F1861" s="4"/>
      <c r="G1861" s="4"/>
      <c r="I1861" s="3"/>
      <c r="J1861" s="3"/>
    </row>
    <row r="1862" spans="1:10" x14ac:dyDescent="0.2">
      <c r="A1862" s="2">
        <v>1861</v>
      </c>
      <c r="B1862" s="4">
        <v>24.566400000000002</v>
      </c>
      <c r="C1862" s="4">
        <v>5.9794800000000006</v>
      </c>
      <c r="D1862" s="4">
        <v>7.4276</v>
      </c>
      <c r="E1862" s="4"/>
      <c r="F1862" s="4"/>
      <c r="G1862" s="4"/>
      <c r="I1862" s="3"/>
      <c r="J1862" s="3"/>
    </row>
    <row r="1863" spans="1:10" x14ac:dyDescent="0.2">
      <c r="A1863" s="2">
        <v>1862</v>
      </c>
      <c r="B1863" s="4">
        <v>24.5336</v>
      </c>
      <c r="C1863" s="4">
        <v>5.9723399999999991</v>
      </c>
      <c r="D1863" s="4">
        <v>7.4164000000000003</v>
      </c>
      <c r="E1863" s="4"/>
      <c r="F1863" s="4"/>
      <c r="G1863" s="4"/>
      <c r="I1863" s="3"/>
      <c r="J1863" s="3"/>
    </row>
    <row r="1864" spans="1:10" x14ac:dyDescent="0.2">
      <c r="A1864" s="2">
        <v>1863</v>
      </c>
      <c r="B1864" s="4">
        <v>24.500800000000002</v>
      </c>
      <c r="C1864" s="4">
        <v>5.9653199999999993</v>
      </c>
      <c r="D1864" s="4">
        <v>7.4055999999999997</v>
      </c>
      <c r="E1864" s="4"/>
      <c r="F1864" s="4"/>
      <c r="G1864" s="4"/>
      <c r="I1864" s="3"/>
      <c r="J1864" s="3"/>
    </row>
    <row r="1865" spans="1:10" x14ac:dyDescent="0.2">
      <c r="A1865" s="2">
        <v>1864</v>
      </c>
      <c r="B1865" s="4">
        <v>24.468800000000002</v>
      </c>
      <c r="C1865" s="4">
        <v>5.9582999999999995</v>
      </c>
      <c r="D1865" s="4">
        <v>7.3952</v>
      </c>
      <c r="E1865" s="4"/>
      <c r="F1865" s="4"/>
      <c r="G1865" s="4"/>
      <c r="I1865" s="3"/>
      <c r="J1865" s="3"/>
    </row>
    <row r="1866" spans="1:10" x14ac:dyDescent="0.2">
      <c r="A1866" s="2">
        <v>1865</v>
      </c>
      <c r="B1866" s="4">
        <v>24.436800000000002</v>
      </c>
      <c r="C1866" s="4">
        <v>5.9513400000000001</v>
      </c>
      <c r="D1866" s="4">
        <v>7.3848000000000003</v>
      </c>
      <c r="E1866" s="4"/>
      <c r="F1866" s="4"/>
      <c r="G1866" s="4"/>
      <c r="I1866" s="3"/>
      <c r="J1866" s="3"/>
    </row>
    <row r="1867" spans="1:10" x14ac:dyDescent="0.2">
      <c r="A1867" s="2">
        <v>1866</v>
      </c>
      <c r="B1867" s="4">
        <v>24.404800000000002</v>
      </c>
      <c r="C1867" s="4">
        <v>5.9444400000000002</v>
      </c>
      <c r="D1867" s="4">
        <v>7.3748000000000005</v>
      </c>
      <c r="E1867" s="4"/>
      <c r="F1867" s="4"/>
      <c r="G1867" s="4"/>
      <c r="I1867" s="3"/>
      <c r="J1867" s="3"/>
    </row>
    <row r="1868" spans="1:10" x14ac:dyDescent="0.2">
      <c r="A1868" s="2">
        <v>1867</v>
      </c>
      <c r="B1868" s="4">
        <v>24.3736</v>
      </c>
      <c r="C1868" s="4">
        <v>5.9375999999999998</v>
      </c>
      <c r="D1868" s="4">
        <v>7.3652000000000006</v>
      </c>
      <c r="E1868" s="4"/>
      <c r="F1868" s="4"/>
      <c r="G1868" s="4"/>
      <c r="I1868" s="3"/>
      <c r="J1868" s="3"/>
    </row>
    <row r="1869" spans="1:10" x14ac:dyDescent="0.2">
      <c r="A1869" s="2">
        <v>1868</v>
      </c>
      <c r="B1869" s="4">
        <v>24.3416</v>
      </c>
      <c r="C1869" s="4">
        <v>5.9307599999999994</v>
      </c>
      <c r="D1869" s="4">
        <v>7.3556000000000008</v>
      </c>
      <c r="E1869" s="4"/>
      <c r="F1869" s="4"/>
      <c r="G1869" s="4"/>
      <c r="I1869" s="3"/>
      <c r="J1869" s="3"/>
    </row>
    <row r="1870" spans="1:10" x14ac:dyDescent="0.2">
      <c r="A1870" s="2">
        <v>1869</v>
      </c>
      <c r="B1870" s="4">
        <v>24.309600000000003</v>
      </c>
      <c r="C1870" s="4">
        <v>5.9239799999999994</v>
      </c>
      <c r="D1870" s="4">
        <v>7.3460000000000001</v>
      </c>
      <c r="E1870" s="4"/>
      <c r="F1870" s="4"/>
      <c r="G1870" s="4"/>
      <c r="I1870" s="3"/>
      <c r="J1870" s="3"/>
    </row>
    <row r="1871" spans="1:10" x14ac:dyDescent="0.2">
      <c r="A1871" s="2">
        <v>1870</v>
      </c>
      <c r="B1871" s="4">
        <v>24.276800000000001</v>
      </c>
      <c r="C1871" s="4">
        <v>5.9172000000000002</v>
      </c>
      <c r="D1871" s="4">
        <v>7.3372000000000011</v>
      </c>
      <c r="E1871" s="4"/>
      <c r="F1871" s="4"/>
      <c r="G1871" s="4"/>
      <c r="I1871" s="3"/>
      <c r="J1871" s="3"/>
    </row>
    <row r="1872" spans="1:10" x14ac:dyDescent="0.2">
      <c r="A1872" s="2">
        <v>1871</v>
      </c>
      <c r="B1872" s="4">
        <v>24.244800000000001</v>
      </c>
      <c r="C1872" s="4">
        <v>5.9105399999999992</v>
      </c>
      <c r="D1872" s="4">
        <v>7.3283999999999994</v>
      </c>
      <c r="E1872" s="4"/>
      <c r="F1872" s="4"/>
      <c r="G1872" s="4"/>
      <c r="I1872" s="3"/>
      <c r="J1872" s="3"/>
    </row>
    <row r="1873" spans="1:10" x14ac:dyDescent="0.2">
      <c r="A1873" s="2">
        <v>1872</v>
      </c>
      <c r="B1873" s="4">
        <v>24.212000000000003</v>
      </c>
      <c r="C1873" s="4">
        <v>5.9038199999999996</v>
      </c>
      <c r="D1873" s="4">
        <v>7.3196000000000003</v>
      </c>
      <c r="E1873" s="4"/>
      <c r="F1873" s="4"/>
      <c r="G1873" s="4"/>
      <c r="I1873" s="3"/>
      <c r="J1873" s="3"/>
    </row>
    <row r="1874" spans="1:10" x14ac:dyDescent="0.2">
      <c r="A1874" s="2">
        <v>1873</v>
      </c>
      <c r="B1874" s="4">
        <v>24.180000000000003</v>
      </c>
      <c r="C1874" s="4">
        <v>5.8972199999999999</v>
      </c>
      <c r="D1874" s="4">
        <v>7.3112000000000004</v>
      </c>
      <c r="E1874" s="4"/>
      <c r="F1874" s="4"/>
      <c r="G1874" s="4"/>
      <c r="I1874" s="3"/>
      <c r="J1874" s="3"/>
    </row>
    <row r="1875" spans="1:10" x14ac:dyDescent="0.2">
      <c r="A1875" s="2">
        <v>1874</v>
      </c>
      <c r="B1875" s="4">
        <v>24.147200000000002</v>
      </c>
      <c r="C1875" s="4">
        <v>5.8906200000000002</v>
      </c>
      <c r="D1875" s="4">
        <v>7.3028000000000004</v>
      </c>
      <c r="E1875" s="4"/>
      <c r="F1875" s="4"/>
      <c r="G1875" s="4"/>
      <c r="I1875" s="3"/>
      <c r="J1875" s="3"/>
    </row>
    <row r="1876" spans="1:10" x14ac:dyDescent="0.2">
      <c r="A1876" s="2">
        <v>1875</v>
      </c>
      <c r="B1876" s="4">
        <v>24.115200000000002</v>
      </c>
      <c r="C1876" s="4">
        <v>5.88408</v>
      </c>
      <c r="D1876" s="4">
        <v>7.2948000000000004</v>
      </c>
      <c r="E1876" s="4"/>
      <c r="F1876" s="4"/>
      <c r="G1876" s="4"/>
      <c r="I1876" s="3"/>
      <c r="J1876" s="3"/>
    </row>
    <row r="1877" spans="1:10" x14ac:dyDescent="0.2">
      <c r="A1877" s="2">
        <v>1876</v>
      </c>
      <c r="B1877" s="4">
        <v>24.083200000000001</v>
      </c>
      <c r="C1877" s="4">
        <v>5.8776599999999997</v>
      </c>
      <c r="D1877" s="4">
        <v>7.2868000000000004</v>
      </c>
      <c r="E1877" s="4"/>
      <c r="F1877" s="4"/>
      <c r="G1877" s="4"/>
      <c r="I1877" s="3"/>
      <c r="J1877" s="3"/>
    </row>
    <row r="1878" spans="1:10" x14ac:dyDescent="0.2">
      <c r="A1878" s="2">
        <v>1877</v>
      </c>
      <c r="B1878" s="4">
        <v>24.052</v>
      </c>
      <c r="C1878" s="4">
        <v>5.8712400000000002</v>
      </c>
      <c r="D1878" s="4">
        <v>7.2788000000000013</v>
      </c>
      <c r="E1878" s="4"/>
      <c r="F1878" s="4"/>
      <c r="G1878" s="4"/>
      <c r="I1878" s="3"/>
      <c r="J1878" s="3"/>
    </row>
    <row r="1879" spans="1:10" x14ac:dyDescent="0.2">
      <c r="A1879" s="2">
        <v>1878</v>
      </c>
      <c r="B1879" s="4">
        <v>24.020800000000001</v>
      </c>
      <c r="C1879" s="4">
        <v>5.8648799999999994</v>
      </c>
      <c r="D1879" s="4">
        <v>7.2712000000000003</v>
      </c>
      <c r="E1879" s="4"/>
      <c r="F1879" s="4"/>
      <c r="G1879" s="4"/>
      <c r="I1879" s="3"/>
      <c r="J1879" s="3"/>
    </row>
    <row r="1880" spans="1:10" x14ac:dyDescent="0.2">
      <c r="A1880" s="2">
        <v>1879</v>
      </c>
      <c r="B1880" s="4">
        <v>23.990400000000001</v>
      </c>
      <c r="C1880" s="4">
        <v>5.8586399999999994</v>
      </c>
      <c r="D1880" s="4">
        <v>7.2636000000000003</v>
      </c>
      <c r="E1880" s="4"/>
      <c r="F1880" s="4"/>
      <c r="G1880" s="4"/>
      <c r="I1880" s="3"/>
      <c r="J1880" s="3"/>
    </row>
    <row r="1881" spans="1:10" x14ac:dyDescent="0.2">
      <c r="A1881" s="2">
        <v>1880</v>
      </c>
      <c r="B1881" s="4">
        <v>23.96</v>
      </c>
      <c r="C1881" s="4">
        <v>5.8524599999999998</v>
      </c>
      <c r="D1881" s="4">
        <v>7.2559999999999993</v>
      </c>
      <c r="E1881" s="4"/>
      <c r="F1881" s="4"/>
      <c r="G1881" s="4"/>
      <c r="I1881" s="3"/>
      <c r="J1881" s="3"/>
    </row>
    <row r="1882" spans="1:10" x14ac:dyDescent="0.2">
      <c r="A1882" s="2">
        <v>1881</v>
      </c>
      <c r="B1882" s="4">
        <v>23.929599999999997</v>
      </c>
      <c r="C1882" s="4">
        <v>5.8463399999999996</v>
      </c>
      <c r="D1882" s="4">
        <v>7.2488000000000001</v>
      </c>
      <c r="E1882" s="4"/>
      <c r="F1882" s="4"/>
      <c r="G1882" s="4"/>
      <c r="I1882" s="3"/>
      <c r="J1882" s="3"/>
    </row>
    <row r="1883" spans="1:10" x14ac:dyDescent="0.2">
      <c r="A1883" s="2">
        <v>1882</v>
      </c>
      <c r="B1883" s="4">
        <v>23.900000000000002</v>
      </c>
      <c r="C1883" s="4">
        <v>5.840279999999999</v>
      </c>
      <c r="D1883" s="4">
        <v>7.2416000000000009</v>
      </c>
      <c r="E1883" s="4"/>
      <c r="F1883" s="4"/>
      <c r="G1883" s="4"/>
      <c r="I1883" s="3"/>
      <c r="J1883" s="3"/>
    </row>
    <row r="1884" spans="1:10" x14ac:dyDescent="0.2">
      <c r="A1884" s="2">
        <v>1883</v>
      </c>
      <c r="B1884" s="4">
        <v>23.8704</v>
      </c>
      <c r="C1884" s="4">
        <v>5.8342799999999997</v>
      </c>
      <c r="D1884" s="4">
        <v>7.2347999999999999</v>
      </c>
      <c r="E1884" s="4"/>
      <c r="F1884" s="4"/>
      <c r="G1884" s="4"/>
      <c r="I1884" s="3"/>
      <c r="J1884" s="3"/>
    </row>
    <row r="1885" spans="1:10" x14ac:dyDescent="0.2">
      <c r="A1885" s="2">
        <v>1884</v>
      </c>
      <c r="B1885" s="4">
        <v>23.840800000000002</v>
      </c>
      <c r="C1885" s="4">
        <v>5.8283399999999999</v>
      </c>
      <c r="D1885" s="4">
        <v>7.2276000000000007</v>
      </c>
      <c r="E1885" s="4"/>
      <c r="F1885" s="4"/>
      <c r="G1885" s="4"/>
      <c r="I1885" s="3"/>
      <c r="J1885" s="3"/>
    </row>
    <row r="1886" spans="1:10" x14ac:dyDescent="0.2">
      <c r="A1886" s="2">
        <v>1885</v>
      </c>
      <c r="B1886" s="4">
        <v>23.811200000000003</v>
      </c>
      <c r="C1886" s="4">
        <v>5.8224599999999995</v>
      </c>
      <c r="D1886" s="4">
        <v>7.2211999999999996</v>
      </c>
      <c r="E1886" s="4"/>
      <c r="F1886" s="4"/>
      <c r="G1886" s="4"/>
      <c r="I1886" s="3"/>
      <c r="J1886" s="3"/>
    </row>
    <row r="1887" spans="1:10" x14ac:dyDescent="0.2">
      <c r="A1887" s="2">
        <v>1886</v>
      </c>
      <c r="B1887" s="4">
        <v>23.781599999999997</v>
      </c>
      <c r="C1887" s="4">
        <v>5.8165799999999992</v>
      </c>
      <c r="D1887" s="4">
        <v>7.2144000000000004</v>
      </c>
      <c r="E1887" s="4"/>
      <c r="F1887" s="4"/>
      <c r="G1887" s="4"/>
      <c r="I1887" s="3"/>
      <c r="J1887" s="3"/>
    </row>
    <row r="1888" spans="1:10" x14ac:dyDescent="0.2">
      <c r="A1888" s="2">
        <v>1887</v>
      </c>
      <c r="B1888" s="4">
        <v>23.752800000000004</v>
      </c>
      <c r="C1888" s="4">
        <v>5.8108199999999988</v>
      </c>
      <c r="D1888" s="4">
        <v>7.2080000000000002</v>
      </c>
      <c r="E1888" s="4"/>
      <c r="F1888" s="4"/>
      <c r="G1888" s="4"/>
      <c r="I1888" s="3"/>
      <c r="J1888" s="3"/>
    </row>
    <row r="1889" spans="1:10" x14ac:dyDescent="0.2">
      <c r="A1889" s="2">
        <v>1888</v>
      </c>
      <c r="B1889" s="4">
        <v>23.723200000000002</v>
      </c>
      <c r="C1889" s="4">
        <v>5.8051199999999996</v>
      </c>
      <c r="D1889" s="4">
        <v>7.2020000000000008</v>
      </c>
      <c r="E1889" s="4"/>
      <c r="F1889" s="4"/>
      <c r="G1889" s="4"/>
      <c r="I1889" s="3"/>
      <c r="J1889" s="3"/>
    </row>
    <row r="1890" spans="1:10" x14ac:dyDescent="0.2">
      <c r="A1890" s="2">
        <v>1889</v>
      </c>
      <c r="B1890" s="4">
        <v>23.6952</v>
      </c>
      <c r="C1890" s="4">
        <v>5.7994200000000005</v>
      </c>
      <c r="D1890" s="4">
        <v>7.1960000000000006</v>
      </c>
      <c r="E1890" s="4"/>
      <c r="F1890" s="4"/>
      <c r="G1890" s="4"/>
      <c r="I1890" s="3"/>
      <c r="J1890" s="3"/>
    </row>
    <row r="1891" spans="1:10" x14ac:dyDescent="0.2">
      <c r="A1891" s="2">
        <v>1890</v>
      </c>
      <c r="B1891" s="4">
        <v>23.667200000000001</v>
      </c>
      <c r="C1891" s="4">
        <v>5.7938400000000003</v>
      </c>
      <c r="D1891" s="4">
        <v>7.19</v>
      </c>
      <c r="E1891" s="4"/>
      <c r="F1891" s="4"/>
      <c r="G1891" s="4"/>
      <c r="I1891" s="3"/>
      <c r="J1891" s="3"/>
    </row>
    <row r="1892" spans="1:10" x14ac:dyDescent="0.2">
      <c r="A1892" s="2">
        <v>1891</v>
      </c>
      <c r="B1892" s="4">
        <v>23.64</v>
      </c>
      <c r="C1892" s="4">
        <v>5.7883800000000001</v>
      </c>
      <c r="D1892" s="4">
        <v>7.184400000000001</v>
      </c>
      <c r="E1892" s="4"/>
      <c r="F1892" s="4"/>
      <c r="G1892" s="4"/>
      <c r="I1892" s="3"/>
      <c r="J1892" s="3"/>
    </row>
    <row r="1893" spans="1:10" x14ac:dyDescent="0.2">
      <c r="A1893" s="2">
        <v>1892</v>
      </c>
      <c r="B1893" s="4">
        <v>23.612800000000004</v>
      </c>
      <c r="C1893" s="4">
        <v>5.782919999999999</v>
      </c>
      <c r="D1893" s="4">
        <v>7.1791999999999998</v>
      </c>
      <c r="E1893" s="4"/>
      <c r="F1893" s="4"/>
      <c r="G1893" s="4"/>
      <c r="I1893" s="3"/>
      <c r="J1893" s="3"/>
    </row>
    <row r="1894" spans="1:10" x14ac:dyDescent="0.2">
      <c r="A1894" s="2">
        <v>1893</v>
      </c>
      <c r="B1894" s="4">
        <v>23.587200000000003</v>
      </c>
      <c r="C1894" s="4">
        <v>5.7776399999999999</v>
      </c>
      <c r="D1894" s="4">
        <v>7.1740000000000013</v>
      </c>
      <c r="E1894" s="4"/>
      <c r="F1894" s="4"/>
      <c r="G1894" s="4"/>
      <c r="I1894" s="3"/>
      <c r="J1894" s="3"/>
    </row>
    <row r="1895" spans="1:10" x14ac:dyDescent="0.2">
      <c r="A1895" s="2">
        <v>1894</v>
      </c>
      <c r="B1895" s="4">
        <v>23.561600000000002</v>
      </c>
      <c r="C1895" s="4">
        <v>5.7724199999999994</v>
      </c>
      <c r="D1895" s="4">
        <v>7.1688000000000001</v>
      </c>
      <c r="E1895" s="4"/>
      <c r="F1895" s="4"/>
      <c r="G1895" s="4"/>
      <c r="I1895" s="3"/>
      <c r="J1895" s="3"/>
    </row>
    <row r="1896" spans="1:10" x14ac:dyDescent="0.2">
      <c r="A1896" s="2">
        <v>1895</v>
      </c>
      <c r="B1896" s="4">
        <v>23.536799999999999</v>
      </c>
      <c r="C1896" s="4">
        <v>5.7673199999999998</v>
      </c>
      <c r="D1896" s="4">
        <v>7.1635999999999997</v>
      </c>
      <c r="E1896" s="4"/>
      <c r="F1896" s="4"/>
      <c r="G1896" s="4"/>
      <c r="I1896" s="3"/>
      <c r="J1896" s="3"/>
    </row>
    <row r="1897" spans="1:10" x14ac:dyDescent="0.2">
      <c r="A1897" s="2">
        <v>1896</v>
      </c>
      <c r="B1897" s="4">
        <v>23.512000000000004</v>
      </c>
      <c r="C1897" s="4">
        <v>5.7622800000000005</v>
      </c>
      <c r="D1897" s="4">
        <v>7.1588000000000003</v>
      </c>
      <c r="E1897" s="4"/>
      <c r="F1897" s="4"/>
      <c r="G1897" s="4"/>
      <c r="I1897" s="3"/>
      <c r="J1897" s="3"/>
    </row>
    <row r="1898" spans="1:10" x14ac:dyDescent="0.2">
      <c r="A1898" s="2">
        <v>1897</v>
      </c>
      <c r="B1898" s="4">
        <v>23.487200000000001</v>
      </c>
      <c r="C1898" s="4">
        <v>5.7573600000000003</v>
      </c>
      <c r="D1898" s="4">
        <v>7.1536000000000008</v>
      </c>
      <c r="E1898" s="4"/>
      <c r="F1898" s="4"/>
      <c r="G1898" s="4"/>
      <c r="I1898" s="3"/>
      <c r="J1898" s="3"/>
    </row>
    <row r="1899" spans="1:10" x14ac:dyDescent="0.2">
      <c r="A1899" s="2">
        <v>1898</v>
      </c>
      <c r="B1899" s="4">
        <v>23.463200000000001</v>
      </c>
      <c r="C1899" s="4">
        <v>5.75244</v>
      </c>
      <c r="D1899" s="4">
        <v>7.1487999999999996</v>
      </c>
      <c r="E1899" s="4"/>
      <c r="F1899" s="4"/>
      <c r="G1899" s="4"/>
      <c r="I1899" s="3"/>
      <c r="J1899" s="3"/>
    </row>
    <row r="1900" spans="1:10" x14ac:dyDescent="0.2">
      <c r="A1900" s="2">
        <v>1899</v>
      </c>
      <c r="B1900" s="4">
        <v>23.4392</v>
      </c>
      <c r="C1900" s="4">
        <v>5.7476399999999996</v>
      </c>
      <c r="D1900" s="4">
        <v>7.1440000000000001</v>
      </c>
      <c r="E1900" s="4"/>
      <c r="F1900" s="4"/>
      <c r="G1900" s="4"/>
      <c r="I1900" s="3"/>
      <c r="J1900" s="3"/>
    </row>
    <row r="1901" spans="1:10" x14ac:dyDescent="0.2">
      <c r="A1901" s="2">
        <v>1900</v>
      </c>
      <c r="B1901" s="4">
        <v>23.415199999999999</v>
      </c>
      <c r="C1901" s="4">
        <v>5.7428999999999988</v>
      </c>
      <c r="D1901" s="4">
        <v>7.1391999999999998</v>
      </c>
      <c r="E1901" s="4"/>
      <c r="F1901" s="4"/>
      <c r="G1901" s="4"/>
      <c r="I1901" s="3"/>
      <c r="J1901" s="3"/>
    </row>
    <row r="1902" spans="1:10" x14ac:dyDescent="0.2">
      <c r="A1902" s="2">
        <v>1901</v>
      </c>
      <c r="B1902" s="4">
        <v>23.391200000000001</v>
      </c>
      <c r="C1902" s="4">
        <v>5.7382199999999992</v>
      </c>
      <c r="D1902" s="4">
        <v>7.1343999999999994</v>
      </c>
      <c r="E1902" s="4"/>
      <c r="F1902" s="4"/>
      <c r="G1902" s="4"/>
      <c r="I1902" s="3"/>
      <c r="J1902" s="3"/>
    </row>
    <row r="1903" spans="1:10" x14ac:dyDescent="0.2">
      <c r="A1903" s="2">
        <v>1902</v>
      </c>
      <c r="B1903" s="4">
        <v>23.3672</v>
      </c>
      <c r="C1903" s="4">
        <v>5.7335399999999996</v>
      </c>
      <c r="D1903" s="4">
        <v>7.1296000000000008</v>
      </c>
      <c r="E1903" s="4"/>
      <c r="F1903" s="4"/>
      <c r="G1903" s="4"/>
      <c r="I1903" s="3"/>
      <c r="J1903" s="3"/>
    </row>
    <row r="1904" spans="1:10" x14ac:dyDescent="0.2">
      <c r="A1904" s="2">
        <v>1903</v>
      </c>
      <c r="B1904" s="4">
        <v>23.3432</v>
      </c>
      <c r="C1904" s="4">
        <v>5.7289199999999996</v>
      </c>
      <c r="D1904" s="4">
        <v>7.1252000000000004</v>
      </c>
      <c r="E1904" s="4"/>
      <c r="F1904" s="4"/>
      <c r="G1904" s="4"/>
      <c r="I1904" s="3"/>
      <c r="J1904" s="3"/>
    </row>
    <row r="1905" spans="1:10" x14ac:dyDescent="0.2">
      <c r="A1905" s="2">
        <v>1904</v>
      </c>
      <c r="B1905" s="4">
        <v>23.319199999999999</v>
      </c>
      <c r="C1905" s="4">
        <v>5.7242999999999995</v>
      </c>
      <c r="D1905" s="4">
        <v>7.1208000000000009</v>
      </c>
      <c r="E1905" s="4"/>
      <c r="F1905" s="4"/>
      <c r="G1905" s="4"/>
      <c r="I1905" s="3"/>
      <c r="J1905" s="3"/>
    </row>
    <row r="1906" spans="1:10" x14ac:dyDescent="0.2">
      <c r="A1906" s="2">
        <v>1905</v>
      </c>
      <c r="B1906" s="4">
        <v>23.295200000000001</v>
      </c>
      <c r="C1906" s="4">
        <v>5.7197399999999998</v>
      </c>
      <c r="D1906" s="4">
        <v>7.1164000000000005</v>
      </c>
      <c r="E1906" s="4"/>
      <c r="F1906" s="4"/>
      <c r="G1906" s="4"/>
      <c r="I1906" s="3"/>
      <c r="J1906" s="3"/>
    </row>
    <row r="1907" spans="1:10" x14ac:dyDescent="0.2">
      <c r="A1907" s="2">
        <v>1906</v>
      </c>
      <c r="B1907" s="4">
        <v>23.2712</v>
      </c>
      <c r="C1907" s="4">
        <v>5.7151199999999998</v>
      </c>
      <c r="D1907" s="4">
        <v>7.112000000000001</v>
      </c>
      <c r="E1907" s="4"/>
      <c r="F1907" s="4"/>
      <c r="G1907" s="4"/>
      <c r="I1907" s="3"/>
      <c r="J1907" s="3"/>
    </row>
    <row r="1908" spans="1:10" x14ac:dyDescent="0.2">
      <c r="A1908" s="2">
        <v>1907</v>
      </c>
      <c r="B1908" s="4">
        <v>23.247199999999999</v>
      </c>
      <c r="C1908" s="4">
        <v>5.7105600000000001</v>
      </c>
      <c r="D1908" s="4">
        <v>7.1075999999999997</v>
      </c>
      <c r="E1908" s="4"/>
      <c r="F1908" s="4"/>
      <c r="G1908" s="4"/>
      <c r="I1908" s="3"/>
      <c r="J1908" s="3"/>
    </row>
    <row r="1909" spans="1:10" x14ac:dyDescent="0.2">
      <c r="A1909" s="2">
        <v>1908</v>
      </c>
      <c r="B1909" s="4">
        <v>23.224</v>
      </c>
      <c r="C1909" s="4">
        <v>5.7059999999999995</v>
      </c>
      <c r="D1909" s="4">
        <v>7.1032000000000002</v>
      </c>
      <c r="E1909" s="4"/>
      <c r="F1909" s="4"/>
      <c r="G1909" s="4"/>
      <c r="I1909" s="3"/>
      <c r="J1909" s="3"/>
    </row>
    <row r="1910" spans="1:10" x14ac:dyDescent="0.2">
      <c r="A1910" s="2">
        <v>1909</v>
      </c>
      <c r="B1910" s="4">
        <v>23.200800000000001</v>
      </c>
      <c r="C1910" s="4">
        <v>5.7015000000000002</v>
      </c>
      <c r="D1910" s="4">
        <v>7.0992000000000006</v>
      </c>
      <c r="E1910" s="4"/>
      <c r="F1910" s="4"/>
      <c r="G1910" s="4"/>
      <c r="I1910" s="3"/>
      <c r="J1910" s="3"/>
    </row>
    <row r="1911" spans="1:10" x14ac:dyDescent="0.2">
      <c r="A1911" s="2">
        <v>1910</v>
      </c>
      <c r="B1911" s="4">
        <v>23.177600000000002</v>
      </c>
      <c r="C1911" s="4">
        <v>5.6969399999999997</v>
      </c>
      <c r="D1911" s="4">
        <v>7.0948000000000002</v>
      </c>
      <c r="E1911" s="4"/>
      <c r="F1911" s="4"/>
      <c r="G1911" s="4"/>
      <c r="I1911" s="3"/>
      <c r="J1911" s="3"/>
    </row>
    <row r="1912" spans="1:10" x14ac:dyDescent="0.2">
      <c r="A1912" s="2">
        <v>1911</v>
      </c>
      <c r="B1912" s="4">
        <v>23.154400000000003</v>
      </c>
      <c r="C1912" s="4">
        <v>5.69238</v>
      </c>
      <c r="D1912" s="4">
        <v>7.0903999999999998</v>
      </c>
      <c r="E1912" s="4"/>
      <c r="F1912" s="4"/>
      <c r="G1912" s="4"/>
      <c r="I1912" s="3"/>
      <c r="J1912" s="3"/>
    </row>
    <row r="1913" spans="1:10" x14ac:dyDescent="0.2">
      <c r="A1913" s="2">
        <v>1912</v>
      </c>
      <c r="B1913" s="4">
        <v>23.132000000000001</v>
      </c>
      <c r="C1913" s="4">
        <v>5.6878200000000003</v>
      </c>
      <c r="D1913" s="4">
        <v>7.0864000000000003</v>
      </c>
      <c r="E1913" s="4"/>
      <c r="F1913" s="4"/>
      <c r="G1913" s="4"/>
      <c r="I1913" s="3"/>
      <c r="J1913" s="3"/>
    </row>
    <row r="1914" spans="1:10" x14ac:dyDescent="0.2">
      <c r="A1914" s="2">
        <v>1913</v>
      </c>
      <c r="B1914" s="4">
        <v>23.1096</v>
      </c>
      <c r="C1914" s="4">
        <v>5.6833200000000001</v>
      </c>
      <c r="D1914" s="4">
        <v>7.0819999999999999</v>
      </c>
      <c r="E1914" s="4"/>
      <c r="F1914" s="4"/>
      <c r="G1914" s="4"/>
      <c r="I1914" s="3"/>
      <c r="J1914" s="3"/>
    </row>
    <row r="1915" spans="1:10" x14ac:dyDescent="0.2">
      <c r="A1915" s="2">
        <v>1914</v>
      </c>
      <c r="B1915" s="4">
        <v>23.086400000000001</v>
      </c>
      <c r="C1915" s="4">
        <v>5.6787599999999996</v>
      </c>
      <c r="D1915" s="4">
        <v>7.0776000000000003</v>
      </c>
      <c r="E1915" s="4"/>
      <c r="F1915" s="4"/>
      <c r="G1915" s="4"/>
      <c r="I1915" s="3"/>
      <c r="J1915" s="3"/>
    </row>
    <row r="1916" spans="1:10" x14ac:dyDescent="0.2">
      <c r="A1916" s="2">
        <v>1915</v>
      </c>
      <c r="B1916" s="4">
        <v>23.064</v>
      </c>
      <c r="C1916" s="4">
        <v>5.6742599999999994</v>
      </c>
      <c r="D1916" s="4">
        <v>7.0736000000000008</v>
      </c>
      <c r="E1916" s="4"/>
      <c r="F1916" s="4"/>
      <c r="G1916" s="4"/>
      <c r="I1916" s="3"/>
      <c r="J1916" s="3"/>
    </row>
    <row r="1917" spans="1:10" x14ac:dyDescent="0.2">
      <c r="A1917" s="2">
        <v>1916</v>
      </c>
      <c r="B1917" s="4">
        <v>23.041599999999999</v>
      </c>
      <c r="C1917" s="4">
        <v>5.6697600000000001</v>
      </c>
      <c r="D1917" s="4">
        <v>7.0696000000000003</v>
      </c>
      <c r="E1917" s="4"/>
      <c r="F1917" s="4"/>
      <c r="G1917" s="4"/>
      <c r="I1917" s="3"/>
      <c r="J1917" s="3"/>
    </row>
    <row r="1918" spans="1:10" x14ac:dyDescent="0.2">
      <c r="A1918" s="2">
        <v>1917</v>
      </c>
      <c r="B1918" s="4">
        <v>23.019200000000001</v>
      </c>
      <c r="C1918" s="4">
        <v>5.66526</v>
      </c>
      <c r="D1918" s="4">
        <v>7.0655999999999999</v>
      </c>
      <c r="E1918" s="4"/>
      <c r="F1918" s="4"/>
      <c r="G1918" s="4"/>
      <c r="I1918" s="3"/>
      <c r="J1918" s="3"/>
    </row>
    <row r="1919" spans="1:10" x14ac:dyDescent="0.2">
      <c r="A1919" s="2">
        <v>1918</v>
      </c>
      <c r="B1919" s="4">
        <v>22.997599999999998</v>
      </c>
      <c r="C1919" s="4">
        <v>5.6608199999999993</v>
      </c>
      <c r="D1919" s="4">
        <v>7.0616000000000003</v>
      </c>
      <c r="E1919" s="4"/>
      <c r="F1919" s="4"/>
      <c r="G1919" s="4"/>
      <c r="I1919" s="3"/>
      <c r="J1919" s="3"/>
    </row>
    <row r="1920" spans="1:10" x14ac:dyDescent="0.2">
      <c r="A1920" s="2">
        <v>1919</v>
      </c>
      <c r="B1920" s="4">
        <v>22.976800000000001</v>
      </c>
      <c r="C1920" s="4">
        <v>5.6563799999999995</v>
      </c>
      <c r="D1920" s="4">
        <v>7.0579999999999998</v>
      </c>
      <c r="E1920" s="4"/>
      <c r="F1920" s="4"/>
      <c r="G1920" s="4"/>
      <c r="I1920" s="3"/>
      <c r="J1920" s="3"/>
    </row>
    <row r="1921" spans="1:10" x14ac:dyDescent="0.2">
      <c r="A1921" s="2">
        <v>1920</v>
      </c>
      <c r="B1921" s="4">
        <v>22.955200000000001</v>
      </c>
      <c r="C1921" s="4">
        <v>5.6519399999999997</v>
      </c>
      <c r="D1921" s="4">
        <v>7.0540000000000003</v>
      </c>
      <c r="E1921" s="4"/>
      <c r="F1921" s="4"/>
      <c r="G1921" s="4"/>
      <c r="I1921" s="3"/>
      <c r="J1921" s="3"/>
    </row>
    <row r="1922" spans="1:10" x14ac:dyDescent="0.2">
      <c r="A1922" s="2">
        <v>1921</v>
      </c>
      <c r="B1922" s="4">
        <v>22.935200000000002</v>
      </c>
      <c r="C1922" s="4">
        <v>5.6476199999999999</v>
      </c>
      <c r="D1922" s="4">
        <v>7.0503999999999998</v>
      </c>
      <c r="E1922" s="4"/>
      <c r="F1922" s="4"/>
      <c r="G1922" s="4"/>
      <c r="I1922" s="3"/>
      <c r="J1922" s="3"/>
    </row>
    <row r="1923" spans="1:10" x14ac:dyDescent="0.2">
      <c r="A1923" s="2">
        <v>1922</v>
      </c>
      <c r="B1923" s="4">
        <v>22.915200000000002</v>
      </c>
      <c r="C1923" s="4">
        <v>5.6432400000000005</v>
      </c>
      <c r="D1923" s="4">
        <v>7.0468000000000011</v>
      </c>
      <c r="E1923" s="4"/>
      <c r="F1923" s="4"/>
      <c r="G1923" s="4"/>
      <c r="I1923" s="3"/>
      <c r="J1923" s="3"/>
    </row>
    <row r="1924" spans="1:10" x14ac:dyDescent="0.2">
      <c r="A1924" s="2">
        <v>1923</v>
      </c>
      <c r="B1924" s="4">
        <v>22.896000000000001</v>
      </c>
      <c r="C1924" s="4">
        <v>5.6389199999999997</v>
      </c>
      <c r="D1924" s="4">
        <v>7.0432000000000006</v>
      </c>
      <c r="E1924" s="4"/>
      <c r="F1924" s="4"/>
      <c r="G1924" s="4"/>
      <c r="I1924" s="3"/>
      <c r="J1924" s="3"/>
    </row>
    <row r="1925" spans="1:10" x14ac:dyDescent="0.2">
      <c r="A1925" s="2">
        <v>1924</v>
      </c>
      <c r="B1925" s="4">
        <v>22.876800000000003</v>
      </c>
      <c r="C1925" s="4">
        <v>5.6346600000000002</v>
      </c>
      <c r="D1925" s="4">
        <v>7.04</v>
      </c>
      <c r="E1925" s="4"/>
      <c r="F1925" s="4"/>
      <c r="G1925" s="4"/>
      <c r="I1925" s="3"/>
      <c r="J1925" s="3"/>
    </row>
    <row r="1926" spans="1:10" x14ac:dyDescent="0.2">
      <c r="A1926" s="2">
        <v>1925</v>
      </c>
      <c r="B1926" s="4">
        <v>22.857600000000001</v>
      </c>
      <c r="C1926" s="4">
        <v>5.6303999999999998</v>
      </c>
      <c r="D1926" s="4">
        <v>7.0363999999999995</v>
      </c>
      <c r="E1926" s="4"/>
      <c r="F1926" s="4"/>
      <c r="G1926" s="4"/>
      <c r="I1926" s="3"/>
      <c r="J1926" s="3"/>
    </row>
    <row r="1927" spans="1:10" x14ac:dyDescent="0.2">
      <c r="A1927" s="2">
        <v>1926</v>
      </c>
      <c r="B1927" s="4">
        <v>22.84</v>
      </c>
      <c r="C1927" s="4">
        <v>5.6261399999999995</v>
      </c>
      <c r="D1927" s="4">
        <v>7.0328000000000008</v>
      </c>
      <c r="E1927" s="4"/>
      <c r="F1927" s="4"/>
      <c r="G1927" s="4"/>
      <c r="I1927" s="3"/>
      <c r="J1927" s="3"/>
    </row>
    <row r="1928" spans="1:10" x14ac:dyDescent="0.2">
      <c r="A1928" s="2">
        <v>1927</v>
      </c>
      <c r="B1928" s="4">
        <v>22.821600000000004</v>
      </c>
      <c r="C1928" s="4">
        <v>5.6219399999999995</v>
      </c>
      <c r="D1928" s="4">
        <v>7.0295999999999994</v>
      </c>
      <c r="E1928" s="4"/>
      <c r="F1928" s="4"/>
      <c r="G1928" s="4"/>
      <c r="I1928" s="3"/>
      <c r="J1928" s="3"/>
    </row>
    <row r="1929" spans="1:10" x14ac:dyDescent="0.2">
      <c r="A1929" s="2">
        <v>1928</v>
      </c>
      <c r="B1929" s="4">
        <v>22.803999999999998</v>
      </c>
      <c r="C1929" s="4">
        <v>5.6177999999999999</v>
      </c>
      <c r="D1929" s="4">
        <v>7.0259999999999998</v>
      </c>
      <c r="E1929" s="4"/>
      <c r="F1929" s="4"/>
      <c r="G1929" s="4"/>
      <c r="I1929" s="3"/>
      <c r="J1929" s="3"/>
    </row>
    <row r="1930" spans="1:10" x14ac:dyDescent="0.2">
      <c r="A1930" s="2">
        <v>1929</v>
      </c>
      <c r="B1930" s="4">
        <v>22.7864</v>
      </c>
      <c r="C1930" s="4">
        <v>5.6136600000000003</v>
      </c>
      <c r="D1930" s="4">
        <v>7.0228000000000002</v>
      </c>
      <c r="E1930" s="4"/>
      <c r="F1930" s="4"/>
      <c r="G1930" s="4"/>
      <c r="I1930" s="3"/>
      <c r="J1930" s="3"/>
    </row>
    <row r="1931" spans="1:10" x14ac:dyDescent="0.2">
      <c r="A1931" s="2">
        <v>1930</v>
      </c>
      <c r="B1931" s="4">
        <v>22.769600000000004</v>
      </c>
      <c r="C1931" s="4">
        <v>5.6095799999999993</v>
      </c>
      <c r="D1931" s="4">
        <v>7.0196000000000005</v>
      </c>
      <c r="E1931" s="4"/>
      <c r="F1931" s="4"/>
      <c r="G1931" s="4"/>
      <c r="I1931" s="3"/>
      <c r="J1931" s="3"/>
    </row>
    <row r="1932" spans="1:10" x14ac:dyDescent="0.2">
      <c r="A1932" s="2">
        <v>1931</v>
      </c>
      <c r="B1932" s="4">
        <v>22.752800000000001</v>
      </c>
      <c r="C1932" s="4">
        <v>5.6055599999999997</v>
      </c>
      <c r="D1932" s="4">
        <v>7.0167999999999999</v>
      </c>
      <c r="E1932" s="4"/>
      <c r="F1932" s="4"/>
      <c r="G1932" s="4"/>
      <c r="I1932" s="3"/>
      <c r="J1932" s="3"/>
    </row>
    <row r="1933" spans="1:10" x14ac:dyDescent="0.2">
      <c r="A1933" s="2">
        <v>1932</v>
      </c>
      <c r="B1933" s="4">
        <v>22.736800000000002</v>
      </c>
      <c r="C1933" s="4">
        <v>5.6015999999999995</v>
      </c>
      <c r="D1933" s="4">
        <v>7.0140000000000011</v>
      </c>
      <c r="E1933" s="4"/>
      <c r="F1933" s="4"/>
      <c r="G1933" s="4"/>
      <c r="I1933" s="3"/>
      <c r="J1933" s="3"/>
    </row>
    <row r="1934" spans="1:10" x14ac:dyDescent="0.2">
      <c r="A1934" s="2">
        <v>1933</v>
      </c>
      <c r="B1934" s="4">
        <v>22.720800000000001</v>
      </c>
      <c r="C1934" s="4">
        <v>5.5977600000000001</v>
      </c>
      <c r="D1934" s="4">
        <v>7.0111999999999997</v>
      </c>
      <c r="E1934" s="4"/>
      <c r="F1934" s="4"/>
      <c r="G1934" s="4"/>
      <c r="I1934" s="3"/>
      <c r="J1934" s="3"/>
    </row>
    <row r="1935" spans="1:10" x14ac:dyDescent="0.2">
      <c r="A1935" s="2">
        <v>1934</v>
      </c>
      <c r="B1935" s="4">
        <v>22.704800000000002</v>
      </c>
      <c r="C1935" s="4">
        <v>5.5939800000000002</v>
      </c>
      <c r="D1935" s="4">
        <v>7.0084</v>
      </c>
      <c r="E1935" s="4"/>
      <c r="F1935" s="4"/>
      <c r="G1935" s="4"/>
      <c r="I1935" s="3"/>
      <c r="J1935" s="3"/>
    </row>
    <row r="1936" spans="1:10" x14ac:dyDescent="0.2">
      <c r="A1936" s="2">
        <v>1935</v>
      </c>
      <c r="B1936" s="4">
        <v>22.689600000000002</v>
      </c>
      <c r="C1936" s="4">
        <v>5.5903199999999993</v>
      </c>
      <c r="D1936" s="4">
        <v>7.0060000000000002</v>
      </c>
      <c r="E1936" s="4"/>
      <c r="F1936" s="4"/>
      <c r="G1936" s="4"/>
      <c r="I1936" s="3"/>
      <c r="J1936" s="3"/>
    </row>
    <row r="1937" spans="1:10" x14ac:dyDescent="0.2">
      <c r="A1937" s="2">
        <v>1936</v>
      </c>
      <c r="B1937" s="4">
        <v>22.6752</v>
      </c>
      <c r="C1937" s="4">
        <v>5.5867199999999988</v>
      </c>
      <c r="D1937" s="4">
        <v>7.0036000000000005</v>
      </c>
      <c r="E1937" s="4"/>
      <c r="F1937" s="4"/>
      <c r="G1937" s="4"/>
      <c r="I1937" s="3"/>
      <c r="J1937" s="3"/>
    </row>
    <row r="1938" spans="1:10" x14ac:dyDescent="0.2">
      <c r="A1938" s="2">
        <v>1937</v>
      </c>
      <c r="B1938" s="4">
        <v>22.660000000000004</v>
      </c>
      <c r="C1938" s="4">
        <v>5.5832399999999991</v>
      </c>
      <c r="D1938" s="4">
        <v>7.0007999999999999</v>
      </c>
      <c r="E1938" s="4"/>
      <c r="F1938" s="4"/>
      <c r="G1938" s="4"/>
      <c r="I1938" s="3"/>
      <c r="J1938" s="3"/>
    </row>
    <row r="1939" spans="1:10" x14ac:dyDescent="0.2">
      <c r="A1939" s="2">
        <v>1938</v>
      </c>
      <c r="B1939" s="4">
        <v>22.645600000000002</v>
      </c>
      <c r="C1939" s="4">
        <v>5.5798199999999989</v>
      </c>
      <c r="D1939" s="4">
        <v>6.9984000000000002</v>
      </c>
      <c r="E1939" s="4"/>
      <c r="F1939" s="4"/>
      <c r="G1939" s="4"/>
      <c r="I1939" s="3"/>
      <c r="J1939" s="3"/>
    </row>
    <row r="1940" spans="1:10" x14ac:dyDescent="0.2">
      <c r="A1940" s="2">
        <v>1939</v>
      </c>
      <c r="B1940" s="4">
        <v>22.630400000000002</v>
      </c>
      <c r="C1940" s="4">
        <v>5.5765199999999995</v>
      </c>
      <c r="D1940" s="4">
        <v>6.9960000000000004</v>
      </c>
      <c r="E1940" s="4"/>
      <c r="F1940" s="4"/>
      <c r="G1940" s="4"/>
      <c r="I1940" s="3"/>
      <c r="J1940" s="3"/>
    </row>
    <row r="1941" spans="1:10" x14ac:dyDescent="0.2">
      <c r="A1941" s="2">
        <v>1940</v>
      </c>
      <c r="B1941" s="4">
        <v>22.616000000000003</v>
      </c>
      <c r="C1941" s="4">
        <v>5.5732800000000005</v>
      </c>
      <c r="D1941" s="4">
        <v>6.9940000000000007</v>
      </c>
      <c r="E1941" s="4"/>
      <c r="F1941" s="4"/>
      <c r="G1941" s="4"/>
      <c r="I1941" s="3"/>
      <c r="J1941" s="3"/>
    </row>
    <row r="1942" spans="1:10" x14ac:dyDescent="0.2">
      <c r="A1942" s="2">
        <v>1941</v>
      </c>
      <c r="B1942" s="4">
        <v>22.601600000000001</v>
      </c>
      <c r="C1942" s="4">
        <v>5.5701000000000001</v>
      </c>
      <c r="D1942" s="4">
        <v>6.9916000000000009</v>
      </c>
      <c r="E1942" s="4"/>
      <c r="F1942" s="4"/>
      <c r="G1942" s="4"/>
      <c r="I1942" s="3"/>
      <c r="J1942" s="3"/>
    </row>
    <row r="1943" spans="1:10" x14ac:dyDescent="0.2">
      <c r="A1943" s="2">
        <v>1942</v>
      </c>
      <c r="B1943" s="4">
        <v>22.587199999999999</v>
      </c>
      <c r="C1943" s="4">
        <v>5.56698</v>
      </c>
      <c r="D1943" s="4">
        <v>6.9896000000000011</v>
      </c>
      <c r="E1943" s="4"/>
      <c r="F1943" s="4"/>
      <c r="G1943" s="4"/>
      <c r="I1943" s="3"/>
      <c r="J1943" s="3"/>
    </row>
    <row r="1944" spans="1:10" x14ac:dyDescent="0.2">
      <c r="A1944" s="2">
        <v>1943</v>
      </c>
      <c r="B1944" s="4">
        <v>22.572800000000001</v>
      </c>
      <c r="C1944" s="4">
        <v>5.5639799999999999</v>
      </c>
      <c r="D1944" s="4">
        <v>6.9876000000000005</v>
      </c>
      <c r="E1944" s="4"/>
      <c r="F1944" s="4"/>
      <c r="G1944" s="4"/>
      <c r="I1944" s="3"/>
      <c r="J1944" s="3"/>
    </row>
    <row r="1945" spans="1:10" x14ac:dyDescent="0.2">
      <c r="A1945" s="2">
        <v>1944</v>
      </c>
      <c r="B1945" s="4">
        <v>22.559200000000001</v>
      </c>
      <c r="C1945" s="4">
        <v>5.5610399999999993</v>
      </c>
      <c r="D1945" s="4">
        <v>6.9856000000000007</v>
      </c>
      <c r="E1945" s="4"/>
      <c r="F1945" s="4"/>
      <c r="G1945" s="4"/>
      <c r="I1945" s="3"/>
      <c r="J1945" s="3"/>
    </row>
    <row r="1946" spans="1:10" x14ac:dyDescent="0.2">
      <c r="A1946" s="2">
        <v>1945</v>
      </c>
      <c r="B1946" s="4">
        <v>22.5456</v>
      </c>
      <c r="C1946" s="4">
        <v>5.5581599999999991</v>
      </c>
      <c r="D1946" s="4">
        <v>6.984</v>
      </c>
      <c r="E1946" s="4"/>
      <c r="F1946" s="4"/>
      <c r="G1946" s="4"/>
      <c r="I1946" s="3"/>
      <c r="J1946" s="3"/>
    </row>
    <row r="1947" spans="1:10" x14ac:dyDescent="0.2">
      <c r="A1947" s="2">
        <v>1946</v>
      </c>
      <c r="B1947" s="4">
        <v>22.532000000000004</v>
      </c>
      <c r="C1947" s="4">
        <v>5.5553399999999993</v>
      </c>
      <c r="D1947" s="4">
        <v>6.9824000000000011</v>
      </c>
      <c r="E1947" s="4"/>
      <c r="F1947" s="4"/>
      <c r="G1947" s="4"/>
      <c r="I1947" s="3"/>
      <c r="J1947" s="3"/>
    </row>
    <row r="1948" spans="1:10" x14ac:dyDescent="0.2">
      <c r="A1948" s="2">
        <v>1947</v>
      </c>
      <c r="B1948" s="4">
        <v>22.518400000000003</v>
      </c>
      <c r="C1948" s="4">
        <v>5.552579999999999</v>
      </c>
      <c r="D1948" s="4">
        <v>6.9803999999999995</v>
      </c>
      <c r="E1948" s="4"/>
      <c r="F1948" s="4"/>
      <c r="G1948" s="4"/>
      <c r="I1948" s="3"/>
      <c r="J1948" s="3"/>
    </row>
    <row r="1949" spans="1:10" x14ac:dyDescent="0.2">
      <c r="A1949" s="2">
        <v>1948</v>
      </c>
      <c r="B1949" s="4">
        <v>22.505600000000001</v>
      </c>
      <c r="C1949" s="4">
        <v>5.5498199999999995</v>
      </c>
      <c r="D1949" s="4">
        <v>6.9788000000000006</v>
      </c>
      <c r="E1949" s="4"/>
      <c r="F1949" s="4"/>
      <c r="G1949" s="4"/>
      <c r="I1949" s="3"/>
      <c r="J1949" s="3"/>
    </row>
    <row r="1950" spans="1:10" x14ac:dyDescent="0.2">
      <c r="A1950" s="2">
        <v>1949</v>
      </c>
      <c r="B1950" s="4">
        <v>22.492799999999999</v>
      </c>
      <c r="C1950" s="4">
        <v>5.54718</v>
      </c>
      <c r="D1950" s="4">
        <v>6.9768000000000008</v>
      </c>
      <c r="E1950" s="4"/>
      <c r="F1950" s="4"/>
      <c r="G1950" s="4"/>
      <c r="I1950" s="3"/>
      <c r="J1950" s="3"/>
    </row>
    <row r="1951" spans="1:10" x14ac:dyDescent="0.2">
      <c r="A1951" s="2">
        <v>1950</v>
      </c>
      <c r="B1951" s="4">
        <v>22.48</v>
      </c>
      <c r="C1951" s="4">
        <v>5.5444800000000001</v>
      </c>
      <c r="D1951" s="4">
        <v>6.9752000000000001</v>
      </c>
      <c r="E1951" s="4"/>
      <c r="F1951" s="4"/>
      <c r="G1951" s="4"/>
      <c r="I1951" s="3"/>
      <c r="J1951" s="3"/>
    </row>
    <row r="1952" spans="1:10" x14ac:dyDescent="0.2">
      <c r="A1952" s="2">
        <v>1951</v>
      </c>
      <c r="B1952" s="4">
        <v>22.466400000000004</v>
      </c>
      <c r="C1952" s="4">
        <v>5.5418400000000005</v>
      </c>
      <c r="D1952" s="4">
        <v>6.9732000000000003</v>
      </c>
      <c r="E1952" s="4"/>
      <c r="F1952" s="4"/>
      <c r="G1952" s="4"/>
      <c r="I1952" s="3"/>
      <c r="J1952" s="3"/>
    </row>
    <row r="1953" spans="1:10" x14ac:dyDescent="0.2">
      <c r="A1953" s="2">
        <v>1952</v>
      </c>
      <c r="B1953" s="4">
        <v>22.453600000000002</v>
      </c>
      <c r="C1953" s="4">
        <v>5.5392000000000001</v>
      </c>
      <c r="D1953" s="4">
        <v>6.9712000000000005</v>
      </c>
      <c r="E1953" s="4"/>
      <c r="F1953" s="4"/>
      <c r="G1953" s="4"/>
      <c r="I1953" s="3"/>
      <c r="J1953" s="3"/>
    </row>
    <row r="1954" spans="1:10" x14ac:dyDescent="0.2">
      <c r="A1954" s="2">
        <v>1953</v>
      </c>
      <c r="B1954" s="4">
        <v>22.44</v>
      </c>
      <c r="C1954" s="4">
        <v>5.5365599999999997</v>
      </c>
      <c r="D1954" s="4">
        <v>6.9692000000000007</v>
      </c>
      <c r="E1954" s="4"/>
      <c r="F1954" s="4"/>
      <c r="G1954" s="4"/>
      <c r="I1954" s="3"/>
      <c r="J1954" s="3"/>
    </row>
    <row r="1955" spans="1:10" x14ac:dyDescent="0.2">
      <c r="A1955" s="2">
        <v>1954</v>
      </c>
      <c r="B1955" s="4">
        <v>22.426400000000001</v>
      </c>
      <c r="C1955" s="4">
        <v>5.5338599999999998</v>
      </c>
      <c r="D1955" s="4">
        <v>6.9672000000000009</v>
      </c>
      <c r="E1955" s="4"/>
      <c r="F1955" s="4"/>
      <c r="G1955" s="4"/>
      <c r="I1955" s="3"/>
      <c r="J1955" s="3"/>
    </row>
    <row r="1956" spans="1:10" x14ac:dyDescent="0.2">
      <c r="A1956" s="2">
        <v>1955</v>
      </c>
      <c r="B1956" s="4">
        <v>22.412800000000004</v>
      </c>
      <c r="C1956" s="4">
        <v>5.5312199999999994</v>
      </c>
      <c r="D1956" s="4">
        <v>6.9652000000000003</v>
      </c>
      <c r="E1956" s="4"/>
      <c r="F1956" s="4"/>
      <c r="G1956" s="4"/>
      <c r="I1956" s="3"/>
      <c r="J1956" s="3"/>
    </row>
    <row r="1957" spans="1:10" x14ac:dyDescent="0.2">
      <c r="A1957" s="2">
        <v>1956</v>
      </c>
      <c r="B1957" s="4">
        <v>22.3992</v>
      </c>
      <c r="C1957" s="4">
        <v>5.5286399999999993</v>
      </c>
      <c r="D1957" s="4">
        <v>6.9632000000000005</v>
      </c>
      <c r="E1957" s="4"/>
      <c r="F1957" s="4"/>
      <c r="G1957" s="4"/>
      <c r="I1957" s="3"/>
      <c r="J1957" s="3"/>
    </row>
    <row r="1958" spans="1:10" x14ac:dyDescent="0.2">
      <c r="A1958" s="2">
        <v>1957</v>
      </c>
      <c r="B1958" s="4">
        <v>22.3856</v>
      </c>
      <c r="C1958" s="4">
        <v>5.5259999999999989</v>
      </c>
      <c r="D1958" s="4">
        <v>6.9612000000000007</v>
      </c>
      <c r="E1958" s="4"/>
      <c r="F1958" s="4"/>
      <c r="G1958" s="4"/>
      <c r="I1958" s="3"/>
      <c r="J1958" s="3"/>
    </row>
    <row r="1959" spans="1:10" x14ac:dyDescent="0.2">
      <c r="A1959" s="2">
        <v>1958</v>
      </c>
      <c r="B1959" s="4">
        <v>22.372</v>
      </c>
      <c r="C1959" s="4">
        <v>5.5234800000000002</v>
      </c>
      <c r="D1959" s="4">
        <v>6.9592000000000009</v>
      </c>
      <c r="E1959" s="4"/>
      <c r="F1959" s="4"/>
      <c r="G1959" s="4"/>
      <c r="I1959" s="3"/>
      <c r="J1959" s="3"/>
    </row>
    <row r="1960" spans="1:10" x14ac:dyDescent="0.2">
      <c r="A1960" s="2">
        <v>1959</v>
      </c>
      <c r="B1960" s="4">
        <v>22.358400000000003</v>
      </c>
      <c r="C1960" s="4">
        <v>5.5208999999999993</v>
      </c>
      <c r="D1960" s="4">
        <v>6.9572000000000003</v>
      </c>
      <c r="E1960" s="4"/>
      <c r="F1960" s="4"/>
      <c r="G1960" s="4"/>
      <c r="I1960" s="3"/>
      <c r="J1960" s="3"/>
    </row>
    <row r="1961" spans="1:10" x14ac:dyDescent="0.2">
      <c r="A1961" s="2">
        <v>1960</v>
      </c>
      <c r="B1961" s="4">
        <v>22.344800000000003</v>
      </c>
      <c r="C1961" s="4">
        <v>5.5184399999999991</v>
      </c>
      <c r="D1961" s="4">
        <v>6.9552000000000005</v>
      </c>
      <c r="E1961" s="4"/>
      <c r="F1961" s="4"/>
      <c r="G1961" s="4"/>
      <c r="I1961" s="3"/>
      <c r="J1961" s="3"/>
    </row>
    <row r="1962" spans="1:10" x14ac:dyDescent="0.2">
      <c r="A1962" s="2">
        <v>1961</v>
      </c>
      <c r="B1962" s="4">
        <v>22.331199999999999</v>
      </c>
      <c r="C1962" s="4">
        <v>5.5159799999999999</v>
      </c>
      <c r="D1962" s="4">
        <v>6.9535999999999998</v>
      </c>
      <c r="E1962" s="4"/>
      <c r="F1962" s="4"/>
      <c r="G1962" s="4"/>
      <c r="I1962" s="3"/>
      <c r="J1962" s="3"/>
    </row>
    <row r="1963" spans="1:10" x14ac:dyDescent="0.2">
      <c r="A1963" s="2">
        <v>1962</v>
      </c>
      <c r="B1963" s="4">
        <v>22.3184</v>
      </c>
      <c r="C1963" s="4">
        <v>5.5135199999999998</v>
      </c>
      <c r="D1963" s="4">
        <v>6.9516</v>
      </c>
      <c r="E1963" s="4"/>
      <c r="F1963" s="4"/>
      <c r="G1963" s="4"/>
      <c r="I1963" s="3"/>
      <c r="J1963" s="3"/>
    </row>
    <row r="1964" spans="1:10" x14ac:dyDescent="0.2">
      <c r="A1964" s="2">
        <v>1963</v>
      </c>
      <c r="B1964" s="4">
        <v>22.304800000000004</v>
      </c>
      <c r="C1964" s="4">
        <v>5.5111199999999991</v>
      </c>
      <c r="D1964" s="4">
        <v>6.9496000000000011</v>
      </c>
      <c r="E1964" s="4"/>
      <c r="F1964" s="4"/>
      <c r="G1964" s="4"/>
      <c r="I1964" s="3"/>
      <c r="J1964" s="3"/>
    </row>
    <row r="1965" spans="1:10" x14ac:dyDescent="0.2">
      <c r="A1965" s="2">
        <v>1964</v>
      </c>
      <c r="B1965" s="4">
        <v>22.291999999999998</v>
      </c>
      <c r="C1965" s="4">
        <v>5.5087200000000003</v>
      </c>
      <c r="D1965" s="4">
        <v>6.9476000000000013</v>
      </c>
      <c r="E1965" s="4"/>
      <c r="F1965" s="4"/>
      <c r="G1965" s="4"/>
      <c r="I1965" s="3"/>
      <c r="J1965" s="3"/>
    </row>
    <row r="1966" spans="1:10" x14ac:dyDescent="0.2">
      <c r="A1966" s="2">
        <v>1965</v>
      </c>
      <c r="B1966" s="4">
        <v>22.28</v>
      </c>
      <c r="C1966" s="4">
        <v>5.5063800000000001</v>
      </c>
      <c r="D1966" s="4">
        <v>6.9455999999999998</v>
      </c>
      <c r="E1966" s="4"/>
      <c r="F1966" s="4"/>
      <c r="G1966" s="4"/>
      <c r="I1966" s="3"/>
      <c r="J1966" s="3"/>
    </row>
    <row r="1967" spans="1:10" x14ac:dyDescent="0.2">
      <c r="A1967" s="2">
        <v>1966</v>
      </c>
      <c r="B1967" s="4">
        <v>22.267200000000003</v>
      </c>
      <c r="C1967" s="4">
        <v>5.5040999999999993</v>
      </c>
      <c r="D1967" s="4">
        <v>6.9440000000000008</v>
      </c>
      <c r="E1967" s="4"/>
      <c r="F1967" s="4"/>
      <c r="G1967" s="4"/>
      <c r="I1967" s="3"/>
      <c r="J1967" s="3"/>
    </row>
    <row r="1968" spans="1:10" x14ac:dyDescent="0.2">
      <c r="A1968" s="2">
        <v>1967</v>
      </c>
      <c r="B1968" s="4">
        <v>22.256</v>
      </c>
      <c r="C1968" s="4">
        <v>5.5018200000000004</v>
      </c>
      <c r="D1968" s="4">
        <v>6.9420000000000002</v>
      </c>
      <c r="E1968" s="4"/>
      <c r="F1968" s="4"/>
      <c r="G1968" s="4"/>
      <c r="I1968" s="3"/>
      <c r="J1968" s="3"/>
    </row>
    <row r="1969" spans="1:10" x14ac:dyDescent="0.2">
      <c r="A1969" s="2">
        <v>1968</v>
      </c>
      <c r="B1969" s="4">
        <v>22.244</v>
      </c>
      <c r="C1969" s="4">
        <v>5.4996</v>
      </c>
      <c r="D1969" s="4">
        <v>6.9395999999999995</v>
      </c>
      <c r="E1969" s="4"/>
      <c r="F1969" s="4"/>
      <c r="G1969" s="4"/>
      <c r="I1969" s="3"/>
      <c r="J1969" s="3"/>
    </row>
    <row r="1970" spans="1:10" x14ac:dyDescent="0.2">
      <c r="A1970" s="2">
        <v>1969</v>
      </c>
      <c r="B1970" s="4">
        <v>22.232800000000001</v>
      </c>
      <c r="C1970" s="4">
        <v>5.4974399999999992</v>
      </c>
      <c r="D1970" s="4">
        <v>6.9376000000000007</v>
      </c>
      <c r="E1970" s="4"/>
      <c r="F1970" s="4"/>
      <c r="G1970" s="4"/>
      <c r="I1970" s="3"/>
      <c r="J1970" s="3"/>
    </row>
    <row r="1971" spans="1:10" x14ac:dyDescent="0.2">
      <c r="A1971" s="2">
        <v>1970</v>
      </c>
      <c r="B1971" s="4">
        <v>22.221600000000002</v>
      </c>
      <c r="C1971" s="4">
        <v>5.4953399999999997</v>
      </c>
      <c r="D1971" s="4">
        <v>6.9352</v>
      </c>
      <c r="E1971" s="4"/>
      <c r="F1971" s="4"/>
      <c r="G1971" s="4"/>
      <c r="I1971" s="3"/>
      <c r="J1971" s="3"/>
    </row>
    <row r="1972" spans="1:10" x14ac:dyDescent="0.2">
      <c r="A1972" s="2">
        <v>1971</v>
      </c>
      <c r="B1972" s="4">
        <v>22.2104</v>
      </c>
      <c r="C1972" s="4">
        <v>5.49336</v>
      </c>
      <c r="D1972" s="4">
        <v>6.9328000000000003</v>
      </c>
      <c r="E1972" s="4"/>
      <c r="F1972" s="4"/>
      <c r="G1972" s="4"/>
      <c r="I1972" s="3"/>
      <c r="J1972" s="3"/>
    </row>
    <row r="1973" spans="1:10" x14ac:dyDescent="0.2">
      <c r="A1973" s="2">
        <v>1972</v>
      </c>
      <c r="B1973" s="4">
        <v>22.2</v>
      </c>
      <c r="C1973" s="4">
        <v>5.4913800000000004</v>
      </c>
      <c r="D1973" s="4">
        <v>6.9303999999999997</v>
      </c>
      <c r="E1973" s="4"/>
      <c r="F1973" s="4"/>
      <c r="G1973" s="4"/>
      <c r="I1973" s="3"/>
      <c r="J1973" s="3"/>
    </row>
    <row r="1974" spans="1:10" x14ac:dyDescent="0.2">
      <c r="A1974" s="2">
        <v>1973</v>
      </c>
      <c r="B1974" s="4">
        <v>22.188800000000004</v>
      </c>
      <c r="C1974" s="4">
        <v>5.4894599999999993</v>
      </c>
      <c r="D1974" s="4">
        <v>6.9279999999999999</v>
      </c>
      <c r="E1974" s="4"/>
      <c r="F1974" s="4"/>
      <c r="G1974" s="4"/>
      <c r="I1974" s="3"/>
      <c r="J1974" s="3"/>
    </row>
    <row r="1975" spans="1:10" x14ac:dyDescent="0.2">
      <c r="A1975" s="2">
        <v>1974</v>
      </c>
      <c r="B1975" s="4">
        <v>22.1784</v>
      </c>
      <c r="C1975" s="4">
        <v>5.4875399999999992</v>
      </c>
      <c r="D1975" s="4">
        <v>6.9256000000000002</v>
      </c>
      <c r="E1975" s="4"/>
      <c r="F1975" s="4"/>
      <c r="G1975" s="4"/>
      <c r="I1975" s="3"/>
      <c r="J1975" s="3"/>
    </row>
    <row r="1976" spans="1:10" x14ac:dyDescent="0.2">
      <c r="A1976" s="2">
        <v>1975</v>
      </c>
      <c r="B1976" s="4">
        <v>22.168000000000003</v>
      </c>
      <c r="C1976" s="4">
        <v>5.4857399999999998</v>
      </c>
      <c r="D1976" s="4">
        <v>6.9231999999999996</v>
      </c>
      <c r="E1976" s="4"/>
      <c r="F1976" s="4"/>
      <c r="G1976" s="4"/>
      <c r="I1976" s="3"/>
      <c r="J1976" s="3"/>
    </row>
    <row r="1977" spans="1:10" x14ac:dyDescent="0.2">
      <c r="A1977" s="2">
        <v>1976</v>
      </c>
      <c r="B1977" s="4">
        <v>22.1584</v>
      </c>
      <c r="C1977" s="4">
        <v>5.4839399999999996</v>
      </c>
      <c r="D1977" s="4">
        <v>6.9207999999999998</v>
      </c>
      <c r="E1977" s="4"/>
      <c r="F1977" s="4"/>
      <c r="G1977" s="4"/>
      <c r="I1977" s="3"/>
      <c r="J1977" s="3"/>
    </row>
    <row r="1978" spans="1:10" x14ac:dyDescent="0.2">
      <c r="A1978" s="2">
        <v>1977</v>
      </c>
      <c r="B1978" s="4">
        <v>22.148800000000001</v>
      </c>
      <c r="C1978" s="4">
        <v>5.4821400000000002</v>
      </c>
      <c r="D1978" s="4">
        <v>6.9188000000000001</v>
      </c>
      <c r="E1978" s="4"/>
      <c r="F1978" s="4"/>
      <c r="G1978" s="4"/>
      <c r="I1978" s="3"/>
      <c r="J1978" s="3"/>
    </row>
    <row r="1979" spans="1:10" x14ac:dyDescent="0.2">
      <c r="A1979" s="2">
        <v>1978</v>
      </c>
      <c r="B1979" s="4">
        <v>22.14</v>
      </c>
      <c r="C1979" s="4">
        <v>5.4803999999999995</v>
      </c>
      <c r="D1979" s="4">
        <v>6.9168000000000012</v>
      </c>
      <c r="E1979" s="4"/>
      <c r="F1979" s="4"/>
      <c r="G1979" s="4"/>
      <c r="I1979" s="3"/>
      <c r="J1979" s="3"/>
    </row>
    <row r="1980" spans="1:10" x14ac:dyDescent="0.2">
      <c r="A1980" s="2">
        <v>1979</v>
      </c>
      <c r="B1980" s="4">
        <v>22.1312</v>
      </c>
      <c r="C1980" s="4">
        <v>5.47872</v>
      </c>
      <c r="D1980" s="4">
        <v>6.9148000000000014</v>
      </c>
      <c r="E1980" s="4"/>
      <c r="F1980" s="4"/>
      <c r="G1980" s="4"/>
      <c r="I1980" s="3"/>
      <c r="J1980" s="3"/>
    </row>
    <row r="1981" spans="1:10" x14ac:dyDescent="0.2">
      <c r="A1981" s="2">
        <v>1980</v>
      </c>
      <c r="B1981" s="4">
        <v>22.122399999999999</v>
      </c>
      <c r="C1981" s="4">
        <v>5.4769799999999993</v>
      </c>
      <c r="D1981" s="4">
        <v>6.9127999999999998</v>
      </c>
      <c r="E1981" s="4"/>
      <c r="F1981" s="4"/>
      <c r="G1981" s="4"/>
      <c r="I1981" s="3"/>
      <c r="J1981" s="3"/>
    </row>
    <row r="1982" spans="1:10" x14ac:dyDescent="0.2">
      <c r="A1982" s="2">
        <v>1981</v>
      </c>
      <c r="B1982" s="4">
        <v>22.115200000000002</v>
      </c>
      <c r="C1982" s="4">
        <v>5.4752999999999998</v>
      </c>
      <c r="D1982" s="4">
        <v>6.9108000000000009</v>
      </c>
      <c r="E1982" s="4"/>
      <c r="F1982" s="4"/>
      <c r="G1982" s="4"/>
      <c r="I1982" s="3"/>
      <c r="J1982" s="3"/>
    </row>
    <row r="1983" spans="1:10" x14ac:dyDescent="0.2">
      <c r="A1983" s="2">
        <v>1982</v>
      </c>
      <c r="B1983" s="4">
        <v>22.108000000000001</v>
      </c>
      <c r="C1983" s="4">
        <v>5.4736199999999995</v>
      </c>
      <c r="D1983" s="4">
        <v>6.9088000000000012</v>
      </c>
      <c r="E1983" s="4"/>
      <c r="F1983" s="4"/>
      <c r="G1983" s="4"/>
      <c r="I1983" s="3"/>
      <c r="J1983" s="3"/>
    </row>
    <row r="1984" spans="1:10" x14ac:dyDescent="0.2">
      <c r="A1984" s="2">
        <v>1983</v>
      </c>
      <c r="B1984" s="4">
        <v>22.1008</v>
      </c>
      <c r="C1984" s="4">
        <v>5.47194</v>
      </c>
      <c r="D1984" s="4">
        <v>6.9072000000000005</v>
      </c>
      <c r="E1984" s="4"/>
      <c r="F1984" s="4"/>
      <c r="G1984" s="4"/>
      <c r="I1984" s="3"/>
      <c r="J1984" s="3"/>
    </row>
    <row r="1985" spans="1:10" x14ac:dyDescent="0.2">
      <c r="A1985" s="2">
        <v>1984</v>
      </c>
      <c r="B1985" s="4">
        <v>22.0944</v>
      </c>
      <c r="C1985" s="4">
        <v>5.4702600000000006</v>
      </c>
      <c r="D1985" s="4">
        <v>6.9052000000000007</v>
      </c>
      <c r="E1985" s="4"/>
      <c r="F1985" s="4"/>
      <c r="G1985" s="4"/>
      <c r="I1985" s="3"/>
      <c r="J1985" s="3"/>
    </row>
    <row r="1986" spans="1:10" x14ac:dyDescent="0.2">
      <c r="A1986" s="2">
        <v>1985</v>
      </c>
      <c r="B1986" s="4">
        <v>22.088800000000003</v>
      </c>
      <c r="C1986" s="4">
        <v>5.4686399999999997</v>
      </c>
      <c r="D1986" s="4">
        <v>6.9036</v>
      </c>
      <c r="E1986" s="4"/>
      <c r="F1986" s="4"/>
      <c r="G1986" s="4"/>
      <c r="I1986" s="3"/>
      <c r="J1986" s="3"/>
    </row>
    <row r="1987" spans="1:10" x14ac:dyDescent="0.2">
      <c r="A1987" s="2">
        <v>1986</v>
      </c>
      <c r="B1987" s="4">
        <v>22.083200000000001</v>
      </c>
      <c r="C1987" s="4">
        <v>5.4670799999999993</v>
      </c>
      <c r="D1987" s="4">
        <v>6.9016000000000002</v>
      </c>
      <c r="E1987" s="4"/>
      <c r="F1987" s="4"/>
      <c r="G1987" s="4"/>
      <c r="I1987" s="3"/>
      <c r="J1987" s="3"/>
    </row>
    <row r="1988" spans="1:10" x14ac:dyDescent="0.2">
      <c r="A1988" s="2">
        <v>1987</v>
      </c>
      <c r="B1988" s="4">
        <v>22.078400000000002</v>
      </c>
      <c r="C1988" s="4">
        <v>5.4655199999999997</v>
      </c>
      <c r="D1988" s="4">
        <v>6.8999999999999995</v>
      </c>
      <c r="E1988" s="4"/>
      <c r="F1988" s="4"/>
      <c r="G1988" s="4"/>
      <c r="I1988" s="3"/>
      <c r="J1988" s="3"/>
    </row>
    <row r="1989" spans="1:10" x14ac:dyDescent="0.2">
      <c r="A1989" s="2">
        <v>1988</v>
      </c>
      <c r="B1989" s="4">
        <v>22.074400000000001</v>
      </c>
      <c r="C1989" s="4">
        <v>5.4640200000000005</v>
      </c>
      <c r="D1989" s="4">
        <v>6.8984000000000005</v>
      </c>
      <c r="E1989" s="4"/>
      <c r="F1989" s="4"/>
      <c r="G1989" s="4"/>
      <c r="I1989" s="3"/>
      <c r="J1989" s="3"/>
    </row>
    <row r="1990" spans="1:10" x14ac:dyDescent="0.2">
      <c r="A1990" s="2">
        <v>1989</v>
      </c>
      <c r="B1990" s="4">
        <v>22.070399999999999</v>
      </c>
      <c r="C1990" s="4">
        <v>5.4626399999999995</v>
      </c>
      <c r="D1990" s="4">
        <v>6.8963999999999999</v>
      </c>
      <c r="E1990" s="4"/>
      <c r="F1990" s="4"/>
      <c r="G1990" s="4"/>
      <c r="I1990" s="3"/>
      <c r="J1990" s="3"/>
    </row>
    <row r="1991" spans="1:10" x14ac:dyDescent="0.2">
      <c r="A1991" s="2">
        <v>1990</v>
      </c>
      <c r="B1991" s="4">
        <v>22.066400000000002</v>
      </c>
      <c r="C1991" s="4">
        <v>5.4613199999999997</v>
      </c>
      <c r="D1991" s="4">
        <v>6.8948000000000009</v>
      </c>
      <c r="E1991" s="4"/>
      <c r="F1991" s="4"/>
      <c r="G1991" s="4"/>
      <c r="I1991" s="3"/>
      <c r="J1991" s="3"/>
    </row>
    <row r="1992" spans="1:10" x14ac:dyDescent="0.2">
      <c r="A1992" s="2">
        <v>1991</v>
      </c>
      <c r="B1992" s="4">
        <v>22.063200000000002</v>
      </c>
      <c r="C1992" s="4">
        <v>5.4601199999999999</v>
      </c>
      <c r="D1992" s="4">
        <v>6.8932000000000002</v>
      </c>
      <c r="E1992" s="4"/>
      <c r="F1992" s="4"/>
      <c r="G1992" s="4"/>
      <c r="I1992" s="3"/>
      <c r="J1992" s="3"/>
    </row>
    <row r="1993" spans="1:10" x14ac:dyDescent="0.2">
      <c r="A1993" s="2">
        <v>1992</v>
      </c>
      <c r="B1993" s="4">
        <v>22.06</v>
      </c>
      <c r="C1993" s="4">
        <v>5.4590399999999999</v>
      </c>
      <c r="D1993" s="4">
        <v>6.8912000000000004</v>
      </c>
      <c r="E1993" s="4"/>
      <c r="F1993" s="4"/>
      <c r="G1993" s="4"/>
      <c r="I1993" s="3"/>
      <c r="J1993" s="3"/>
    </row>
    <row r="1994" spans="1:10" x14ac:dyDescent="0.2">
      <c r="A1994" s="2">
        <v>1993</v>
      </c>
      <c r="B1994" s="4">
        <v>22.057600000000004</v>
      </c>
      <c r="C1994" s="4">
        <v>5.4580199999999994</v>
      </c>
      <c r="D1994" s="4">
        <v>6.8892000000000007</v>
      </c>
      <c r="E1994" s="4"/>
      <c r="F1994" s="4"/>
      <c r="G1994" s="4"/>
      <c r="I1994" s="3"/>
      <c r="J1994" s="3"/>
    </row>
    <row r="1995" spans="1:10" x14ac:dyDescent="0.2">
      <c r="A1995" s="2">
        <v>1994</v>
      </c>
      <c r="B1995" s="4">
        <v>22.055200000000003</v>
      </c>
      <c r="C1995" s="4">
        <v>5.4571200000000006</v>
      </c>
      <c r="D1995" s="4">
        <v>6.8872</v>
      </c>
      <c r="E1995" s="4"/>
      <c r="F1995" s="4"/>
      <c r="G1995" s="4"/>
      <c r="I1995" s="3"/>
      <c r="J1995" s="3"/>
    </row>
    <row r="1996" spans="1:10" x14ac:dyDescent="0.2">
      <c r="A1996" s="2">
        <v>1995</v>
      </c>
      <c r="B1996" s="4">
        <v>22.052800000000001</v>
      </c>
      <c r="C1996" s="4">
        <v>5.45634</v>
      </c>
      <c r="D1996" s="4">
        <v>6.8852000000000002</v>
      </c>
      <c r="E1996" s="4"/>
      <c r="F1996" s="4"/>
      <c r="G1996" s="4"/>
      <c r="I1996" s="3"/>
      <c r="J1996" s="3"/>
    </row>
    <row r="1997" spans="1:10" x14ac:dyDescent="0.2">
      <c r="A1997" s="2">
        <v>1996</v>
      </c>
      <c r="B1997" s="4">
        <v>22.051200000000001</v>
      </c>
      <c r="C1997" s="4">
        <v>5.4556199999999997</v>
      </c>
      <c r="D1997" s="4">
        <v>6.8828000000000005</v>
      </c>
      <c r="E1997" s="4"/>
      <c r="F1997" s="4"/>
      <c r="G1997" s="4"/>
      <c r="I1997" s="3"/>
      <c r="J1997" s="3"/>
    </row>
    <row r="1998" spans="1:10" x14ac:dyDescent="0.2">
      <c r="A1998" s="2">
        <v>1997</v>
      </c>
      <c r="B1998" s="4">
        <v>22.048800000000004</v>
      </c>
      <c r="C1998" s="4">
        <v>5.4549599999999998</v>
      </c>
      <c r="D1998" s="4">
        <v>6.8808000000000007</v>
      </c>
      <c r="E1998" s="4"/>
      <c r="F1998" s="4"/>
      <c r="G1998" s="4"/>
      <c r="I1998" s="3"/>
      <c r="J1998" s="3"/>
    </row>
    <row r="1999" spans="1:10" x14ac:dyDescent="0.2">
      <c r="A1999" s="2">
        <v>1998</v>
      </c>
      <c r="B1999" s="4">
        <v>22.047999999999998</v>
      </c>
      <c r="C1999" s="4">
        <v>5.4544199999999989</v>
      </c>
      <c r="D1999" s="4">
        <v>6.878400000000001</v>
      </c>
      <c r="E1999" s="4"/>
      <c r="F1999" s="4"/>
      <c r="G1999" s="4"/>
      <c r="I1999" s="3"/>
    </row>
    <row r="2000" spans="1:10" x14ac:dyDescent="0.2">
      <c r="A2000" s="2">
        <v>1999</v>
      </c>
      <c r="B2000" s="4">
        <v>22.046400000000002</v>
      </c>
      <c r="C2000" s="4">
        <v>5.4538799999999998</v>
      </c>
      <c r="D2000" s="4">
        <v>6.8764000000000012</v>
      </c>
      <c r="E2000" s="4"/>
      <c r="F2000" s="4"/>
      <c r="G2000" s="4"/>
      <c r="I2000" s="3"/>
    </row>
    <row r="2001" spans="1:9" x14ac:dyDescent="0.2">
      <c r="A2001" s="2">
        <v>2000</v>
      </c>
      <c r="B2001" s="4">
        <v>22.044799999999999</v>
      </c>
      <c r="C2001" s="4">
        <v>5.4534599999999998</v>
      </c>
      <c r="D2001" s="4">
        <v>6.8740000000000006</v>
      </c>
      <c r="E2001" s="4"/>
      <c r="F2001" s="4"/>
      <c r="G2001" s="4"/>
      <c r="I2001" s="3"/>
    </row>
    <row r="2002" spans="1:9" x14ac:dyDescent="0.2">
      <c r="A2002" s="2"/>
      <c r="I2002" s="3"/>
    </row>
    <row r="2003" spans="1:9" x14ac:dyDescent="0.2">
      <c r="A2003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2021-11-05T01:03:37Z</dcterms:created>
  <dcterms:modified xsi:type="dcterms:W3CDTF">2022-03-15T16:10:59Z</dcterms:modified>
</cp:coreProperties>
</file>