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asdg" sheetId="1" state="visible" r:id="rId1"/>
    <sheet name="Sam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<sst xmlns="http://schemas.openxmlformats.org/spreadsheetml/2006/main" uniqueCount="12">
  <si>
    <t>Date</t>
  </si>
  <si>
    <t>Category</t>
  </si>
  <si>
    <t>Amount</t>
  </si>
  <si>
    <t>Check Number</t>
  </si>
  <si>
    <t>Description</t>
  </si>
  <si>
    <t>Sam Balance</t>
  </si>
  <si>
    <t>Food</t>
  </si>
  <si>
    <t>-25</t>
  </si>
  <si>
    <t>Birthday Dinner</t>
  </si>
  <si>
    <t>Gift</t>
  </si>
  <si>
    <t>Birthday Gift(From Mom)</t>
  </si>
  <si>
    <t>Nother Birthday Meal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</si>
</sst>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5"/>
    <col customWidth="1" max="3" min="3" width="10"/>
    <col customWidth="1" max="4" min="4" width="17"/>
    <col customWidth="1" max="5" min="5" width="5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5"/>
    <col customWidth="1" max="3" min="3" width="10"/>
    <col customWidth="1" max="4" min="4" width="17"/>
    <col customWidth="1" max="5" min="5" width="50"/>
    <col customWidth="1" max="7" min="7" width="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 s="1" t="n">
        <v>42706</v>
      </c>
      <c r="B2" t="s">
        <v>6</v>
      </c>
      <c r="C2" t="s">
        <v>7</v>
      </c>
      <c r="E2" t="s">
        <v>8</v>
      </c>
      <c r="G2">
        <f>SUM(C2: C5)+0</f>
        <v/>
      </c>
    </row>
    <row r="3" spans="1:7">
      <c r="A3" s="1" t="n">
        <v>42706</v>
      </c>
      <c r="B3" t="s">
        <v>9</v>
      </c>
      <c r="C3" t="n">
        <v>100</v>
      </c>
      <c r="E3" t="s">
        <v>10</v>
      </c>
    </row>
    <row r="4" spans="1:7">
      <c r="A4" s="1" t="n">
        <v>42706</v>
      </c>
      <c r="B4" t="s">
        <v>6</v>
      </c>
      <c r="C4" t="n">
        <v>-25</v>
      </c>
      <c r="E4" t="s">
        <v>11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2016-12-03T16:13:48Z</dcterms:created>
  <dcterms:modified xsi:type="dcterms:W3CDTF">2016-12-03T16:13:48Z</dcterms:modified>
</cp:coreProperties>
</file>