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82437145-BF96-40EF-827C-C85418A51384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Leads" sheetId="1" r:id="rId1"/>
  </sheets>
  <calcPr calcId="171027"/>
</workbook>
</file>

<file path=xl/sharedStrings.xml><?xml version="1.0" encoding="utf-8"?>
<sst xmlns="http://schemas.openxmlformats.org/spreadsheetml/2006/main" count="15" uniqueCount="15">
  <si>
    <t>SEIKI — Modèle d'import de leads</t>
  </si>
  <si>
    <t>Nom de la société</t>
  </si>
  <si>
    <t>Genre</t>
  </si>
  <si>
    <t>Prénom</t>
  </si>
  <si>
    <t>Nom</t>
  </si>
  <si>
    <t>Segment</t>
  </si>
  <si>
    <t>Email</t>
  </si>
  <si>
    <t>Téléphone</t>
  </si>
  <si>
    <t>URL LinkedIn</t>
  </si>
  <si>
    <t>Site web</t>
  </si>
  <si>
    <t>Source</t>
  </si>
  <si>
    <t>Valeur de l'affaire (k€)</t>
  </si>
  <si>
    <t>Note</t>
  </si>
  <si>
    <t>M.</t>
  </si>
  <si>
    <t>Retail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</si>
</sst>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D4C4A8"/>
      <name val="Calibri"/>
      <family val="2"/>
    </font>
    <font>
      <b/>
      <sz val="11"/>
      <name val="Calibri"/>
      <family val="2"/>
    </font>
    <font>
      <b/>
      <sz val="26"/>
      <color theme="0"/>
      <name val="Calibri"/>
      <family val="2"/>
    </font>
    <font>
      <b/>
      <i/>
      <sz val="14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41414"/>
      </patternFill>
    </fill>
    <fill>
      <patternFill patternType="solid">
        <fgColor rgb="FF6B5FE6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zoomScale="70" zoomScaleNormal="70" workbookViewId="0">
      <selection activeCell="B12" sqref="B12"/>
    </sheetView>
  </sheetViews>
  <sheetFormatPr baseColWidth="10" defaultColWidth="9.06640625" defaultRowHeight="14.25" x14ac:dyDescent="0.45"/>
  <cols>
    <col min="1" max="12" width="24" customWidth="1"/>
  </cols>
  <sheetData>
    <row r="1" spans="1:12" ht="45" customHeight="1" x14ac:dyDescent="0.45">
      <c r="A1" s="3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s="1" customFormat="1" ht="23.65" customHeight="1" x14ac:dyDescent="0.4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</row>
    <row r="3" spans="1:12" x14ac:dyDescent="0.45">
      <c r="B3" t="s">
        <v>13</v>
      </c>
      <c r="E3" t="s">
        <v>14</v>
      </c>
    </row>
  </sheetData>
  <mergeCells count="1">
    <mergeCell ref="A1:L1"/>
  </mergeCells>
  <dataValidations count="2">
    <dataValidation type="list" allowBlank="1" showErrorMessage="1" errorTitle="Genre invalide" error="Merci de choisir M., Mme ou Autre (ou laisser vide)." sqref="B3:B1000" xr:uid="{00000000-0002-0000-0000-000000000000}">
      <formula1>"M.,Mme,Autre"</formula1>
    </dataValidation>
    <dataValidation type="list" showErrorMessage="1" errorTitle="Segment invalide" error="Merci de choisir Media, Retail ou Instit." sqref="E3:E1000" xr:uid="{00000000-0002-0000-0000-000001000000}">
      <formula1>"Media,Retail,Instit"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Leads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2026-07-30T20:38:30Z</dcterms:created>
  <dcterms:modified xsi:type="dcterms:W3CDTF">2026-07-30T20:42:56Z</dcterms:modified>
  <cp:category/>
</cp:coreProperties>
</file>