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ads" state="visible" r:id="rId4"/>
  </sheets>
  <calcPr calcId="171027"/>
</workbook>
</file>

<file path=xl/sharedStrings.xml><?xml version="1.0" encoding="utf-8"?>
<sst xmlns="http://schemas.openxmlformats.org/spreadsheetml/2006/main" count="21" uniqueCount="21">
  <si>
    <t>SEIKI — Modèle d'import de leads</t>
  </si>
  <si>
    <t>Nom de la société</t>
  </si>
  <si>
    <t>Segment</t>
  </si>
  <si>
    <t>Nom du contact</t>
  </si>
  <si>
    <t>Email</t>
  </si>
  <si>
    <t>Téléphone</t>
  </si>
  <si>
    <t>URL LinkedIn</t>
  </si>
  <si>
    <t>Site web</t>
  </si>
  <si>
    <t>Source</t>
  </si>
  <si>
    <t>Valeur de l'affaire (k€)</t>
  </si>
  <si>
    <t>Note</t>
  </si>
  <si>
    <t>Acme Corp</t>
  </si>
  <si>
    <t>Retail</t>
  </si>
  <si>
    <t>Jean Dupont</t>
  </si>
  <si>
    <t>jean.dupont@acme.com</t>
  </si>
  <si>
    <t>+33612345678</t>
  </si>
  <si>
    <t>https://linkedin.com/in/jeandupont</t>
  </si>
  <si>
    <t>https://acme.com</t>
  </si>
  <si>
    <t>LinkedIn</t>
  </si>
  <si>
    <t>50</t>
  </si>
  <si>
    <t>Rencontré au salon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</si>
</sst>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D4C4A8"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414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FormatPr defaultRowHeight="15" outlineLevelRow="0" outlineLevelCol="0" x14ac:dyDescent="55"/>
  <cols>
    <col min="1" max="10" width="24" customWidth="1"/>
  </cols>
  <sheetData>
    <row r="1" ht="2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s="2" customForma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</row>
  </sheetData>
  <mergeCells count="1">
    <mergeCell ref="A1:J1"/>
  </mergeCells>
  <dataValidations count="1">
    <dataValidation type="list" showErrorMessage="1" errorTitle="Segment invalide" error="Merci de choisir Media, Retail ou Instit." sqref="B3:B1000">
      <formula1>"Media,Retail,Instit"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2026-07-30T20:17:55Z</dcterms:created>
  <dcterms:modified xsi:type="dcterms:W3CDTF">2026-07-30T20:17:55Z</dcterms:modified>
</cp:coreProperties>
</file>