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<sst xmlns="http://schemas.openxmlformats.org/spreadsheetml/2006/main" count="145" uniqueCount="93">
  <si>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</si>
  <si>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</si>
  <si>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</si>
  <si>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</si>
  <si>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</si>
  <si>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</si>
  <si>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</si>
  <si>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</si>
  <si>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</si>
  <si>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</si>
  <si>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</si>
  <si>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</si>
  <si>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</si>
  <si>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</si>
  <si>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</si>
  <si>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</si>
  <si>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</si>
  <si>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</si>
  <si>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</si>
  <si>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</si>
  <si>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</si>
  <si>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</si>
  <si>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</si>
  <si>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</si>
  <si>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</si>
  <si>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</si>
  <si>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</si>
  <si>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</si>
  <si>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</si>
  <si>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</si>
  <si>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</si>
  <si>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</si>
  <si>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</si>
  <si>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</si>
  <si>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</si>
  <si>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</si>
  <si>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</si>
  <si>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</si>
  <si>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</si>
  <si>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</si>
  <si>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</si>
  <si>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</si>
  <si>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</si>
  <si>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</si>
  <si>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</si>
  <si>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</si>
  <si>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</si>
  <si>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</si>
  <si>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</si>
  <si>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</si>
  <si>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</si>
  <si>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</si>
  <si>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</si>
  <si>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</si>
  <si>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</si>
  <si>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</si>
  <si>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</si>
  <si>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</si>
  <si>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</si>
  <si>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</si>
  <si>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</si>
  <si>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</si>
  <si>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</si>
  <si>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C.E. INFO SYSTEMS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</si>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</sst>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1176.55</v>
      </c>
    </row>
    <row r="9" spans="1:11" x14ac:dyDescent="0.2">
      <c r="A9" s="5" t="s">
        <v>79</v>
      </c>
      <c r="B9">
        <v>6442.93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135.26</v>
      </c>
      <c r="E17">
        <v>148.63</v>
      </c>
      <c r="F17">
        <v>152.46</v>
      </c>
      <c r="G17">
        <v>200.44</v>
      </c>
      <c r="H17">
        <v>281.46</v>
      </c>
      <c r="I17">
        <v>379.42</v>
      </c>
      <c r="J17">
        <v>463.25</v>
      </c>
      <c r="K17">
        <v>474.1</v>
      </c>
    </row>
    <row r="18" spans="1:1" s="9" customFormat="1" x14ac:dyDescent="0.2">
      <c r="A18" s="5" t="s">
        <v>80</v>
      </c>
      <c r="D18">
        <v>18.27</v>
      </c>
      <c r="E18">
        <v>14.49</v>
      </c>
      <c r="F18">
        <v>15.54</v>
      </c>
      <c r="G18">
        <v>19.19</v>
      </c>
      <c r="H18">
        <v>49.76</v>
      </c>
      <c r="I18">
        <v>62.4</v>
      </c>
      <c r="J18">
        <v>61.53</v>
      </c>
      <c r="K18">
        <v>61.23</v>
      </c>
    </row>
    <row r="19" spans="1:1" s="9" customFormat="1" x14ac:dyDescent="0.2">
      <c r="A19" s="5" t="s">
        <v>81</v>
      </c>
      <c r="D19">
        <v>-1.58</v>
      </c>
      <c r="E19">
        <v>-0.07</v>
      </c>
      <c r="F19">
        <v>-0.85</v>
      </c>
      <c r="G19">
        <v>0.59</v>
      </c>
      <c r="H19">
        <v>1.61</v>
      </c>
      <c r="I19">
        <v>-1.14</v>
      </c>
      <c r="J19">
        <v>4.8</v>
      </c>
      <c r="K19">
        <v>0.9</v>
      </c>
    </row>
    <row r="20" spans="1:1" s="9" customFormat="1" x14ac:dyDescent="0.2">
      <c r="A20" s="5" t="s">
        <v>82</v>
      </c>
      <c r="D20">
        <v>1.42</v>
      </c>
      <c r="E20">
        <v>1.59</v>
      </c>
      <c r="F20">
        <v>1.29</v>
      </c>
      <c r="G20">
        <v>1.48</v>
      </c>
      <c r="H20">
        <v>1.72</v>
      </c>
      <c r="I20">
        <v>1.8</v>
      </c>
      <c r="J20">
        <v>2.19</v>
      </c>
    </row>
    <row r="21" spans="1:1" s="9" customFormat="1" x14ac:dyDescent="0.2">
      <c r="A21" s="5" t="s">
        <v>83</v>
      </c>
      <c r="D21">
        <v>2.77</v>
      </c>
      <c r="E21">
        <v>2.83</v>
      </c>
      <c r="F21">
        <v>1.79</v>
      </c>
      <c r="G21">
        <v>2.14</v>
      </c>
      <c r="H21">
        <v>2.44</v>
      </c>
      <c r="I21">
        <v>2.56</v>
      </c>
      <c r="J21">
        <v>2.55</v>
      </c>
    </row>
    <row r="22" spans="1:1" s="9" customFormat="1" x14ac:dyDescent="0.2">
      <c r="A22" s="5" t="s">
        <v>84</v>
      </c>
      <c r="D22">
        <v>50.75</v>
      </c>
      <c r="E22">
        <v>64.27</v>
      </c>
      <c r="F22">
        <v>53.96</v>
      </c>
      <c r="G22">
        <v>57.53</v>
      </c>
      <c r="H22">
        <v>66.19</v>
      </c>
      <c r="I22">
        <v>74.97</v>
      </c>
      <c r="J22">
        <v>84.44</v>
      </c>
      <c r="K22">
        <v>90.79</v>
      </c>
    </row>
    <row r="23" spans="1:1" s="9" customFormat="1" x14ac:dyDescent="0.2">
      <c r="A23" s="5" t="s">
        <v>85</v>
      </c>
      <c r="D23">
        <v>20.47</v>
      </c>
      <c r="E23">
        <v>27.93</v>
      </c>
      <c r="F23">
        <v>21.22</v>
      </c>
      <c r="G23">
        <v>28.31</v>
      </c>
      <c r="H23">
        <v>38.84</v>
      </c>
      <c r="I23">
        <v>71.76</v>
      </c>
      <c r="J23">
        <v>125.41</v>
      </c>
      <c r="K23">
        <v>75.41</v>
      </c>
    </row>
    <row r="24" spans="1:1" s="9" customFormat="1" x14ac:dyDescent="0.2">
      <c r="A24" s="5" t="s">
        <v>86</v>
      </c>
      <c r="D24">
        <v>14.5</v>
      </c>
      <c r="E24">
        <v>8.09</v>
      </c>
      <c r="F24">
        <v>6.41</v>
      </c>
      <c r="G24">
        <v>6.18</v>
      </c>
      <c r="H24">
        <v>6.49</v>
      </c>
      <c r="I24">
        <v>10.09</v>
      </c>
      <c r="J24">
        <v>15.93</v>
      </c>
      <c r="K24">
        <v>78.8</v>
      </c>
    </row>
    <row r="25" spans="1:1" s="9" customFormat="1" x14ac:dyDescent="0.2">
      <c r="A25" s="9" t="s">
        <v>9</v>
      </c>
      <c r="D25">
        <v>28.08</v>
      </c>
      <c r="E25">
        <v>14.85</v>
      </c>
      <c r="F25">
        <v>39.81</v>
      </c>
      <c r="G25">
        <v>41.55</v>
      </c>
      <c r="H25">
        <v>34.32</v>
      </c>
      <c r="I25">
        <v>38.16</v>
      </c>
      <c r="J25">
        <v>52.44</v>
      </c>
      <c r="K25">
        <v>52.4</v>
      </c>
    </row>
    <row r="26" spans="1:1" s="9" customFormat="1" x14ac:dyDescent="0.2">
      <c r="A26" s="9" t="s">
        <v>10</v>
      </c>
      <c r="D26">
        <v>9.15</v>
      </c>
      <c r="E26">
        <v>9.77</v>
      </c>
      <c r="F26">
        <v>9.8</v>
      </c>
      <c r="G26">
        <v>8.26</v>
      </c>
      <c r="H26">
        <v>9.9</v>
      </c>
      <c r="I26">
        <v>14.81</v>
      </c>
      <c r="J26">
        <v>19.58</v>
      </c>
      <c r="K26">
        <v>30.42</v>
      </c>
    </row>
    <row r="27" spans="1:1" s="9" customFormat="1" x14ac:dyDescent="0.2">
      <c r="A27" s="9" t="s">
        <v>11</v>
      </c>
      <c r="D27">
        <v>2.63</v>
      </c>
      <c r="E27">
        <v>2.84</v>
      </c>
      <c r="F27">
        <v>2.53</v>
      </c>
      <c r="G27">
        <v>2.16</v>
      </c>
      <c r="H27">
        <v>2.79</v>
      </c>
      <c r="I27">
        <v>2.93</v>
      </c>
      <c r="J27">
        <v>3.17</v>
      </c>
      <c r="K27">
        <v>1.78</v>
      </c>
    </row>
    <row r="28" spans="1:1" s="9" customFormat="1" x14ac:dyDescent="0.2">
      <c r="A28" s="9" t="s">
        <v>12</v>
      </c>
      <c r="D28">
        <v>41.8</v>
      </c>
      <c r="E28">
        <v>31.6</v>
      </c>
      <c r="F28">
        <v>78.88</v>
      </c>
      <c r="G28">
        <v>117.33</v>
      </c>
      <c r="H28">
        <v>139.26</v>
      </c>
      <c r="I28">
        <v>175.12</v>
      </c>
      <c r="J28">
        <v>205.69</v>
      </c>
      <c r="K28">
        <v>188.97</v>
      </c>
    </row>
    <row r="29" spans="1:1" s="9" customFormat="1" x14ac:dyDescent="0.2">
      <c r="A29" s="9" t="s">
        <v>13</v>
      </c>
      <c r="D29">
        <v>8.24</v>
      </c>
      <c r="E29">
        <v>8.4</v>
      </c>
      <c r="F29">
        <v>19.06</v>
      </c>
      <c r="G29">
        <v>30.26</v>
      </c>
      <c r="H29">
        <v>31.73</v>
      </c>
      <c r="I29">
        <v>40.74</v>
      </c>
      <c r="J29">
        <v>58.1</v>
      </c>
      <c r="K29">
        <v>54.95</v>
      </c>
    </row>
    <row r="30" spans="1:1" s="9" customFormat="1" x14ac:dyDescent="0.2">
      <c r="A30" s="9" t="s">
        <v>14</v>
      </c>
      <c r="D30">
        <v>33.57</v>
      </c>
      <c r="E30">
        <v>23.2</v>
      </c>
      <c r="F30">
        <v>59.82</v>
      </c>
      <c r="G30">
        <v>87.02</v>
      </c>
      <c r="H30">
        <v>107.25</v>
      </c>
      <c r="I30">
        <v>133.96</v>
      </c>
      <c r="J30">
        <v>147.19</v>
      </c>
      <c r="K30">
        <v>134.16</v>
      </c>
    </row>
    <row r="31" spans="1:1" s="9" customFormat="1" x14ac:dyDescent="0.2">
      <c r="A31" s="9" t="s">
        <v>70</v>
      </c>
      <c r="G31">
        <v>10.65</v>
      </c>
      <c r="H31">
        <v>26.82</v>
      </c>
      <c r="I31">
        <v>18.92</v>
      </c>
      <c r="J31">
        <v>19.04</v>
      </c>
      <c r="K31">
        <v>19.16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92.02</v>
      </c>
      <c r="C42">
        <v>106.9</v>
      </c>
      <c r="D42">
        <v>101.49</v>
      </c>
      <c r="E42">
        <v>103.67</v>
      </c>
      <c r="F42">
        <v>114.54</v>
      </c>
      <c r="G42">
        <v>143.55</v>
      </c>
      <c r="H42">
        <v>121.61</v>
      </c>
      <c r="I42">
        <v>113.77</v>
      </c>
      <c r="J42">
        <v>93.68</v>
      </c>
      <c r="K42">
        <v>145.04</v>
      </c>
    </row>
    <row r="43" spans="1:11" s="9" customFormat="1" x14ac:dyDescent="0.2">
      <c r="A43" s="9" t="s">
        <v>7</v>
      </c>
      <c r="B43">
        <v>56.96</v>
      </c>
      <c r="C43">
        <v>67.4</v>
      </c>
      <c r="D43">
        <v>59.29</v>
      </c>
      <c r="E43">
        <v>66.57</v>
      </c>
      <c r="F43">
        <v>73.13</v>
      </c>
      <c r="G43">
        <v>88.49</v>
      </c>
      <c r="H43">
        <v>67.31</v>
      </c>
      <c r="I43">
        <v>87.4</v>
      </c>
      <c r="J43">
        <v>69.11</v>
      </c>
      <c r="K43">
        <v>81.51</v>
      </c>
    </row>
    <row r="44" spans="1:11" s="9" customFormat="1" x14ac:dyDescent="0.2">
      <c r="A44" s="9" t="s">
        <v>9</v>
      </c>
      <c r="B44">
        <v>11.54</v>
      </c>
      <c r="C44">
        <v>12.39</v>
      </c>
      <c r="D44">
        <v>10.1</v>
      </c>
      <c r="E44">
        <v>9.92</v>
      </c>
      <c r="F44">
        <v>9.39</v>
      </c>
      <c r="G44">
        <v>23.24</v>
      </c>
      <c r="H44">
        <v>13.67</v>
      </c>
      <c r="I44">
        <v>10.45</v>
      </c>
      <c r="J44">
        <v>10.53</v>
      </c>
      <c r="K44">
        <v>17.75</v>
      </c>
    </row>
    <row r="45" spans="1:11" s="9" customFormat="1" x14ac:dyDescent="0.2">
      <c r="A45" s="9" t="s">
        <v>10</v>
      </c>
      <c r="B45">
        <v>3.75</v>
      </c>
      <c r="C45">
        <v>4.15</v>
      </c>
      <c r="D45">
        <v>4.52</v>
      </c>
      <c r="E45">
        <v>5.57</v>
      </c>
      <c r="F45">
        <v>5.45</v>
      </c>
      <c r="G45">
        <v>4.04</v>
      </c>
      <c r="H45">
        <v>6.88</v>
      </c>
      <c r="I45">
        <v>7.94</v>
      </c>
      <c r="J45">
        <v>7.69</v>
      </c>
      <c r="K45">
        <v>7.91</v>
      </c>
    </row>
    <row r="46" spans="1:11" s="9" customFormat="1" x14ac:dyDescent="0.2">
      <c r="A46" s="9" t="s">
        <v>11</v>
      </c>
      <c r="B46">
        <v>0.76</v>
      </c>
      <c r="C46">
        <v>0.77</v>
      </c>
      <c r="D46">
        <v>0.63</v>
      </c>
      <c r="E46">
        <v>0.75</v>
      </c>
      <c r="F46">
        <v>1.06</v>
      </c>
      <c r="G46">
        <v>0.73</v>
      </c>
      <c r="H46">
        <v>0.82</v>
      </c>
      <c r="I46">
        <v>0.41</v>
      </c>
      <c r="J46">
        <v>0.4</v>
      </c>
      <c r="K46">
        <v>0.15</v>
      </c>
    </row>
    <row r="47" spans="1:11" s="9" customFormat="1" x14ac:dyDescent="0.2">
      <c r="A47" s="9" t="s">
        <v>12</v>
      </c>
      <c r="B47">
        <v>42.09</v>
      </c>
      <c r="C47">
        <v>46.97</v>
      </c>
      <c r="D47">
        <v>47.15</v>
      </c>
      <c r="E47">
        <v>40.7</v>
      </c>
      <c r="F47">
        <v>44.29</v>
      </c>
      <c r="G47">
        <v>73.53</v>
      </c>
      <c r="H47">
        <v>60.27</v>
      </c>
      <c r="I47">
        <v>28.47</v>
      </c>
      <c r="J47">
        <v>27.01</v>
      </c>
      <c r="K47">
        <v>73.22</v>
      </c>
    </row>
    <row r="48" spans="1:11" s="9" customFormat="1" x14ac:dyDescent="0.2">
      <c r="A48" s="9" t="s">
        <v>13</v>
      </c>
      <c r="B48">
        <v>11.05</v>
      </c>
      <c r="C48">
        <v>8.72</v>
      </c>
      <c r="D48">
        <v>11.29</v>
      </c>
      <c r="E48">
        <v>10.35</v>
      </c>
      <c r="F48">
        <v>11.97</v>
      </c>
      <c r="G48">
        <v>24.51</v>
      </c>
      <c r="H48">
        <v>14.46</v>
      </c>
      <c r="I48">
        <v>9.95</v>
      </c>
      <c r="J48">
        <v>8.25</v>
      </c>
      <c r="K48">
        <v>22.29</v>
      </c>
    </row>
    <row r="49" spans="1:11" s="9" customFormat="1" x14ac:dyDescent="0.2">
      <c r="A49" s="9" t="s">
        <v>14</v>
      </c>
      <c r="B49">
        <v>30.75</v>
      </c>
      <c r="C49">
        <v>37.94</v>
      </c>
      <c r="D49">
        <v>35.82</v>
      </c>
      <c r="E49">
        <v>30.33</v>
      </c>
      <c r="F49">
        <v>32.44</v>
      </c>
      <c r="G49">
        <v>48.57</v>
      </c>
      <c r="H49">
        <v>46.11</v>
      </c>
      <c r="I49">
        <v>18.51</v>
      </c>
      <c r="J49">
        <v>18.77</v>
      </c>
      <c r="K49">
        <v>50.77</v>
      </c>
    </row>
    <row r="50" spans="1:11" x14ac:dyDescent="0.2">
      <c r="A50" s="9" t="s">
        <v>8</v>
      </c>
      <c r="B50">
        <v>35.06</v>
      </c>
      <c r="C50">
        <v>39.5</v>
      </c>
      <c r="D50">
        <v>42.2</v>
      </c>
      <c r="E50">
        <v>37.1</v>
      </c>
      <c r="F50">
        <v>41.41</v>
      </c>
      <c r="G50">
        <v>55.06</v>
      </c>
      <c r="H50">
        <v>54.3</v>
      </c>
      <c r="I50">
        <v>26.37</v>
      </c>
      <c r="J50">
        <v>24.57</v>
      </c>
      <c r="K50">
        <v>63.53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3.83</v>
      </c>
      <c r="E57">
        <v>3.83</v>
      </c>
      <c r="F57">
        <v>3.83</v>
      </c>
      <c r="G57">
        <v>10.65</v>
      </c>
      <c r="H57">
        <v>10.73</v>
      </c>
      <c r="I57">
        <v>10.81</v>
      </c>
      <c r="J57">
        <v>10.88</v>
      </c>
      <c r="K57">
        <v>10.95</v>
      </c>
    </row>
    <row r="58" spans="1:11" x14ac:dyDescent="0.2">
      <c r="A58" s="9" t="s">
        <v>25</v>
      </c>
      <c r="D58">
        <v>152.41</v>
      </c>
      <c r="E58">
        <v>164.94</v>
      </c>
      <c r="F58">
        <v>224.94</v>
      </c>
      <c r="G58">
        <v>435.31</v>
      </c>
      <c r="H58">
        <v>531.41</v>
      </c>
      <c r="I58">
        <v>648.34</v>
      </c>
      <c r="J58">
        <v>779.86</v>
      </c>
      <c r="K58">
        <v>894.0</v>
      </c>
    </row>
    <row r="59" spans="1:11" x14ac:dyDescent="0.2">
      <c r="A59" s="9" t="s">
        <v>71</v>
      </c>
      <c r="D59">
        <v>154.09</v>
      </c>
      <c r="E59">
        <v>150.75</v>
      </c>
      <c r="F59">
        <v>149.15</v>
      </c>
      <c r="G59">
        <v>19.09</v>
      </c>
      <c r="H59">
        <v>29.39</v>
      </c>
      <c r="I59">
        <v>25.73</v>
      </c>
      <c r="J59">
        <v>29.85</v>
      </c>
      <c r="K59">
        <v>7.04</v>
      </c>
    </row>
    <row r="60" spans="1:11" x14ac:dyDescent="0.2">
      <c r="A60" s="9" t="s">
        <v>72</v>
      </c>
      <c r="D60">
        <v>30.15</v>
      </c>
      <c r="E60">
        <v>38.66</v>
      </c>
      <c r="F60">
        <v>50.05</v>
      </c>
      <c r="G60">
        <v>53.26</v>
      </c>
      <c r="H60">
        <v>101.45</v>
      </c>
      <c r="I60">
        <v>109.2</v>
      </c>
      <c r="J60">
        <v>123.29</v>
      </c>
      <c r="K60">
        <v>124.05</v>
      </c>
    </row>
    <row r="61" spans="1:11" s="1" customFormat="1" x14ac:dyDescent="0.2">
      <c r="A61" s="1" t="s">
        <v>26</v>
      </c>
      <c r="D61">
        <v>340.48</v>
      </c>
      <c r="E61">
        <v>358.18</v>
      </c>
      <c r="F61">
        <v>427.97</v>
      </c>
      <c r="G61">
        <v>518.31</v>
      </c>
      <c r="H61">
        <v>672.98</v>
      </c>
      <c r="I61">
        <v>794.08</v>
      </c>
      <c r="J61">
        <v>943.88</v>
      </c>
      <c r="K61">
        <v>1036.04</v>
      </c>
    </row>
    <row r="62" spans="1:11" x14ac:dyDescent="0.2">
      <c r="A62" s="9" t="s">
        <v>27</v>
      </c>
      <c r="D62">
        <v>44.28</v>
      </c>
      <c r="E62">
        <v>40.51</v>
      </c>
      <c r="F62">
        <v>33.17</v>
      </c>
      <c r="G62">
        <v>43.41</v>
      </c>
      <c r="H62">
        <v>48.87</v>
      </c>
      <c r="I62">
        <v>61.44</v>
      </c>
      <c r="J62">
        <v>90.29</v>
      </c>
      <c r="K62">
        <v>105.31</v>
      </c>
    </row>
    <row r="63" spans="1:11" x14ac:dyDescent="0.2">
      <c r="A63" s="9" t="s">
        <v>28</v>
      </c>
      <c r="H63">
        <v>7.18</v>
      </c>
      <c r="I63">
        <v>10.21</v>
      </c>
      <c r="J63">
        <v>1.17</v>
      </c>
      <c r="K63">
        <v>0.09</v>
      </c>
    </row>
    <row r="64" spans="1:11" x14ac:dyDescent="0.2">
      <c r="A64" s="9" t="s">
        <v>29</v>
      </c>
      <c r="D64">
        <v>200.74</v>
      </c>
      <c r="E64">
        <v>198.7</v>
      </c>
      <c r="F64">
        <v>268.95</v>
      </c>
      <c r="G64">
        <v>296.47</v>
      </c>
      <c r="H64">
        <v>362.44</v>
      </c>
      <c r="I64">
        <v>409.05</v>
      </c>
      <c r="J64">
        <v>488.69</v>
      </c>
      <c r="K64">
        <v>516.94</v>
      </c>
    </row>
    <row r="65" spans="1:1" x14ac:dyDescent="0.2">
      <c r="A65" s="9" t="s">
        <v>73</v>
      </c>
      <c r="D65">
        <v>95.46</v>
      </c>
      <c r="E65">
        <v>118.97</v>
      </c>
      <c r="F65">
        <v>125.85</v>
      </c>
      <c r="G65">
        <v>178.43</v>
      </c>
      <c r="H65">
        <v>254.49</v>
      </c>
      <c r="I65">
        <v>313.38</v>
      </c>
      <c r="J65">
        <v>363.73</v>
      </c>
      <c r="K65">
        <v>413.7</v>
      </c>
    </row>
    <row r="66" spans="1:1" s="1" customFormat="1" x14ac:dyDescent="0.2">
      <c r="A66" s="1" t="s">
        <v>26</v>
      </c>
      <c r="D66">
        <v>340.48</v>
      </c>
      <c r="E66">
        <v>358.18</v>
      </c>
      <c r="F66">
        <v>427.97</v>
      </c>
      <c r="G66">
        <v>518.31</v>
      </c>
      <c r="H66">
        <v>672.98</v>
      </c>
      <c r="I66">
        <v>794.08</v>
      </c>
      <c r="J66">
        <v>943.88</v>
      </c>
      <c r="K66">
        <v>1036.04</v>
      </c>
    </row>
    <row r="67" spans="1:1" s="9" customFormat="1" x14ac:dyDescent="0.2">
      <c r="A67" s="9" t="s">
        <v>78</v>
      </c>
      <c r="D67">
        <v>23.9</v>
      </c>
      <c r="E67">
        <v>31.13</v>
      </c>
      <c r="F67">
        <v>28.28</v>
      </c>
      <c r="G67">
        <v>43.52</v>
      </c>
      <c r="H67">
        <v>58.27</v>
      </c>
      <c r="I67">
        <v>104.68</v>
      </c>
      <c r="J67">
        <v>133.0</v>
      </c>
      <c r="K67">
        <v>176.41</v>
      </c>
    </row>
    <row r="68" spans="1:1" x14ac:dyDescent="0.2">
      <c r="A68" s="9" t="s">
        <v>45</v>
      </c>
      <c r="D68">
        <v>4.7</v>
      </c>
      <c r="E68">
        <v>4.76</v>
      </c>
      <c r="F68">
        <v>3.33</v>
      </c>
      <c r="G68">
        <v>9.72</v>
      </c>
      <c r="H68">
        <v>18.43</v>
      </c>
      <c r="I68">
        <v>12.32</v>
      </c>
      <c r="J68">
        <v>18.7</v>
      </c>
      <c r="K68">
        <v>17.45</v>
      </c>
    </row>
    <row r="69" spans="1:1" x14ac:dyDescent="0.2">
      <c r="A69" s="5" t="s">
        <v>87</v>
      </c>
      <c r="D69">
        <v>21.38</v>
      </c>
      <c r="E69">
        <v>32.18</v>
      </c>
      <c r="F69">
        <v>67.19</v>
      </c>
      <c r="G69">
        <v>60.09</v>
      </c>
      <c r="H69">
        <v>103.77</v>
      </c>
      <c r="I69">
        <v>113.29</v>
      </c>
      <c r="J69">
        <v>138.29</v>
      </c>
      <c r="K69">
        <v>83.84</v>
      </c>
    </row>
    <row r="70" spans="1:1" x14ac:dyDescent="0.2">
      <c r="A70" s="5" t="s">
        <v>74</v>
      </c>
      <c r="D70">
        <v>3832831.0</v>
      </c>
      <c r="E70">
        <v>3832831.0</v>
      </c>
      <c r="F70">
        <v>3832831.0</v>
      </c>
      <c r="G70">
        <v>53242967.0</v>
      </c>
      <c r="H70">
        <v>53660772.0</v>
      </c>
      <c r="I70">
        <v>54071986.0</v>
      </c>
      <c r="J70">
        <v>54420075.0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10.0</v>
      </c>
      <c r="E72">
        <v>10.0</v>
      </c>
      <c r="F72">
        <v>10.0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26.81</v>
      </c>
      <c r="E82">
        <v>26.73</v>
      </c>
      <c r="F82">
        <v>81.82</v>
      </c>
      <c r="G82">
        <v>28.76</v>
      </c>
      <c r="H82">
        <v>89.88</v>
      </c>
      <c r="I82">
        <v>75.52</v>
      </c>
      <c r="J82">
        <v>113.15</v>
      </c>
      <c r="K82">
        <v>93.33</v>
      </c>
    </row>
    <row r="83" spans="1:11" s="9" customFormat="1" x14ac:dyDescent="0.2">
      <c r="A83" s="9" t="s">
        <v>33</v>
      </c>
      <c r="D83">
        <v>-19.14</v>
      </c>
      <c r="E83">
        <v>-1.13</v>
      </c>
      <c r="F83">
        <v>-57.61</v>
      </c>
      <c r="G83">
        <v>-10.88</v>
      </c>
      <c r="H83">
        <v>-62.68</v>
      </c>
      <c r="I83">
        <v>-58.68</v>
      </c>
      <c r="J83">
        <v>-102.02</v>
      </c>
      <c r="K83">
        <v>-47.68</v>
      </c>
    </row>
    <row r="84" spans="1:11" s="9" customFormat="1" x14ac:dyDescent="0.2">
      <c r="A84" s="9" t="s">
        <v>34</v>
      </c>
      <c r="D84">
        <v>-4.23</v>
      </c>
      <c r="E84">
        <v>-18.78</v>
      </c>
      <c r="F84">
        <v>-5.66</v>
      </c>
      <c r="G84">
        <v>-10.94</v>
      </c>
      <c r="H84">
        <v>8.32</v>
      </c>
      <c r="I84">
        <v>-19.46</v>
      </c>
      <c r="J84">
        <v>-17.23</v>
      </c>
      <c r="K84">
        <v>-52.8</v>
      </c>
    </row>
    <row r="85" spans="1:11" s="1" customFormat="1" x14ac:dyDescent="0.2">
      <c r="A85" s="9" t="s">
        <v>35</v>
      </c>
      <c r="D85">
        <v>3.44</v>
      </c>
      <c r="E85">
        <v>6.82</v>
      </c>
      <c r="F85">
        <v>18.56</v>
      </c>
      <c r="G85">
        <v>6.94</v>
      </c>
      <c r="H85">
        <v>35.52</v>
      </c>
      <c r="I85">
        <v>-2.62</v>
      </c>
      <c r="J85">
        <v>-6.1</v>
      </c>
      <c r="K85">
        <v>-7.15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G90">
        <v>1510.7</v>
      </c>
      <c r="H90">
        <v>992.3</v>
      </c>
      <c r="I90">
        <v>1863.9</v>
      </c>
      <c r="J90">
        <v>1689.35</v>
      </c>
      <c r="K90">
        <v>801.1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0.38</v>
      </c>
      <c r="E93" s="31">
        <v>0.38</v>
      </c>
      <c r="F93" s="31">
        <v>0.38</v>
      </c>
      <c r="G93" s="31">
        <v>5.32</v>
      </c>
      <c r="H93" s="31">
        <v>5.37</v>
      </c>
      <c r="I93" s="31">
        <v>5.41</v>
      </c>
      <c r="J93" s="31">
        <v>5.44</v>
      </c>
      <c r="K93" s="31">
        <v>5.48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