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2026-07-02  -  generated 2026-07-02 13:30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161.122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6.7742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0.15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manual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325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monthly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0.76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4.3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4131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55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6.1905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67.56999999999999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16.23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(2026-07-02) ---</t>
        </is>
      </c>
    </row>
    <row r="14">
      <c r="A14" s="12" t="inlineStr">
        <is>
          <t># EOD MACRO-RISK BRIEF | 2 July 2026</t>
        </is>
      </c>
    </row>
    <row r="15">
      <c r="A15" s="12" t="inlineStr"/>
    </row>
    <row r="16">
      <c r="A16" s="12" t="inlineStr">
        <is>
          <t>**Overall risk stands at 5.8/10—Elevated—with no intraday moves but two High-level structural vulnerabilities persistent.**</t>
        </is>
      </c>
    </row>
    <row r="17">
      <c r="A17" s="12" t="inlineStr"/>
    </row>
    <row r="18">
      <c r="A18" s="12" t="inlineStr">
        <is>
          <t>No risk levels changed today. However, two stories remain at High (7/10):</t>
        </is>
      </c>
    </row>
    <row r="19">
      <c r="A19" s="12" t="inlineStr">
        <is>
          <t>- **AI power &amp; the grid bottleneck**: Electricity capacity constraints threaten AI infrastructure scaling; grid investment lag creates supply-demand mismatch.</t>
        </is>
      </c>
    </row>
    <row r="20">
      <c r="A20" s="12" t="inlineStr">
        <is>
          <t>- **Critical minerals as a weapon**: Concentrated supply chains in strategic commodities expose economies to supply disruption or coercion.</t>
        </is>
      </c>
    </row>
    <row r="21">
      <c r="A21" s="12" t="inlineStr"/>
    </row>
    <row r="22">
      <c r="A22" s="12" t="inlineStr">
        <is>
          <t>Nine additional risks sit at Elevated (6/10), spanning financial leverage (Treasury basis trades, private credit opacity), geopolitical spillovers (China deflation, sea lanes), and structural imbalances (CRE maturity wall, hidden consumer debt, lithography chokepoint).</t>
        </is>
      </c>
    </row>
    <row r="23">
      <c r="A23" s="12" t="inlineStr"/>
    </row>
    <row r="24">
      <c r="A24" s="12" t="inlineStr">
        <is>
          <t>**Watch**: AI power &amp; grid bottleneck—energy constraints may become the binding constraint on AI capex assumptions embedded across equity and credit valuations.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2026-07-02T13:30:02Z</dcterms:created>
  <dcterms:modified xsi:type="dcterms:W3CDTF">2026-07-02T13:30:02Z</dcterms:modified>
</cp:coreProperties>
</file>