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2026-07-03  -  generated 2026-07-03 13:42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161.242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2.74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6.7694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0.15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manual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325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monthly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0.76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4178.8999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55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6.213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68.66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15.93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(2026-07-03) ---</t>
        </is>
      </c>
    </row>
    <row r="14">
      <c r="A14" s="12" t="inlineStr">
        <is>
          <t># EOD Macro-Risk Brief | 2026-07-03</t>
        </is>
      </c>
    </row>
    <row r="15">
      <c r="A15" s="12" t="inlineStr"/>
    </row>
    <row r="16">
      <c r="A16" s="12" t="inlineStr">
        <is>
          <t>**Headline:** Overall risk stable at 5.8, but developing-world debt crisis escalated to Elevated on higher US real yields.</t>
        </is>
      </c>
    </row>
    <row r="17">
      <c r="A17" s="12" t="inlineStr"/>
    </row>
    <row r="18">
      <c r="A18" s="12" t="inlineStr">
        <is>
          <t>**Stories with level changes:**</t>
        </is>
      </c>
    </row>
    <row r="19">
      <c r="A19" s="12" t="inlineStr">
        <is>
          <t>• **Developing-world debt crisis** (5→6, now Elevated): US 10y real yield rose 50bps to 2.25%, widening debt service costs for emerging markets and increasing refinancing pressure.</t>
        </is>
      </c>
    </row>
    <row r="20">
      <c r="A20" s="12" t="inlineStr"/>
    </row>
    <row r="21">
      <c r="A21" s="12" t="inlineStr">
        <is>
          <t>**Highest-risk watch:** Critical minerals as a weapon and AI power &amp; grid bottleneck both remain at level 7 (High); the latter poses acute infrastructure constraints as build-out accelerates.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2026-07-03T13:42:47Z</dcterms:created>
  <dcterms:modified xsi:type="dcterms:W3CDTF">2026-07-03T13:42:48Z</dcterms:modified>
</cp:coreProperties>
</file>