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>
        <v>4</v>
      </c>
      <c r="C3" s="3" t="n">
        <v>10</v>
      </c>
      <c r="D3" s="3">
        <f>B3*C3</f>
      </c>
      <c r="E3" s="3">
        <f>SUMIF(A3:A5,"A",D3:D5)</f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</c>
      <c r="E5" s="3">
        <f>SUM(D3:D5)</f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