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1.bin" ContentType="application/vnd.ms-excel.comments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comments14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NH M&#7908;C &#272;&#7846;U T&#431;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2.xml"/><Relationship Id="rId4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285750</xdr:colOff>
      <xdr:row>4</xdr:row>
      <xdr:rowOff>142875</xdr:rowOff>
    </xdr:from>
    <xdr:to>
      <xdr:col>7</xdr:col>
      <xdr:colOff>342900</xdr:colOff>
      <xdr:row>5</xdr:row>
      <xdr:rowOff>188466</xdr:rowOff>
    </xdr:to>
    <xdr:sp macro="" textlink="">
      <xdr:nvSpPr>
        <xdr:cNvPr id="60" name="btn_WS_HSDN">
          <a:hlinkClick xmlns:r="http://schemas.openxmlformats.org/officeDocument/2006/relationships" r:id="rId3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914775" y="12001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161925</xdr:colOff>
      <xdr:row>0</xdr:row>
      <xdr:rowOff>47625</xdr:rowOff>
    </xdr:from>
    <xdr:to>
      <xdr:col>6</xdr:col>
      <xdr:colOff>28575</xdr:colOff>
      <xdr:row>1</xdr:row>
      <xdr:rowOff>286771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876300" y="47625"/>
          <a:ext cx="4152900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</a:t>
          </a:r>
          <a:r>
            <a:rPr lang="en-US" sz="1400" b="1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1.2.0</a:t>
          </a: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1019175</xdr:colOff>
          <xdr:row>2</xdr:row>
          <xdr:rowOff>447675</xdr:rowOff>
        </xdr:from>
        <xdr:to>
          <xdr:col>7</xdr:col>
          <xdr:colOff>504825</xdr:colOff>
          <xdr:row>2</xdr:row>
          <xdr:rowOff>619125</xdr:rowOff>
        </xdr:to>
        <xdr:graphicFrame macro="[0]!btn_CHX_Highlight">
          <xdr:nvGraphicFramePr>
            <xdr:cNvPr id="13343" name="CHX_Highlight">
              <a:extLst>
                <a:ext uri="{FF2B5EF4-FFF2-40B4-BE49-F238E27FC236}">
                  <a16:creationId xmlns:a16="http://schemas.microsoft.com/office/drawing/2014/main" id="{2C5809A2-ADC8-4B2D-B7A9-458E456CFBE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2</xdr:row>
          <xdr:rowOff>447675</xdr:rowOff>
        </xdr:from>
        <xdr:to>
          <xdr:col>5</xdr:col>
          <xdr:colOff>981075</xdr:colOff>
          <xdr:row>2</xdr:row>
          <xdr:rowOff>619125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E0DD4DB-3C18-4A4D-ABD0-B47ED0FFE4D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FB40D7-5C3E-42AC-93B2-9CB2DC42018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A59ED44D-341C-47BE-A25A-596751BC28D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6AD62C45-8047-4CC3-B89B-6497BE80728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2682B2E8-D2A3-4FCA-81E9-0C42A41593D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283CCB5B-4755-4F21-81C9-8CE919CAFAE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6EDBEF6-05F1-4BC4-96A3-52C863338F0B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B546B754-C9FB-4613-A13A-F4E2DA4F36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5777A87-D051-45BD-9D00-4B94250D374B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176D4EC7-F132-432A-B105-60926482AFAF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765DC9A1-48A5-4470-BD7E-33D3E2A6B83A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36C609-9509-42FD-B47C-15F8DB8BF8B3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E44BED2-013D-4858-B3D4-6CACCE3E427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E49F3-2A5C-4EBB-9A8E-86DAD6459D8E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5C7CF19-A1BD-41B4-969A-AD759AF5ECE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B2C13-80D7-4ADF-90E6-49268C5BFAD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4BF681-FF64-4F0B-86F7-19DB79177B4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8FDCCB-CC6D-4365-AA16-8847AA3F67C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54165F-9461-494A-9268-96C56533BB1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E8B715A-4D7C-489D-8728-E224F4D0161E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graphicFrame macro="[0]!btn_CHX_Highlight">
          <xdr:nvGraphicFramePr>
            <xdr:cNvPr id="173057" name="CHX_Highlight">
              <a:extLst>
                <a:ext uri="{FF2B5EF4-FFF2-40B4-BE49-F238E27FC236}">
                  <a16:creationId xmlns:a16="http://schemas.microsoft.com/office/drawing/2014/main" id="{0FCFE616-EE71-463C-A3F0-A82CBE530F9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graphicFrame macro="[0]!btn_ChBx_Realtime_Click">
          <xdr:nvGraphicFramePr>
            <xdr:cNvPr id="173058" name="btn_ChBx_Realtime">
              <a:extLst>
                <a:ext uri="{FF2B5EF4-FFF2-40B4-BE49-F238E27FC236}">
                  <a16:creationId xmlns:a16="http://schemas.microsoft.com/office/drawing/2014/main" id="{36724469-97A4-4E39-99FA-FE095AA81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8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781050</xdr:colOff>
          <xdr:row>2</xdr:row>
          <xdr:rowOff>38100</xdr:rowOff>
        </xdr:from>
        <xdr:to>
          <xdr:col>9</xdr:col>
          <xdr:colOff>85725</xdr:colOff>
          <xdr:row>2</xdr:row>
          <xdr:rowOff>266700</xdr:rowOff>
        </xdr:to>
        <xdr:graphicFrame macro="[0]!btn_CHX_Highlight">
          <xdr:nvGraphicFramePr>
            <xdr:cNvPr id="2087" name="CHX_Highlight">
              <a:extLst>
                <a:ext uri="{FF2B5EF4-FFF2-40B4-BE49-F238E27FC236}">
                  <a16:creationId xmlns:a16="http://schemas.microsoft.com/office/drawing/2014/main" id="{DC684F71-6EFE-4E18-9476-F41D002775E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2</xdr:row>
          <xdr:rowOff>38100</xdr:rowOff>
        </xdr:from>
        <xdr:to>
          <xdr:col>7</xdr:col>
          <xdr:colOff>742950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3" name="MuiTenDinhHuong">
          <a:extLst>
            <a:ext uri="{FF2B5EF4-FFF2-40B4-BE49-F238E27FC236}">
              <a16:creationId xmlns:a16="http://schemas.microsoft.com/office/drawing/2014/main" id="{46D7199D-5245-46A4-81C0-895546C29D29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200025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295275</xdr:colOff>
      <xdr:row>1</xdr:row>
      <xdr:rowOff>0</xdr:rowOff>
    </xdr:from>
    <xdr:to>
      <xdr:col>9</xdr:col>
      <xdr:colOff>257175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428625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</xdr:colOff>
          <xdr:row>2</xdr:row>
          <xdr:rowOff>19050</xdr:rowOff>
        </xdr:from>
        <xdr:to>
          <xdr:col>9</xdr:col>
          <xdr:colOff>457200</xdr:colOff>
          <xdr:row>2</xdr:row>
          <xdr:rowOff>247650</xdr:rowOff>
        </xdr:to>
        <xdr:graphicFrame macro="[0]!btn_CHX_Highlight">
          <xdr:nvGraphicFramePr>
            <xdr:cNvPr id="15385" name="CHX_Highlight">
              <a:extLst>
                <a:ext uri="{FF2B5EF4-FFF2-40B4-BE49-F238E27FC236}">
                  <a16:creationId xmlns:a16="http://schemas.microsoft.com/office/drawing/2014/main" id="{86EE7044-F6A3-4202-B893-F9B10FC0FE8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19050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352425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447675</xdr:colOff>
      <xdr:row>1</xdr:row>
      <xdr:rowOff>0</xdr:rowOff>
    </xdr:from>
    <xdr:to>
      <xdr:col>9</xdr:col>
      <xdr:colOff>409575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419100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2</xdr:row>
          <xdr:rowOff>38100</xdr:rowOff>
        </xdr:from>
        <xdr:to>
          <xdr:col>9</xdr:col>
          <xdr:colOff>190500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1152525</xdr:colOff>
          <xdr:row>2</xdr:row>
          <xdr:rowOff>38100</xdr:rowOff>
        </xdr:from>
        <xdr:to>
          <xdr:col>7</xdr:col>
          <xdr:colOff>428625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174081" name="btn_ChBx_Realtime">
              <a:extLst>
                <a:ext uri="{FF2B5EF4-FFF2-40B4-BE49-F238E27FC236}">
                  <a16:creationId xmlns:a16="http://schemas.microsoft.com/office/drawing/2014/main" id="{1F28BDBB-705A-4E54-B729-761ECB80B1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1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5819A2A7-C636-4D17-B7D6-D580709C2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174082" name="CHX_Chart">
              <a:extLst>
                <a:ext uri="{FF2B5EF4-FFF2-40B4-BE49-F238E27FC236}">
                  <a16:creationId xmlns:a16="http://schemas.microsoft.com/office/drawing/2014/main" id="{DAE05F47-156A-485C-B49C-42094F93A4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2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5CFE526-9208-4C5C-B2AD-35EF59B26532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57A9A53-7176-49C2-AE57-998335A1DA3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7" name="btn_MoveRight">
            <a:extLst>
              <a:ext uri="{FF2B5EF4-FFF2-40B4-BE49-F238E27FC236}">
                <a16:creationId xmlns:a16="http://schemas.microsoft.com/office/drawing/2014/main" id="{64CF5D37-36EF-4FB9-94BD-68164D24B75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8" name="btn_MoveLeft">
            <a:extLst>
              <a:ext uri="{FF2B5EF4-FFF2-40B4-BE49-F238E27FC236}">
                <a16:creationId xmlns:a16="http://schemas.microsoft.com/office/drawing/2014/main" id="{8C1A0536-45AA-4900-A9D0-C25A502EBA8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9" name="btn_MoveBottom">
            <a:extLst>
              <a:ext uri="{FF2B5EF4-FFF2-40B4-BE49-F238E27FC236}">
                <a16:creationId xmlns:a16="http://schemas.microsoft.com/office/drawing/2014/main" id="{A4415614-A5DE-4F79-98B9-8F01007AED9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0" name="btn_MoveTop">
            <a:extLst>
              <a:ext uri="{FF2B5EF4-FFF2-40B4-BE49-F238E27FC236}">
                <a16:creationId xmlns:a16="http://schemas.microsoft.com/office/drawing/2014/main" id="{569D4A7B-268E-4AE6-9352-B35B5107119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1" name="btn_MoveCenter">
            <a:extLst>
              <a:ext uri="{FF2B5EF4-FFF2-40B4-BE49-F238E27FC236}">
                <a16:creationId xmlns:a16="http://schemas.microsoft.com/office/drawing/2014/main" id="{A2B24CED-F192-4847-BEAA-84ACEFF0A9B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2" name="btn_NextSheet">
            <a:extLst>
              <a:ext uri="{FF2B5EF4-FFF2-40B4-BE49-F238E27FC236}">
                <a16:creationId xmlns:a16="http://schemas.microsoft.com/office/drawing/2014/main" id="{5A0680A3-D7EC-4EBC-B0E4-E2A22C0C3E2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3" name="btn_PreviousSheet">
            <a:extLst>
              <a:ext uri="{FF2B5EF4-FFF2-40B4-BE49-F238E27FC236}">
                <a16:creationId xmlns:a16="http://schemas.microsoft.com/office/drawing/2014/main" id="{0B9AF161-6B03-4B7B-BF13-2E135533458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0ACBD7B-BF7F-460C-A1A5-DB24F6A8EA15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C82E5F7-6B59-4FC5-BDAF-E4D9B4E2DA0A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EAAD53E-95CE-417B-8CE1-F6C8F9EC10E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AA059DD-5FD8-468C-8E40-00EF51E5C823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756A156-E8F5-45E6-B603-B43CC99DE348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320159C4-0B83-4BD7-97F0-F5A201BC8EBC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175105" name="btn_ChBx_Realtime">
              <a:extLst>
                <a:ext uri="{FF2B5EF4-FFF2-40B4-BE49-F238E27FC236}">
                  <a16:creationId xmlns:a16="http://schemas.microsoft.com/office/drawing/2014/main" id="{A33BF154-FC4E-4038-8A05-6153E51CA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B1E1054-F935-4606-844A-8E8A30029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175106" name="CHX_Chart">
              <a:extLst>
                <a:ext uri="{FF2B5EF4-FFF2-40B4-BE49-F238E27FC236}">
                  <a16:creationId xmlns:a16="http://schemas.microsoft.com/office/drawing/2014/main" id="{E4091BA6-3EA4-4AA5-9EDD-D313E07327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5E6E51E-127D-491C-B4CC-0C2A0A26B8D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" name="btn_MoveRight">
            <a:extLst>
              <a:ext uri="{FF2B5EF4-FFF2-40B4-BE49-F238E27FC236}">
                <a16:creationId xmlns:a16="http://schemas.microsoft.com/office/drawing/2014/main" id="{CA44F9F7-A72E-41A2-AC80-822D9CBD309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7" name="btn_MoveLeft">
            <a:extLst>
              <a:ext uri="{FF2B5EF4-FFF2-40B4-BE49-F238E27FC236}">
                <a16:creationId xmlns:a16="http://schemas.microsoft.com/office/drawing/2014/main" id="{C89079BE-5B5C-4B89-B866-7E6546B4648A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8" name="btn_MoveBottom">
            <a:extLst>
              <a:ext uri="{FF2B5EF4-FFF2-40B4-BE49-F238E27FC236}">
                <a16:creationId xmlns:a16="http://schemas.microsoft.com/office/drawing/2014/main" id="{2DCA1E94-27AC-462D-ABAF-21CD6B29534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9" name="btn_MoveTop">
            <a:extLst>
              <a:ext uri="{FF2B5EF4-FFF2-40B4-BE49-F238E27FC236}">
                <a16:creationId xmlns:a16="http://schemas.microsoft.com/office/drawing/2014/main" id="{8A56B423-DA31-46EC-8488-33A3AB04B67F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0" name="btn_MoveCenter">
            <a:extLst>
              <a:ext uri="{FF2B5EF4-FFF2-40B4-BE49-F238E27FC236}">
                <a16:creationId xmlns:a16="http://schemas.microsoft.com/office/drawing/2014/main" id="{627EFA32-EC1D-41A3-ACCB-6442E2CE050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1" name="btn_NextSheet">
            <a:extLst>
              <a:ext uri="{FF2B5EF4-FFF2-40B4-BE49-F238E27FC236}">
                <a16:creationId xmlns:a16="http://schemas.microsoft.com/office/drawing/2014/main" id="{61C72AE1-39BD-4E48-B03F-B96CB8842D7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2" name="btn_PreviousSheet">
            <a:extLst>
              <a:ext uri="{FF2B5EF4-FFF2-40B4-BE49-F238E27FC236}">
                <a16:creationId xmlns:a16="http://schemas.microsoft.com/office/drawing/2014/main" id="{4151136B-56CD-4105-9B89-B5989C3D013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45FE637-F752-4A3E-B34C-0BAFA7345267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61208A-146B-445D-B4EB-0102952E10AC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99895DA-7260-41FD-AB8F-0FE9E446483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F34B06F-6414-42B3-9ECD-A376B1F6CEAB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DED86FFD-E280-4F89-8B17-70B4AAE66E9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7555A74C-7F16-4523-BAA9-E306B7243DBA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HOME</vt:lpstr>
      <vt:lpstr>DANH MỤC ĐẦU TƯ</vt:lpstr>
      <vt:lpstr>CK.SÀN GIAO DỊCH</vt:lpstr>
      <vt:lpstr>CK.CP TỰ CHỌN</vt:lpstr>
      <vt:lpstr>FULL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HỒ SƠ DOANH NGHIỆP</vt:lpstr>
      <vt:lpstr>PHÁI SINH - Realtime (1)</vt:lpstr>
      <vt:lpstr>PHÁI SINH - Realtime (2)</vt:lpstr>
      <vt:lpstr>CỔ PHIẾU - Realtime (1)</vt:lpstr>
      <vt:lpstr>CỔ PHIẾU - Realtime (2)</vt:lpstr>
      <vt:lpstr>MÃ CHỨNG KHOÁN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2020-10-17T01:37:05Z</dcterms:modified>
</cp:coreProperties>
</file>