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2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224448"/>
        <c:axId val="427311680"/>
      </c:lineChart>
      <c:catAx>
        <c:axId val="42922444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1680"/>
        <c:crosses val="autoZero"/>
        <c:auto val="1"/>
        <c:lblAlgn val="ctr"/>
        <c:lblOffset val="100"/>
        <c:noMultiLvlLbl val="0"/>
      </c:catAx>
      <c:valAx>
        <c:axId val="42731168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292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362688"/>
        <c:axId val="427313984"/>
      </c:lineChart>
      <c:catAx>
        <c:axId val="37336268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3984"/>
        <c:crosses val="autoZero"/>
        <c:auto val="1"/>
        <c:lblAlgn val="ctr"/>
        <c:lblOffset val="100"/>
        <c:noMultiLvlLbl val="0"/>
      </c:catAx>
      <c:valAx>
        <c:axId val="42731398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36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298560"/>
        <c:axId val="373769920"/>
      </c:lineChart>
      <c:catAx>
        <c:axId val="327298560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69920"/>
        <c:crosses val="autoZero"/>
        <c:auto val="1"/>
        <c:lblAlgn val="ctr"/>
        <c:lblOffset val="100"/>
        <c:noMultiLvlLbl val="0"/>
      </c:catAx>
      <c:valAx>
        <c:axId val="37376992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272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199808"/>
        <c:axId val="373772224"/>
      </c:lineChart>
      <c:catAx>
        <c:axId val="374199808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72224"/>
        <c:crosses val="autoZero"/>
        <c:auto val="1"/>
        <c:lblAlgn val="ctr"/>
        <c:lblOffset val="100"/>
        <c:noMultiLvlLbl val="0"/>
      </c:catAx>
      <c:valAx>
        <c:axId val="37377222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41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5" Type="http://schemas.openxmlformats.org/officeDocument/2006/relationships/hyperlink" Target="#HOME!A1"/><Relationship Id="rId4" Type="http://schemas.openxmlformats.org/officeDocument/2006/relationships/hyperlink" Target="#'M&#195; CH&#7912;NG KHO&#193;N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400049</xdr:colOff>
      <xdr:row>8</xdr:row>
      <xdr:rowOff>85726</xdr:rowOff>
    </xdr:from>
    <xdr:to>
      <xdr:col>7</xdr:col>
      <xdr:colOff>650062</xdr:colOff>
      <xdr:row>9</xdr:row>
      <xdr:rowOff>183863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14874" y="2000251"/>
          <a:ext cx="1621613" cy="336262"/>
        </a:xfrm>
        <a:prstGeom prst="round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9526</xdr:colOff>
      <xdr:row>8</xdr:row>
      <xdr:rowOff>85726</xdr:rowOff>
    </xdr:from>
    <xdr:to>
      <xdr:col>10</xdr:col>
      <xdr:colOff>800100</xdr:colOff>
      <xdr:row>9</xdr:row>
      <xdr:rowOff>180976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381751" y="2000251"/>
          <a:ext cx="1847849" cy="333375"/>
        </a:xfrm>
        <a:prstGeom prst="round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9525</xdr:colOff>
      <xdr:row>9</xdr:row>
      <xdr:rowOff>200025</xdr:rowOff>
    </xdr:from>
    <xdr:to>
      <xdr:col>10</xdr:col>
      <xdr:colOff>802462</xdr:colOff>
      <xdr:row>11</xdr:row>
      <xdr:rowOff>60037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381750" y="2352675"/>
          <a:ext cx="1850212" cy="336262"/>
        </a:xfrm>
        <a:prstGeom prst="round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323850</xdr:colOff>
      <xdr:row>6</xdr:row>
      <xdr:rowOff>76200</xdr:rowOff>
    </xdr:from>
    <xdr:to>
      <xdr:col>10</xdr:col>
      <xdr:colOff>409575</xdr:colOff>
      <xdr:row>7</xdr:row>
      <xdr:rowOff>161925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10275" y="1571625"/>
          <a:ext cx="1828800" cy="295275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533399</xdr:colOff>
      <xdr:row>6</xdr:row>
      <xdr:rowOff>76201</xdr:rowOff>
    </xdr:from>
    <xdr:to>
      <xdr:col>7</xdr:col>
      <xdr:colOff>304800</xdr:colOff>
      <xdr:row>7</xdr:row>
      <xdr:rowOff>161926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62424" y="1571626"/>
          <a:ext cx="1828801" cy="295275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485775</xdr:colOff>
      <xdr:row>2</xdr:row>
      <xdr:rowOff>221109</xdr:rowOff>
    </xdr:from>
    <xdr:to>
      <xdr:col>7</xdr:col>
      <xdr:colOff>542925</xdr:colOff>
      <xdr:row>4</xdr:row>
      <xdr:rowOff>0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4114800" y="754509"/>
          <a:ext cx="2114550" cy="302766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419100</xdr:colOff>
      <xdr:row>25</xdr:row>
      <xdr:rowOff>95250</xdr:rowOff>
    </xdr:from>
    <xdr:to>
      <xdr:col>3</xdr:col>
      <xdr:colOff>422599</xdr:colOff>
      <xdr:row>27</xdr:row>
      <xdr:rowOff>28101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343025" y="5734050"/>
          <a:ext cx="21466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485775</xdr:colOff>
      <xdr:row>4</xdr:row>
      <xdr:rowOff>19050</xdr:rowOff>
    </xdr:from>
    <xdr:to>
      <xdr:col>7</xdr:col>
      <xdr:colOff>542925</xdr:colOff>
      <xdr:row>5</xdr:row>
      <xdr:rowOff>64641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4114800" y="1076325"/>
          <a:ext cx="2114550" cy="264666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STOCK</a:t>
          </a:r>
          <a:r>
            <a:rPr lang="en-US" sz="12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1.2.5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9525</xdr:colOff>
      <xdr:row>11</xdr:row>
      <xdr:rowOff>133350</xdr:rowOff>
    </xdr:from>
    <xdr:to>
      <xdr:col>10</xdr:col>
      <xdr:colOff>809624</xdr:colOff>
      <xdr:row>13</xdr:row>
      <xdr:rowOff>7491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381750" y="2762250"/>
          <a:ext cx="1857374" cy="35039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400050</xdr:colOff>
      <xdr:row>11</xdr:row>
      <xdr:rowOff>142875</xdr:rowOff>
    </xdr:from>
    <xdr:to>
      <xdr:col>7</xdr:col>
      <xdr:colOff>628650</xdr:colOff>
      <xdr:row>13</xdr:row>
      <xdr:rowOff>9525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14875" y="2771775"/>
          <a:ext cx="1600200" cy="342900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390525</xdr:colOff>
      <xdr:row>9</xdr:row>
      <xdr:rowOff>209550</xdr:rowOff>
    </xdr:from>
    <xdr:to>
      <xdr:col>7</xdr:col>
      <xdr:colOff>647700</xdr:colOff>
      <xdr:row>11</xdr:row>
      <xdr:rowOff>69562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05350" y="2362200"/>
          <a:ext cx="1628775" cy="336262"/>
        </a:xfrm>
        <a:prstGeom prst="round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299160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819D0739-4774-43A4-AFA2-9552D042ABEF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C111715C-4CBF-4C1A-B350-DBF96C4CF612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5039778E-1EF4-4D03-8A5B-81758A1DDE1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B8B0E4E6-75DB-4714-A3A7-C14EFA2E0723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5297222E-291B-4EBA-845C-C2717981F119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3576A2F8-7A60-48D3-B935-1F5BC1FBEE5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58ACE69F-1E67-4CC9-83D3-97BB85B1980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7140E996-B923-4D14-A8C4-4B0775FC66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409575</xdr:colOff>
      <xdr:row>27</xdr:row>
      <xdr:rowOff>104775</xdr:rowOff>
    </xdr:from>
    <xdr:to>
      <xdr:col>3</xdr:col>
      <xdr:colOff>413074</xdr:colOff>
      <xdr:row>29</xdr:row>
      <xdr:rowOff>37626</xdr:rowOff>
    </xdr:to>
    <xdr:sp macro="[0]!resetAllSetupRealtime" textlink="">
      <xdr:nvSpPr>
        <xdr:cNvPr id="30" name="btn_PROJECT_RUN">
          <a:extLst>
            <a:ext uri="{FF2B5EF4-FFF2-40B4-BE49-F238E27FC236}">
              <a16:creationId xmlns:a16="http://schemas.microsoft.com/office/drawing/2014/main" id="{D6C613F8-E525-4ACC-839A-128CECDF9B83}"/>
            </a:ext>
          </a:extLst>
        </xdr:cNvPr>
        <xdr:cNvSpPr/>
      </xdr:nvSpPr>
      <xdr:spPr>
        <a:xfrm>
          <a:off x="1333500" y="6105525"/>
          <a:ext cx="21466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Trạng thái tắt</a:t>
          </a:r>
          <a:endParaRPr lang="vi-VN" sz="14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107EADC7-8E38-4542-83BC-97ADF84117C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9E82BEC5-9A0B-4BBD-9224-A0561FB42AF1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892CC8FE-0D39-4273-A2F0-09338C796B62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27C5E677-0EB9-422A-A252-E84C8DFA7A31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6535DA41-D895-4710-9A03-674F94AC97F6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8BAE19D5-6843-43E1-A39B-04091FCA207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BDA0E089-493C-4B25-B6CE-DD56C5AAD765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1746EEE7-0563-484F-8AB1-5049755A0C7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108660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7A33EB12-D840-43D5-BAA6-C0D414243BAA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B9639564-62B6-4D83-841A-1C2D26319BA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71D65F5B-ABA1-42B1-8CE2-9EB357AA5CCD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E19CC9A0-DB45-4DD2-B761-40E8E440A07E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D3000AEB-8580-4638-B448-E6DEE2D01E61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4D106C01-E0F1-4971-98FD-E94FA2A6645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186B1730-7525-4521-BA1D-E8C9EFE2E13A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466D8232-B59F-4A1A-8F02-5C35E99007DD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152400</xdr:colOff>
      <xdr:row>2</xdr:row>
      <xdr:rowOff>85725</xdr:rowOff>
    </xdr:from>
    <xdr:to>
      <xdr:col>5</xdr:col>
      <xdr:colOff>447675</xdr:colOff>
      <xdr:row>3</xdr:row>
      <xdr:rowOff>95250</xdr:rowOff>
    </xdr:to>
    <xdr:sp macro="[0]!btnGetData" textlink="">
      <xdr:nvSpPr>
        <xdr:cNvPr id="20" name="btnViewData">
          <a:extLst>
            <a:ext uri="{FF2B5EF4-FFF2-40B4-BE49-F238E27FC236}">
              <a16:creationId xmlns:a16="http://schemas.microsoft.com/office/drawing/2014/main" id="{580C4A59-CF80-4D8E-BB95-ED78F193DB60}"/>
            </a:ext>
          </a:extLst>
        </xdr:cNvPr>
        <xdr:cNvSpPr/>
      </xdr:nvSpPr>
      <xdr:spPr>
        <a:xfrm>
          <a:off x="3981450" y="5143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542925</xdr:colOff>
      <xdr:row>2</xdr:row>
      <xdr:rowOff>76200</xdr:rowOff>
    </xdr:from>
    <xdr:to>
      <xdr:col>6</xdr:col>
      <xdr:colOff>504825</xdr:colOff>
      <xdr:row>3</xdr:row>
      <xdr:rowOff>104775</xdr:rowOff>
    </xdr:to>
    <xdr:sp macro="[0]!btnDataClear" textlink="">
      <xdr:nvSpPr>
        <xdr:cNvPr id="21" name="btn_ClearData">
          <a:extLst>
            <a:ext uri="{FF2B5EF4-FFF2-40B4-BE49-F238E27FC236}">
              <a16:creationId xmlns:a16="http://schemas.microsoft.com/office/drawing/2014/main" id="{F0B1CB6E-2C17-4123-9165-A852098714F9}"/>
            </a:ext>
          </a:extLst>
        </xdr:cNvPr>
        <xdr:cNvSpPr/>
      </xdr:nvSpPr>
      <xdr:spPr>
        <a:xfrm>
          <a:off x="5305425" y="5048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</xdr:row>
          <xdr:rowOff>95250</xdr:rowOff>
        </xdr:from>
        <xdr:to>
          <xdr:col>3</xdr:col>
          <xdr:colOff>781050</xdr:colOff>
          <xdr:row>3</xdr:row>
          <xdr:rowOff>104775</xdr:rowOff>
        </xdr:to>
        <xdr:graphicFrame macro="[0]!btn_ChBx_Realtime_Click">
          <xdr:nvGraphicFramePr>
            <xdr:cNvPr id="188417" name="btn_ChBx_Realtime">
              <a:extLst>
                <a:ext uri="{FF2B5EF4-FFF2-40B4-BE49-F238E27FC236}">
                  <a16:creationId xmlns:a16="http://schemas.microsoft.com/office/drawing/2014/main" id="{F4AF7FA9-7EA4-455C-A71B-5C15B0A33A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841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51510</xdr:rowOff>
    </xdr:to>
    <xdr:grpSp>
      <xdr:nvGrpSpPr>
        <xdr:cNvPr id="17" name="GroupCenter">
          <a:extLst>
            <a:ext uri="{FF2B5EF4-FFF2-40B4-BE49-F238E27FC236}">
              <a16:creationId xmlns:a16="http://schemas.microsoft.com/office/drawing/2014/main" id="{C52A04F0-AABE-43B9-8594-B56205D96FE5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0" name="btnMoveRight">
            <a:extLst>
              <a:ext uri="{FF2B5EF4-FFF2-40B4-BE49-F238E27FC236}">
                <a16:creationId xmlns:a16="http://schemas.microsoft.com/office/drawing/2014/main" id="{E5FB9007-8C6B-4196-B1CC-943E674C14F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" name="btnMoveBottom">
            <a:extLst>
              <a:ext uri="{FF2B5EF4-FFF2-40B4-BE49-F238E27FC236}">
                <a16:creationId xmlns:a16="http://schemas.microsoft.com/office/drawing/2014/main" id="{9600DE50-7B78-4496-A23A-AE7253D7BFCA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2" name="btnMoveLeft">
            <a:extLst>
              <a:ext uri="{FF2B5EF4-FFF2-40B4-BE49-F238E27FC236}">
                <a16:creationId xmlns:a16="http://schemas.microsoft.com/office/drawing/2014/main" id="{1ABF01D2-854D-4F2A-8FAF-CA9C2D250FB1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3" name="btnMoveTop">
            <a:extLst>
              <a:ext uri="{FF2B5EF4-FFF2-40B4-BE49-F238E27FC236}">
                <a16:creationId xmlns:a16="http://schemas.microsoft.com/office/drawing/2014/main" id="{EF85C177-D6E2-4137-BC3E-F638E3CA550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4" name="btnPreviousSheet">
            <a:extLst>
              <a:ext uri="{FF2B5EF4-FFF2-40B4-BE49-F238E27FC236}">
                <a16:creationId xmlns:a16="http://schemas.microsoft.com/office/drawing/2014/main" id="{39784812-2E73-406F-9CF9-FD38A9410C15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5" name="btnNextSheet">
            <a:extLst>
              <a:ext uri="{FF2B5EF4-FFF2-40B4-BE49-F238E27FC236}">
                <a16:creationId xmlns:a16="http://schemas.microsoft.com/office/drawing/2014/main" id="{98CD9F15-6612-4670-AAA4-4416215A4EBF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6" name="btnMoveCenter">
            <a:extLst>
              <a:ext uri="{FF2B5EF4-FFF2-40B4-BE49-F238E27FC236}">
                <a16:creationId xmlns:a16="http://schemas.microsoft.com/office/drawing/2014/main" id="{79E09DEA-887E-48F5-87F2-ED07A01B56BC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3885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7AA262BE-1E1F-483A-B5FB-09550A7EFD65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D0648DC4-B3B8-4233-8F10-C9CCC459BEC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51A26CED-9185-41DF-B5A0-416472686CD7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C2ED65DF-A3A4-46C2-AE43-7F50785E92DF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8E36913D-5F2C-4B9D-AE19-2AE15FFF102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32164BE2-1ABE-47D2-BF8A-0DC1CF85A83C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68D82135-979D-4CC9-B230-3F6E0FDB5F46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AFC63EA7-11AF-4F43-AA52-E72A85469279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3</xdr:col>
      <xdr:colOff>209550</xdr:colOff>
      <xdr:row>4</xdr:row>
      <xdr:rowOff>247650</xdr:rowOff>
    </xdr:from>
    <xdr:to>
      <xdr:col>3</xdr:col>
      <xdr:colOff>285750</xdr:colOff>
      <xdr:row>4</xdr:row>
      <xdr:rowOff>285750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E98B7E40-EFF3-4D28-A1EF-387CFAC45802}"/>
            </a:ext>
          </a:extLst>
        </xdr:cNvPr>
        <xdr:cNvSpPr/>
      </xdr:nvSpPr>
      <xdr:spPr>
        <a:xfrm rot="10800000">
          <a:off x="20574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29" name="GroupCenter">
          <a:extLst>
            <a:ext uri="{FF2B5EF4-FFF2-40B4-BE49-F238E27FC236}">
              <a16:creationId xmlns:a16="http://schemas.microsoft.com/office/drawing/2014/main" id="{B8C9343D-E497-46CF-9485-B8B0B8BBF91F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2" name="btnMoveRight">
            <a:extLst>
              <a:ext uri="{FF2B5EF4-FFF2-40B4-BE49-F238E27FC236}">
                <a16:creationId xmlns:a16="http://schemas.microsoft.com/office/drawing/2014/main" id="{7F5C2FB5-B3DF-4CC3-A07F-A09726B1E28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23" name="btnMoveBottom">
            <a:extLst>
              <a:ext uri="{FF2B5EF4-FFF2-40B4-BE49-F238E27FC236}">
                <a16:creationId xmlns:a16="http://schemas.microsoft.com/office/drawing/2014/main" id="{C0376581-28F1-48FD-9A06-252982256152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4" name="btnMoveLeft">
            <a:extLst>
              <a:ext uri="{FF2B5EF4-FFF2-40B4-BE49-F238E27FC236}">
                <a16:creationId xmlns:a16="http://schemas.microsoft.com/office/drawing/2014/main" id="{DFA40BCB-E1A0-4FE5-885B-6FDFE9F5E379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5" name="btnMoveTop">
            <a:extLst>
              <a:ext uri="{FF2B5EF4-FFF2-40B4-BE49-F238E27FC236}">
                <a16:creationId xmlns:a16="http://schemas.microsoft.com/office/drawing/2014/main" id="{5127B8C7-AA67-417E-A0EE-B16717423E1F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6" name="btnPreviousSheet">
            <a:extLst>
              <a:ext uri="{FF2B5EF4-FFF2-40B4-BE49-F238E27FC236}">
                <a16:creationId xmlns:a16="http://schemas.microsoft.com/office/drawing/2014/main" id="{8B69BB6A-4A0E-44D9-A2AE-3C065CD723A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7" name="btnNextSheet">
            <a:extLst>
              <a:ext uri="{FF2B5EF4-FFF2-40B4-BE49-F238E27FC236}">
                <a16:creationId xmlns:a16="http://schemas.microsoft.com/office/drawing/2014/main" id="{2131E369-0951-4165-AB5F-CA0A9B37B109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8" name="btnMoveCenter">
            <a:extLst>
              <a:ext uri="{FF2B5EF4-FFF2-40B4-BE49-F238E27FC236}">
                <a16:creationId xmlns:a16="http://schemas.microsoft.com/office/drawing/2014/main" id="{E20D8C03-B878-407D-A0AA-E53E2F43433B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5</xdr:col>
      <xdr:colOff>650875</xdr:colOff>
      <xdr:row>4</xdr:row>
      <xdr:rowOff>250825</xdr:rowOff>
    </xdr:from>
    <xdr:to>
      <xdr:col>5</xdr:col>
      <xdr:colOff>727075</xdr:colOff>
      <xdr:row>4</xdr:row>
      <xdr:rowOff>288925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16AD7B43-A467-4A2D-B7F3-B93C2C920249}"/>
            </a:ext>
          </a:extLst>
        </xdr:cNvPr>
        <xdr:cNvSpPr/>
      </xdr:nvSpPr>
      <xdr:spPr>
        <a:xfrm rot="10800000">
          <a:off x="3898900" y="13462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graphicFrame macro="[0]!btn_CHX_Highlight">
          <xdr:nvGraphicFramePr>
            <xdr:cNvPr id="2150" name="CHX_Highlight">
              <a:extLst>
                <a:ext uri="{FF2B5EF4-FFF2-40B4-BE49-F238E27FC236}">
                  <a16:creationId xmlns:a16="http://schemas.microsoft.com/office/drawing/2014/main" id="{99AB23BC-3D8F-4BC6-AEE5-DF888978A2A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72667B8C-D933-4685-96E5-57AD928CDCC8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66CE57C7-65EB-4F11-999A-00D17287A911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FEA8DB9C-6A45-4DE5-9951-807AB5FE4B2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F667A2E6-5B64-417A-BB64-36A6D91EA9BE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DE9863CD-2DEE-419E-A0F5-A70D6AF92B5B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C22079DC-9881-4728-8545-7E7AF4262E6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D3C94531-898B-443D-B8D7-445DC82F3E3B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BD06B0FF-F223-4A9D-ACD1-748A441D341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7</xdr:col>
      <xdr:colOff>330200</xdr:colOff>
      <xdr:row>4</xdr:row>
      <xdr:rowOff>254000</xdr:rowOff>
    </xdr:from>
    <xdr:to>
      <xdr:col>7</xdr:col>
      <xdr:colOff>406400</xdr:colOff>
      <xdr:row>4</xdr:row>
      <xdr:rowOff>292100</xdr:rowOff>
    </xdr:to>
    <xdr:sp macro="btn_MuiTenDinhHuong" textlink="">
      <xdr:nvSpPr>
        <xdr:cNvPr id="11" name="MuiTenDinhHuong">
          <a:extLst>
            <a:ext uri="{FF2B5EF4-FFF2-40B4-BE49-F238E27FC236}">
              <a16:creationId xmlns:a16="http://schemas.microsoft.com/office/drawing/2014/main" id="{BDC9F547-2DBE-439D-9D50-EAE18C9B6173}"/>
            </a:ext>
          </a:extLst>
        </xdr:cNvPr>
        <xdr:cNvSpPr/>
      </xdr:nvSpPr>
      <xdr:spPr>
        <a:xfrm rot="10800000">
          <a:off x="54356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AD080640-A7E2-4A1C-A745-6DC63F42D01A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B2B76773-BE9F-4BC9-B641-A494AA96B148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AB7E22AB-58C7-450A-874D-FDD4F6BE069B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16ACAA44-DB40-4A11-83CF-7E8C480FD62D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9A8A86E0-8380-47E6-9637-7CFC3EE92788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4EFC2321-C2C5-4518-BB55-19385D83307C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F3318F75-CBA1-419F-B6DA-6E63D7649682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DF883B9C-72CD-49E6-890E-9D9A69E218EF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C3693F6F-9D0A-4EBF-83A8-99E96D0EC2C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</xdr:row>
          <xdr:rowOff>0</xdr:rowOff>
        </xdr:from>
        <xdr:to>
          <xdr:col>9</xdr:col>
          <xdr:colOff>514350</xdr:colOff>
          <xdr:row>2</xdr:row>
          <xdr:rowOff>228600</xdr:rowOff>
        </xdr:to>
        <xdr:graphicFrame macro="[0]!btn_CHX_Highlight">
          <xdr:nvGraphicFramePr>
            <xdr:cNvPr id="15391" name="CHX_Highlight">
              <a:extLst>
                <a:ext uri="{FF2B5EF4-FFF2-40B4-BE49-F238E27FC236}">
                  <a16:creationId xmlns:a16="http://schemas.microsoft.com/office/drawing/2014/main" id="{CB10B535-0F33-4894-9368-7BCBF8E171C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82F6113F-5FA4-4786-9B6F-61B75B69B3AA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2220FD01-FF8A-4D05-82FA-55209E4FFDB1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3DEEC3BD-00B6-455E-B84F-754D8F8528A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488153B9-F600-4B83-8490-6E6985820162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6FB46B6-998C-4028-B8D2-3C401F3C6ECE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DBA9E28-CD4C-4215-9488-FAED0302EE0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61B67461-39CC-4D39-9BBE-9CE2FD81F11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F988D2D7-5074-47CD-B798-E4D9E5C5A093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EBCB8B65-D29D-48B3-A5B8-5A76FBF1DDE3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2</xdr:row>
          <xdr:rowOff>38100</xdr:rowOff>
        </xdr:from>
        <xdr:to>
          <xdr:col>8</xdr:col>
          <xdr:colOff>285750</xdr:colOff>
          <xdr:row>2</xdr:row>
          <xdr:rowOff>266700</xdr:rowOff>
        </xdr:to>
        <xdr:graphicFrame macro="[0]!btn_ChBx_Realtime_Click">
          <xdr:nvGraphicFramePr>
            <xdr:cNvPr id="85013" name="btn_ChBx_Realtime">
              <a:extLst>
                <a:ext uri="{FF2B5EF4-FFF2-40B4-BE49-F238E27FC236}">
                  <a16:creationId xmlns:a16="http://schemas.microsoft.com/office/drawing/2014/main" id="{383C0CFF-1D01-41C8-8141-845A090854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13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188DCC09-EE76-4B03-A7A9-B0DE7805B09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ABC981D0-467F-41B2-9FE6-6CF7FBCA6327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EDFA2FCD-72BB-4C8E-A086-D9BAD20EA48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27C210E8-9C02-49E5-8295-71E30E8C06CA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45B46B2E-1C7E-4FAE-8D60-D33EC3333EE2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C62EE629-3EBE-4E50-815C-CFA2284F1112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25413D1D-9A3F-41D7-9E53-B794DCDF12F7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BD15F645-9B28-411F-B839-D77F0CB8538E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26333BEE-AF13-42A4-9ABC-E6A7CE8AA7CF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213435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C15F6BA0-9778-422F-8979-C0B20327E642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A3D861EF-86EF-4620-A481-FD383BFD0ECC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ADC0ADFE-CF03-42FA-8CF0-9F835E1695DC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3847D5F8-5BED-4860-9723-3924977ACC4C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1D069958-40BA-458E-8EAB-203C446A99AA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B6888575-84F8-49F3-B88C-F55CE4A3F8CA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DAB52841-38D9-41EE-B6BB-70D2B50820D3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D0D50465-1502-44D6-96ED-14BB1D9EA6C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114300</xdr:colOff>
          <xdr:row>1</xdr:row>
          <xdr:rowOff>28575</xdr:rowOff>
        </xdr:from>
        <xdr:to>
          <xdr:col>10</xdr:col>
          <xdr:colOff>581025</xdr:colOff>
          <xdr:row>1</xdr:row>
          <xdr:rowOff>257175</xdr:rowOff>
        </xdr:to>
        <xdr:graphicFrame macro="[0]!btn_ChBx_Realtime_Click">
          <xdr:nvGraphicFramePr>
            <xdr:cNvPr id="23555" name="btn_ChBx_Realtime">
              <a:extLst>
                <a:ext uri="{FF2B5EF4-FFF2-40B4-BE49-F238E27FC236}">
                  <a16:creationId xmlns:a16="http://schemas.microsoft.com/office/drawing/2014/main" id="{6D8E826E-A686-498B-9F6B-3D62DEA56C8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5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3EC401C9-54BF-471B-AD3D-DC6486BD8D18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3737FBF1-8A82-42A3-BBB4-2AAC7A1AD62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D2546405-922C-4163-A602-620AEB37953A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7999B657-A990-49F3-A214-4749D0891522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D22561E4-2DFA-4F71-AB08-F9C4AD862BD9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66E84BB9-11A5-4557-8856-77CC94FADFC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75160290-62D7-49C5-99F1-D74B32F6645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CEDA0DB-3F49-4259-B02E-99E71A6B0D6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29525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9</xdr:col>
          <xdr:colOff>0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44C276DB-6657-49BA-B087-D8DD943E820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944C5A20-A575-4D03-800A-757AD5B9D88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EF3BB284-0EFB-444B-B5AD-BC101CAA3CAE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8B2D7EA4-52C9-4982-A0D0-A575F9E83B5F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5525370B-C190-4D98-B416-4D2542B37665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C2E757AE-8D6A-4AF2-AF76-1A356F120485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9585C3-2C2C-489D-972C-09C03F04F14B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D8E3B6C-EE74-41AA-ADEF-702933B3C4C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D5131826-42B5-4FBF-9C57-4D81D8A88027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CBEC2026-FBF1-4946-8D64-05E9E80C0E4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21F934FA-DED2-466E-BCB8-0FA67058E6C5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56073B24-480C-431E-9F6A-F18BD9B2FAD2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FBB83F13-DB4D-4EDC-B086-5BBA6B9F967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F3C2239E-5792-4D3F-8B32-C71EF7C66EFE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54865FF-D4D7-49B1-AC18-0C3B0A04582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F27D7B9A-A8CC-4464-9D2A-6D2245762C48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7A08450B-06D2-4404-839C-2FC7E8864F3E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1</xdr:row>
          <xdr:rowOff>333375</xdr:rowOff>
        </xdr:from>
        <xdr:to>
          <xdr:col>7</xdr:col>
          <xdr:colOff>266700</xdr:colOff>
          <xdr:row>2</xdr:row>
          <xdr:rowOff>190500</xdr:rowOff>
        </xdr:to>
        <xdr:graphicFrame macro="[0]!btn_ChBx_Realtime_Click">
          <xdr:nvGraphicFramePr>
            <xdr:cNvPr id="198657" name="btn_ChBx_Realtime">
              <a:extLst>
                <a:ext uri="{FF2B5EF4-FFF2-40B4-BE49-F238E27FC236}">
                  <a16:creationId xmlns:a16="http://schemas.microsoft.com/office/drawing/2014/main" id="{3A7CF9F3-BBBB-4814-93A0-2E57083FB1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8657"/>
            </a:graphicData>
          </a:graphic>
        </xdr:graphicFrame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146760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A06C9DA5-A5B0-42CE-AE5E-5C24CBFF0B3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880E7A2E-03B6-489F-813A-D346B48FB5AC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47BF6A21-2C98-43F1-859D-4ED79385578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EC2B6B5B-2DE8-4B9F-A20D-D4C00512400D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AEEFA59B-1FE0-4886-AAD7-4EE0C893750F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21D710F6-855B-4865-BE63-A178A390873E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1F1A1F82-55C9-4AAB-B5EB-7EAC3419CCC6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7CB71411-828E-4F81-9C0A-4BD08D733C7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8127F666-59A4-4C0D-A25E-ACD94F2F85A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CF0EB227-7CF9-4F85-BAF6-F1D333DAA65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4310B34C-CDF4-4958-85C9-BA22E259DE0E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E7F4AAB6-22A0-4B10-BEEF-34B5B9C4135B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57975ADB-5D64-44A4-8DA0-A0209DC5ACD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FA470F25-D549-4CFE-A533-EE3126A0BE1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22C1F2BC-8F68-47C9-A1DE-185D171CF28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321FE00-2079-4390-9D4B-0FF6D2DDF3A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5" name="GroupCenter">
          <a:extLst>
            <a:ext uri="{FF2B5EF4-FFF2-40B4-BE49-F238E27FC236}">
              <a16:creationId xmlns:a16="http://schemas.microsoft.com/office/drawing/2014/main" id="{240357AD-030B-4BC7-AD9C-06379266B0A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5033DFF1-3272-4E63-92EC-15875A174C65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F37541D6-A781-4894-8459-5C42AA23411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0" name="btnMoveLeft">
            <a:extLst>
              <a:ext uri="{FF2B5EF4-FFF2-40B4-BE49-F238E27FC236}">
                <a16:creationId xmlns:a16="http://schemas.microsoft.com/office/drawing/2014/main" id="{AF7A804F-3256-48D7-BD63-4F901D896BB4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1" name="btnMoveTop">
            <a:extLst>
              <a:ext uri="{FF2B5EF4-FFF2-40B4-BE49-F238E27FC236}">
                <a16:creationId xmlns:a16="http://schemas.microsoft.com/office/drawing/2014/main" id="{A4812FDA-B599-43C2-8211-618C5B2523D4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2" name="btnPreviousSheet">
            <a:extLst>
              <a:ext uri="{FF2B5EF4-FFF2-40B4-BE49-F238E27FC236}">
                <a16:creationId xmlns:a16="http://schemas.microsoft.com/office/drawing/2014/main" id="{92CE27F1-4801-4329-A7D1-DB026B578DD7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3" name="btnNextSheet">
            <a:extLst>
              <a:ext uri="{FF2B5EF4-FFF2-40B4-BE49-F238E27FC236}">
                <a16:creationId xmlns:a16="http://schemas.microsoft.com/office/drawing/2014/main" id="{CFA90D4C-232A-4DEB-8B33-4E32B01F12FD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4" name="btnMoveCenter">
            <a:extLst>
              <a:ext uri="{FF2B5EF4-FFF2-40B4-BE49-F238E27FC236}">
                <a16:creationId xmlns:a16="http://schemas.microsoft.com/office/drawing/2014/main" id="{2CD0B916-CBA6-481E-87CB-1CB8643F93D1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E4BE0DC6-4B28-4DB5-8D76-9AD0EE3128E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8FEB4AE2-DF9E-4CCC-A347-11323A0CEA62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CD5C9DC1-576F-4577-9624-247E7756DEFB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EE6A9C49-8BBE-4154-83B2-A020D2D2BFD6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FF87E9A9-F5EE-4A6F-8814-BBCAA8A0D2E5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4BA67FF3-4DD2-4908-8065-EB77B11779E1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E1EC1AE0-B513-4B00-99ED-5FA18AA2520D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2EDF3D98-AC2C-4042-876F-C181E92ECD14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4" name="GroupCenter">
          <a:extLst>
            <a:ext uri="{FF2B5EF4-FFF2-40B4-BE49-F238E27FC236}">
              <a16:creationId xmlns:a16="http://schemas.microsoft.com/office/drawing/2014/main" id="{5EF4BB78-70CC-4179-A08D-D8E01082986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361A0AC8-7EB1-4B00-BD8F-63C7C637A388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2396F9A0-DA61-48F8-B016-E156437E897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9" name="btnMoveLeft">
            <a:extLst>
              <a:ext uri="{FF2B5EF4-FFF2-40B4-BE49-F238E27FC236}">
                <a16:creationId xmlns:a16="http://schemas.microsoft.com/office/drawing/2014/main" id="{ECCD1D77-7A66-42A0-BC0E-CA80EAF776F3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0" name="btnMoveTop">
            <a:extLst>
              <a:ext uri="{FF2B5EF4-FFF2-40B4-BE49-F238E27FC236}">
                <a16:creationId xmlns:a16="http://schemas.microsoft.com/office/drawing/2014/main" id="{D8D1A3DB-3616-4810-81B1-B74C3EC93DC9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1" name="btnPreviousSheet">
            <a:extLst>
              <a:ext uri="{FF2B5EF4-FFF2-40B4-BE49-F238E27FC236}">
                <a16:creationId xmlns:a16="http://schemas.microsoft.com/office/drawing/2014/main" id="{BF4BEBCE-2CAF-42C0-A387-69878249B775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2" name="btnNextSheet">
            <a:extLst>
              <a:ext uri="{FF2B5EF4-FFF2-40B4-BE49-F238E27FC236}">
                <a16:creationId xmlns:a16="http://schemas.microsoft.com/office/drawing/2014/main" id="{512F46F1-9A3C-4F87-9043-38D52EEE6C06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3" name="btnMoveCenter">
            <a:extLst>
              <a:ext uri="{FF2B5EF4-FFF2-40B4-BE49-F238E27FC236}">
                <a16:creationId xmlns:a16="http://schemas.microsoft.com/office/drawing/2014/main" id="{9E18C1C6-72BF-4771-B60C-ACA07184C16F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222960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38005F19-DB2C-4DEC-B91F-AB2130A56F0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D67F9B01-6A64-43E7-9C35-74BFCD2D1BDB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B037DDFE-5F39-4F20-ABAA-2FC0D909E66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F4246F52-EBDB-4D5F-845D-1765132A3151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43E99FC0-9777-4395-9308-B93D9F6B2DC1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8C7F4242-E4C8-4662-ADD7-308D114BFC4C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CE43E8E6-4720-4448-A6F9-4CF15D604AE6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C0C4DB5-603C-4501-A84B-DB11392C8A02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n.widgets.investing.com/top-cryptocurrencies" TargetMode="External"/><Relationship Id="rId1" Type="http://schemas.microsoft.com/office/2006/relationships/xlBinaryIndex" Target="binaryIndex4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4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17</vt:i4>
      </vt:variant>
    </vt:vector>
  </HeadingPairs>
  <TitlesOfParts>
    <vt:vector size="37" baseType="lpstr">
      <vt:lpstr>HOME</vt:lpstr>
      <vt:lpstr>DANH MỤC ĐẦU TƯ</vt:lpstr>
      <vt:lpstr>SÀN GIAO DỊCH</vt:lpstr>
      <vt:lpstr>TIỀN SỐ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  <vt:lpstr>cellCHXRtChungQuyen</vt:lpstr>
      <vt:lpstr>cellCHXRtCP1</vt:lpstr>
      <vt:lpstr>cellCHXRtCP2</vt:lpstr>
      <vt:lpstr>cellCHXRtCPTheoNganh</vt:lpstr>
      <vt:lpstr>cellCHXRtCPTuChon</vt:lpstr>
      <vt:lpstr>cellCHXRtFull</vt:lpstr>
      <vt:lpstr>cellCHXRtGDTT</vt:lpstr>
      <vt:lpstr>cellCHXRtHNX</vt:lpstr>
      <vt:lpstr>cellCHXRtHose</vt:lpstr>
      <vt:lpstr>cellCHXRtPhaiSinh</vt:lpstr>
      <vt:lpstr>cellCHXRtPS1</vt:lpstr>
      <vt:lpstr>cellCHXRtPS2</vt:lpstr>
      <vt:lpstr>cellCHXRtQuyMo</vt:lpstr>
      <vt:lpstr>cellCHXRtSanGiaoDich</vt:lpstr>
      <vt:lpstr>cellCHXRtTienSo</vt:lpstr>
      <vt:lpstr>cellCHXRtUPCOM</vt:lpstr>
      <vt:lpstr>cellListCoinCrycto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2023-10-11T17:09:29Z</dcterms:modified>
</cp:coreProperties>
</file>