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comments7.bin" ContentType="application/vnd.ms-excel.comments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comments8.bin" ContentType="application/vnd.ms-excel.comments"/>
  <Override PartName="/xl/printerSettings/printerSettings11.bin" ContentType="application/vnd.openxmlformats-officedocument.spreadsheetml.printerSettings"/>
  <Override PartName="/xl/drawings/drawing13.xml" ContentType="application/vnd.openxmlformats-officedocument.drawing+xml"/>
  <Override PartName="/xl/comments9.bin" ContentType="application/vnd.ms-excel.comments"/>
  <Override PartName="/xl/printerSettings/printerSettings12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5.xml" ContentType="application/vnd.openxmlformats-officedocument.drawing+xml"/>
  <Override PartName="/xl/comments10.bin" ContentType="application/vnd.ms-excel.comments"/>
  <Override PartName="/xl/printerSettings/printerSettings1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drawings/drawing26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haredStrings" Target="sharedString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1.2.1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1</xdr:col>
      <xdr:colOff>114300</xdr:colOff>
      <xdr:row>8</xdr:row>
      <xdr:rowOff>152400</xdr:rowOff>
    </xdr:from>
    <xdr:to>
      <xdr:col>2</xdr:col>
      <xdr:colOff>2051374</xdr:colOff>
      <xdr:row>9</xdr:row>
      <xdr:rowOff>209076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828675" y="2066925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HOME</vt:lpstr>
      <vt:lpstr>HỒ SƠ DOANH NGHIỆP</vt:lpstr>
      <vt:lpstr>BÁO CÁO TÀI CHÍNH</vt:lpstr>
      <vt:lpstr>PHÁI SINH - Realtime (1)</vt:lpstr>
      <vt:lpstr>CỔ PHIẾU - Realtime (1)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2021-03-03T12:58:22Z</dcterms:modified>
</cp:coreProperties>
</file>