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BF748109-D530-4227-AD06-A851F70FA748}" xr6:coauthVersionLast="47" xr6:coauthVersionMax="47" xr10:uidLastSave="{00000000-0000-0000-0000-000000000000}"/>
  <bookViews>
    <workbookView xWindow="375" yWindow="3255" windowWidth="1701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<sst xmlns="http://schemas.openxmlformats.org/spreadsheetml/2006/main" count="27" uniqueCount="18">
  <si>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</si>
  <si>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</si>
  <si>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</si>
  <si>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</si>
  <si>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</si>
  <si>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</si>
  <si>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</si>
  <si>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</si>
  <si>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cloud của tôi</t>
  </si>
  <si>
    <t>ok</t>
  </si>
  <si>
    <t>Đính kèm tin nhắn</t>
  </si>
  <si>
    <t>tin 1</t>
  </si>
  <si>
    <t>tin 2</t>
  </si>
  <si>
    <t>Đến: Cloud của tôi (0.246s)</t>
  </si>
  <si>
    <t>"D:\DevCode\Excel\HeSanbiUDF\ZaloExcel\ZaloExcel-v1.0.2.xlsm"</t>
  </si>
  <si>
    <t>Zalo v1.0.2</t>
  </si>
  <si>
    <t>Đến: Cloud của tôi (0.27s)</t>
  </si>
  <si>
    <t>Đến: Cloud của tôi (0.168s)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</si>
</sst>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49"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B7" sqref="B7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15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8</v>
      </c>
      <c r="C4" s="11" t="s">
        <v>10</v>
      </c>
      <c r="D4" s="17" t="s">
        <v>14</v>
      </c>
      <c r="E4" s="7" t="s">
        <v>9</v>
      </c>
      <c r="F4" s="12">
        <v>44648.697384259256</v>
      </c>
      <c r="G4" s="7" t="s">
        <v>16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5" t="s">
        <v>8</v>
      </c>
      <c r="C5" s="11" t="s">
        <v>11</v>
      </c>
      <c r="D5" s="11"/>
      <c r="E5" s="7" t="s">
        <v>9</v>
      </c>
      <c r="F5" s="12">
        <v>44648.697905092595</v>
      </c>
      <c r="G5" s="7" t="s">
        <v>17</v>
      </c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5" t="s">
        <v>8</v>
      </c>
      <c r="C6" s="11" t="s">
        <v>12</v>
      </c>
      <c r="D6" s="11"/>
      <c r="E6" s="7" t="s">
        <v>9</v>
      </c>
      <c r="F6" s="12">
        <v>44648.69326388889</v>
      </c>
      <c r="G6" s="7" t="s">
        <v>13</v>
      </c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48" priority="3120" operator="equal">
      <formula>"on"</formula>
    </cfRule>
    <cfRule type="cellIs" dxfId="47" priority="3121" operator="equal">
      <formula>"off"</formula>
    </cfRule>
  </conditionalFormatting>
  <conditionalFormatting sqref="B8:B9 B11 B13 B15 B17 B19 B21 B23 B25 B27 B29 B31 B33 B35 B38 B40 B42 B44 B46 B48 B50">
    <cfRule type="cellIs" dxfId="46" priority="3118" operator="equal">
      <formula>"on"</formula>
    </cfRule>
    <cfRule type="cellIs" dxfId="45" priority="3119" operator="equal">
      <formula>"off"</formula>
    </cfRule>
  </conditionalFormatting>
  <conditionalFormatting sqref="B10 B12 B4 B7 B14 B16 B18 B20 B22 B24 B26 B28 B30 B32 B34 B36:B37 B39 B41 B43 B45 B47 B49 B51:B503">
    <cfRule type="cellIs" dxfId="44" priority="2985" operator="equal">
      <formula>"on"</formula>
    </cfRule>
    <cfRule type="cellIs" dxfId="43" priority="2986" operator="equal">
      <formula>"off"</formula>
    </cfRule>
  </conditionalFormatting>
  <conditionalFormatting sqref="C4:D4 C7:D503 D5:D6">
    <cfRule type="cellIs" dxfId="42" priority="2788" operator="equal">
      <formula>"Win"</formula>
    </cfRule>
  </conditionalFormatting>
  <conditionalFormatting sqref="A5 A7 A10 A12 A14 A16 A18 A20 A22 A24 A26 A28 A30 A32 A34 A36:A37 A39 A41 A43 A45 A47 A49 A51:A503">
    <cfRule type="cellIs" dxfId="41" priority="371" operator="equal">
      <formula>"on"</formula>
    </cfRule>
    <cfRule type="cellIs" dxfId="40" priority="372" operator="equal">
      <formula>"off"</formula>
    </cfRule>
  </conditionalFormatting>
  <conditionalFormatting sqref="C4:D4">
    <cfRule type="cellIs" dxfId="39" priority="340" operator="equal">
      <formula>FALSE</formula>
    </cfRule>
    <cfRule type="cellIs" dxfId="38" priority="341" operator="equal">
      <formula>TRUE</formula>
    </cfRule>
  </conditionalFormatting>
  <conditionalFormatting sqref="A4 A6 A8:A9 A11 A13 A15 A17 A19 A21 A23 A25 A27 A29 A31 A33 A35 A38 A40 A42 A44 A46 A48 A50">
    <cfRule type="cellIs" dxfId="37" priority="338" operator="equal">
      <formula>"on"</formula>
    </cfRule>
    <cfRule type="cellIs" dxfId="36" priority="339" operator="equal">
      <formula>"off"</formula>
    </cfRule>
  </conditionalFormatting>
  <conditionalFormatting sqref="C7:D503 D5:D6">
    <cfRule type="cellIs" dxfId="35" priority="307" operator="equal">
      <formula>FALSE</formula>
    </cfRule>
    <cfRule type="cellIs" dxfId="34" priority="308" operator="equal">
      <formula>TRUE</formula>
    </cfRule>
  </conditionalFormatting>
  <conditionalFormatting sqref="B4 B7:B503">
    <cfRule type="cellIs" dxfId="33" priority="275" operator="equal">
      <formula>"Win"</formula>
    </cfRule>
  </conditionalFormatting>
  <conditionalFormatting sqref="E4:E503">
    <cfRule type="cellIs" dxfId="32" priority="238" operator="equal">
      <formula>"Win"</formula>
    </cfRule>
  </conditionalFormatting>
  <conditionalFormatting sqref="E4">
    <cfRule type="cellIs" dxfId="31" priority="236" operator="equal">
      <formula>FALSE</formula>
    </cfRule>
    <cfRule type="cellIs" dxfId="30" priority="237" operator="equal">
      <formula>TRUE</formula>
    </cfRule>
  </conditionalFormatting>
  <conditionalFormatting sqref="E5:E503">
    <cfRule type="cellIs" dxfId="29" priority="234" operator="equal">
      <formula>FALSE</formula>
    </cfRule>
    <cfRule type="cellIs" dxfId="28" priority="235" operator="equal">
      <formula>TRUE</formula>
    </cfRule>
  </conditionalFormatting>
  <conditionalFormatting sqref="E3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F4:F503">
    <cfRule type="cellIs" dxfId="25" priority="26" operator="equal">
      <formula>"Win"</formula>
    </cfRule>
  </conditionalFormatting>
  <conditionalFormatting sqref="F4">
    <cfRule type="cellIs" dxfId="24" priority="24" operator="equal">
      <formula>FALSE</formula>
    </cfRule>
    <cfRule type="cellIs" dxfId="23" priority="25" operator="equal">
      <formula>TRUE</formula>
    </cfRule>
  </conditionalFormatting>
  <conditionalFormatting sqref="F5:F503">
    <cfRule type="cellIs" dxfId="22" priority="22" operator="equal">
      <formula>FALSE</formula>
    </cfRule>
    <cfRule type="cellIs" dxfId="21" priority="23" operator="equal">
      <formula>TRUE</formula>
    </cfRule>
  </conditionalFormatting>
  <conditionalFormatting sqref="F3">
    <cfRule type="cellIs" dxfId="20" priority="20" operator="equal">
      <formula>"on"</formula>
    </cfRule>
    <cfRule type="cellIs" dxfId="19" priority="21" operator="equal">
      <formula>"off"</formula>
    </cfRule>
  </conditionalFormatting>
  <conditionalFormatting sqref="G4:G503">
    <cfRule type="cellIs" dxfId="18" priority="19" operator="equal">
      <formula>"Win"</formula>
    </cfRule>
  </conditionalFormatting>
  <conditionalFormatting sqref="G4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G5:G503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G3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B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C5">
    <cfRule type="cellIs" dxfId="9" priority="10" operator="equal">
      <formula>"Win"</formula>
    </cfRule>
  </conditionalFormatting>
  <conditionalFormatting sqref="C5">
    <cfRule type="cellIs" dxfId="8" priority="8" operator="equal">
      <formula>FALSE</formula>
    </cfRule>
    <cfRule type="cellIs" dxfId="7" priority="9" operator="equal">
      <formula>TRUE</formula>
    </cfRule>
  </conditionalFormatting>
  <conditionalFormatting sqref="B5">
    <cfRule type="cellIs" dxfId="6" priority="7" operator="equal">
      <formula>"Win"</formula>
    </cfRule>
  </conditionalFormatting>
  <conditionalFormatting sqref="B6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C6">
    <cfRule type="cellIs" dxfId="3" priority="4" operator="equal">
      <formula>"Win"</formula>
    </cfRule>
  </conditionalFormatting>
  <conditionalFormatting sqref="C6">
    <cfRule type="cellIs" dxfId="2" priority="2" operator="equal">
      <formula>FALSE</formula>
    </cfRule>
    <cfRule type="cellIs" dxfId="1" priority="3" operator="equal">
      <formula>TRUE</formula>
    </cfRule>
  </conditionalFormatting>
  <conditionalFormatting sqref="B6">
    <cfRule type="cellIs" dxfId="0" priority="1" operator="equal">
      <formula>"Win"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2022-03-28T09:51:08Z</dcterms:modified>
</cp:coreProperties>
</file>