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0B039C7A-609F-4AF6-B35C-78F0372A0AA9}" xr6:coauthVersionLast="47" xr6:coauthVersionMax="47" xr10:uidLastSave="{00000000-0000-0000-0000-000000000000}"/>
  <bookViews>
    <workbookView xWindow="375" yWindow="3255" windowWidth="1701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  <comment ref="B3" authorId="0" shapeId="0" xr:uid="{19CCFFF3-A90D-43A5-87B3-36DD5713F34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Chọn từng người gửi bằng cách Giữ nút </t>
        </r>
        <r>
          <rPr>
            <sz val="16"/>
            <color indexed="81"/>
            <rFont val="Tahoma"/>
            <family val="2"/>
          </rPr>
          <t>Ctrl</t>
        </r>
        <r>
          <rPr>
            <sz val="14"/>
            <color indexed="81"/>
            <rFont val="Tahoma"/>
            <family val="2"/>
          </rPr>
          <t xml:space="preserve"> và chọn Tên/Phone sau đó nhấn nút </t>
        </r>
        <r>
          <rPr>
            <sz val="18"/>
            <color indexed="81"/>
            <rFont val="Tahoma"/>
            <family val="2"/>
          </rPr>
          <t>Gửi</t>
        </r>
      </text>
    </comment>
  </commentList>
</comments>
</file>

<file path=xl/sharedStrings.xml><?xml version="1.0" encoding="utf-8"?>
<sst xmlns="http://schemas.openxmlformats.org/spreadsheetml/2006/main" count="27" uniqueCount="18">
  <si>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</si>
  <si>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</si>
  <si>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</si>
  <si>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</si>
  <si>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</si>
  <si>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</si>
  <si>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</si>
  <si>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</si>
  <si>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cloud của tôi</t>
  </si>
  <si>
    <t>ok</t>
  </si>
  <si>
    <t>Đính kèm tin nhắn</t>
  </si>
  <si>
    <t>tin 1</t>
  </si>
  <si>
    <t>tin 2</t>
  </si>
  <si>
    <t>Đến: Cloud của tôi (0.285s)</t>
  </si>
  <si>
    <t>"D:\DevCode\Excel\HeSanbiUDF\ZaloExcel\ZaloExcel-v1.0.2.xlsm"</t>
  </si>
  <si>
    <t>Zalo v1.0.2</t>
  </si>
  <si>
    <t>Đến: Cloud của tôi (0.168s)</t>
  </si>
  <si>
    <t>Đến: Cloud của tôi (2.773s)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</si>
</sst>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sz val="1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49"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857251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38401" y="952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6</xdr:col>
      <xdr:colOff>285749</xdr:colOff>
      <xdr:row>0</xdr:row>
      <xdr:rowOff>76200</xdr:rowOff>
    </xdr:from>
    <xdr:to>
      <xdr:col>6</xdr:col>
      <xdr:colOff>2324100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1047749</xdr:colOff>
      <xdr:row>0</xdr:row>
      <xdr:rowOff>95249</xdr:rowOff>
    </xdr:from>
    <xdr:to>
      <xdr:col>4</xdr:col>
      <xdr:colOff>441731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447676</xdr:colOff>
      <xdr:row>0</xdr:row>
      <xdr:rowOff>95250</xdr:rowOff>
    </xdr:from>
    <xdr:to>
      <xdr:col>6</xdr:col>
      <xdr:colOff>279047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1032282</xdr:colOff>
      <xdr:row>1</xdr:row>
      <xdr:rowOff>28575</xdr:rowOff>
    </xdr:to>
    <xdr:sp macro="[0]!ChromeClose" textlink="">
      <xdr:nvSpPr>
        <xdr:cNvPr id="21" name="btnCenterH">
          <a:extLst>
            <a:ext uri="{FF2B5EF4-FFF2-40B4-BE49-F238E27FC236}">
              <a16:creationId xmlns:a16="http://schemas.microsoft.com/office/drawing/2014/main" id="{0CA3C815-62C5-46CE-A1F4-BDAF4AE2DEE2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15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8</v>
      </c>
      <c r="C4" s="11" t="s">
        <v>10</v>
      </c>
      <c r="D4" s="17" t="s">
        <v>14</v>
      </c>
      <c r="E4" s="7" t="s">
        <v>9</v>
      </c>
      <c r="F4" s="12">
        <v>44648.712037037039</v>
      </c>
      <c r="G4" s="7" t="s">
        <v>17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5" t="s">
        <v>8</v>
      </c>
      <c r="C5" s="11" t="s">
        <v>11</v>
      </c>
      <c r="D5" s="11"/>
      <c r="E5" s="7" t="s">
        <v>9</v>
      </c>
      <c r="F5" s="12">
        <v>44648.697905092595</v>
      </c>
      <c r="G5" s="7" t="s">
        <v>16</v>
      </c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5" t="s">
        <v>8</v>
      </c>
      <c r="C6" s="11" t="s">
        <v>12</v>
      </c>
      <c r="D6" s="11"/>
      <c r="E6" s="7" t="s">
        <v>9</v>
      </c>
      <c r="F6" s="12">
        <v>44648.712037037039</v>
      </c>
      <c r="G6" s="7" t="s">
        <v>13</v>
      </c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48" priority="3120" operator="equal">
      <formula>"on"</formula>
    </cfRule>
    <cfRule type="cellIs" dxfId="47" priority="3121" operator="equal">
      <formula>"off"</formula>
    </cfRule>
  </conditionalFormatting>
  <conditionalFormatting sqref="B8:B9 B11 B13 B15 B17 B19 B21 B23 B25 B27 B29 B31 B33 B35 B38 B40 B42 B44 B46 B48 B50">
    <cfRule type="cellIs" dxfId="46" priority="3118" operator="equal">
      <formula>"on"</formula>
    </cfRule>
    <cfRule type="cellIs" dxfId="45" priority="3119" operator="equal">
      <formula>"off"</formula>
    </cfRule>
  </conditionalFormatting>
  <conditionalFormatting sqref="B10 B12 B4 B7 B14 B16 B18 B20 B22 B24 B26 B28 B30 B32 B34 B36:B37 B39 B41 B43 B45 B47 B49 B51:B503">
    <cfRule type="cellIs" dxfId="44" priority="2985" operator="equal">
      <formula>"on"</formula>
    </cfRule>
    <cfRule type="cellIs" dxfId="43" priority="2986" operator="equal">
      <formula>"off"</formula>
    </cfRule>
  </conditionalFormatting>
  <conditionalFormatting sqref="C4:D4 C7:D503 D5:D6">
    <cfRule type="cellIs" dxfId="42" priority="2788" operator="equal">
      <formula>"Win"</formula>
    </cfRule>
  </conditionalFormatting>
  <conditionalFormatting sqref="A5 A7 A10 A12 A14 A16 A18 A20 A22 A24 A26 A28 A30 A32 A34 A36:A37 A39 A41 A43 A45 A47 A49 A51:A503">
    <cfRule type="cellIs" dxfId="41" priority="371" operator="equal">
      <formula>"on"</formula>
    </cfRule>
    <cfRule type="cellIs" dxfId="40" priority="372" operator="equal">
      <formula>"off"</formula>
    </cfRule>
  </conditionalFormatting>
  <conditionalFormatting sqref="C4:D4">
    <cfRule type="cellIs" dxfId="39" priority="340" operator="equal">
      <formula>FALSE</formula>
    </cfRule>
    <cfRule type="cellIs" dxfId="38" priority="341" operator="equal">
      <formula>TRUE</formula>
    </cfRule>
  </conditionalFormatting>
  <conditionalFormatting sqref="A4 A6 A8:A9 A11 A13 A15 A17 A19 A21 A23 A25 A27 A29 A31 A33 A35 A38 A40 A42 A44 A46 A48 A50">
    <cfRule type="cellIs" dxfId="37" priority="338" operator="equal">
      <formula>"on"</formula>
    </cfRule>
    <cfRule type="cellIs" dxfId="36" priority="339" operator="equal">
      <formula>"off"</formula>
    </cfRule>
  </conditionalFormatting>
  <conditionalFormatting sqref="C7:D503 D5:D6">
    <cfRule type="cellIs" dxfId="35" priority="307" operator="equal">
      <formula>FALSE</formula>
    </cfRule>
    <cfRule type="cellIs" dxfId="34" priority="308" operator="equal">
      <formula>TRUE</formula>
    </cfRule>
  </conditionalFormatting>
  <conditionalFormatting sqref="B4 B7:B503">
    <cfRule type="cellIs" dxfId="33" priority="275" operator="equal">
      <formula>"Win"</formula>
    </cfRule>
  </conditionalFormatting>
  <conditionalFormatting sqref="E4:E503">
    <cfRule type="cellIs" dxfId="32" priority="238" operator="equal">
      <formula>"Win"</formula>
    </cfRule>
  </conditionalFormatting>
  <conditionalFormatting sqref="E4">
    <cfRule type="cellIs" dxfId="31" priority="236" operator="equal">
      <formula>FALSE</formula>
    </cfRule>
    <cfRule type="cellIs" dxfId="30" priority="237" operator="equal">
      <formula>TRUE</formula>
    </cfRule>
  </conditionalFormatting>
  <conditionalFormatting sqref="E5:E503">
    <cfRule type="cellIs" dxfId="29" priority="234" operator="equal">
      <formula>FALSE</formula>
    </cfRule>
    <cfRule type="cellIs" dxfId="28" priority="235" operator="equal">
      <formula>TRUE</formula>
    </cfRule>
  </conditionalFormatting>
  <conditionalFormatting sqref="E3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F4:F503">
    <cfRule type="cellIs" dxfId="25" priority="26" operator="equal">
      <formula>"Win"</formula>
    </cfRule>
  </conditionalFormatting>
  <conditionalFormatting sqref="F4">
    <cfRule type="cellIs" dxfId="24" priority="24" operator="equal">
      <formula>FALSE</formula>
    </cfRule>
    <cfRule type="cellIs" dxfId="23" priority="25" operator="equal">
      <formula>TRUE</formula>
    </cfRule>
  </conditionalFormatting>
  <conditionalFormatting sqref="F5:F503">
    <cfRule type="cellIs" dxfId="22" priority="22" operator="equal">
      <formula>FALSE</formula>
    </cfRule>
    <cfRule type="cellIs" dxfId="21" priority="23" operator="equal">
      <formula>TRUE</formula>
    </cfRule>
  </conditionalFormatting>
  <conditionalFormatting sqref="F3">
    <cfRule type="cellIs" dxfId="20" priority="20" operator="equal">
      <formula>"on"</formula>
    </cfRule>
    <cfRule type="cellIs" dxfId="19" priority="21" operator="equal">
      <formula>"off"</formula>
    </cfRule>
  </conditionalFormatting>
  <conditionalFormatting sqref="G4:G503">
    <cfRule type="cellIs" dxfId="18" priority="19" operator="equal">
      <formula>"Win"</formula>
    </cfRule>
  </conditionalFormatting>
  <conditionalFormatting sqref="G4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G5:G503">
    <cfRule type="cellIs" dxfId="15" priority="15" operator="equal">
      <formula>FALSE</formula>
    </cfRule>
    <cfRule type="cellIs" dxfId="14" priority="16" operator="equal">
      <formula>TRUE</formula>
    </cfRule>
  </conditionalFormatting>
  <conditionalFormatting sqref="G3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B5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C5">
    <cfRule type="cellIs" dxfId="9" priority="10" operator="equal">
      <formula>"Win"</formula>
    </cfRule>
  </conditionalFormatting>
  <conditionalFormatting sqref="C5">
    <cfRule type="cellIs" dxfId="8" priority="8" operator="equal">
      <formula>FALSE</formula>
    </cfRule>
    <cfRule type="cellIs" dxfId="7" priority="9" operator="equal">
      <formula>TRUE</formula>
    </cfRule>
  </conditionalFormatting>
  <conditionalFormatting sqref="B5">
    <cfRule type="cellIs" dxfId="6" priority="7" operator="equal">
      <formula>"Win"</formula>
    </cfRule>
  </conditionalFormatting>
  <conditionalFormatting sqref="B6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C6">
    <cfRule type="cellIs" dxfId="3" priority="4" operator="equal">
      <formula>"Win"</formula>
    </cfRule>
  </conditionalFormatting>
  <conditionalFormatting sqref="C6">
    <cfRule type="cellIs" dxfId="2" priority="2" operator="equal">
      <formula>FALSE</formula>
    </cfRule>
    <cfRule type="cellIs" dxfId="1" priority="3" operator="equal">
      <formula>TRUE</formula>
    </cfRule>
  </conditionalFormatting>
  <conditionalFormatting sqref="B6">
    <cfRule type="cellIs" dxfId="0" priority="1" operator="equal">
      <formula>"Win"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2022-03-28T10:07:43Z</dcterms:modified>
</cp:coreProperties>
</file>