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sual\ASD\Lab05\Lab05_01_02\"/>
    </mc:Choice>
  </mc:AlternateContent>
  <bookViews>
    <workbookView xWindow="0" yWindow="0" windowWidth="23040" windowHeight="919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<sst xmlns="http://schemas.openxmlformats.org/spreadsheetml/2006/main" count="1" uniqueCount="1">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</sst>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25.158000000000001</c:v>
                </c:pt>
                <c:pt idx="1">
                  <c:v>25.962</c:v>
                </c:pt>
                <c:pt idx="2">
                  <c:v>28.268000000000001</c:v>
                </c:pt>
                <c:pt idx="3">
                  <c:v>28.419</c:v>
                </c:pt>
                <c:pt idx="4">
                  <c:v>28.728000000000002</c:v>
                </c:pt>
                <c:pt idx="5">
                  <c:v>28.82</c:v>
                </c:pt>
                <c:pt idx="6">
                  <c:v>30.4</c:v>
                </c:pt>
                <c:pt idx="7">
                  <c:v>30.719000000000001</c:v>
                </c:pt>
                <c:pt idx="8">
                  <c:v>30.608000000000001</c:v>
                </c:pt>
                <c:pt idx="9">
                  <c:v>30.771999999999998</c:v>
                </c:pt>
                <c:pt idx="10">
                  <c:v>30.814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B-48E1-A616-FEC5CDAA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56864"/>
        <c:axId val="660660144"/>
      </c:scatterChart>
      <c:valAx>
        <c:axId val="6606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660144"/>
        <c:crosses val="autoZero"/>
        <c:crossBetween val="midCat"/>
      </c:valAx>
      <c:valAx>
        <c:axId val="6606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6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Лист1!$B$1:$L$1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Лист1!$B$2:$L$2</c:f>
              <c:numCache>
                <c:formatCode>General</c:formatCode>
                <c:ptCount val="11"/>
                <c:pt idx="0">
                  <c:v>25.158000000000001</c:v>
                </c:pt>
                <c:pt idx="1">
                  <c:v>52.954000000000001</c:v>
                </c:pt>
                <c:pt idx="2">
                  <c:v>84.947000000000003</c:v>
                </c:pt>
                <c:pt idx="3">
                  <c:v>114.84399999999999</c:v>
                </c:pt>
                <c:pt idx="4">
                  <c:v>144.602</c:v>
                </c:pt>
                <c:pt idx="5">
                  <c:v>179.011</c:v>
                </c:pt>
                <c:pt idx="6">
                  <c:v>217.14500000000001</c:v>
                </c:pt>
                <c:pt idx="7">
                  <c:v>234.946</c:v>
                </c:pt>
                <c:pt idx="8">
                  <c:v>262.65499999999997</c:v>
                </c:pt>
                <c:pt idx="9">
                  <c:v>294.553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5-42A0-B9BE-49EA4A87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2416"/>
        <c:axId val="81375696"/>
      </c:scatterChart>
      <c:valAx>
        <c:axId val="813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75696"/>
        <c:crosses val="autoZero"/>
        <c:crossBetween val="midCat"/>
      </c:valAx>
      <c:valAx>
        <c:axId val="81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80597</xdr:colOff>
      <xdr:row>12</xdr:row>
      <xdr:rowOff>71804</xdr:rowOff>
    </xdr:from>
    <xdr:to>
      <xdr:col>7</xdr:col>
      <xdr:colOff>395655</xdr:colOff>
      <xdr:row>26</xdr:row>
      <xdr:rowOff>148004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73269</xdr:colOff>
      <xdr:row>27</xdr:row>
      <xdr:rowOff>57150</xdr:rowOff>
    </xdr:from>
    <xdr:to>
      <xdr:col>7</xdr:col>
      <xdr:colOff>388327</xdr:colOff>
      <xdr:row>41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Normal="100" workbookViewId="0">
      <selection activeCell="L33" sqref="L33"/>
    </sheetView>
  </sheetViews>
  <sheetFormatPr defaultRowHeight="14.4" x14ac:dyDescent="0.3"/>
  <sheetData>
    <row r="1" spans="1:19" x14ac:dyDescent="0.3"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600000</v>
      </c>
      <c r="H1">
        <v>700000</v>
      </c>
      <c r="I1">
        <v>800000</v>
      </c>
      <c r="J1">
        <v>900000</v>
      </c>
      <c r="K1">
        <v>1000000</v>
      </c>
    </row>
    <row r="2" spans="1:19" x14ac:dyDescent="0.3">
      <c r="A2">
        <v>0</v>
      </c>
      <c r="B2">
        <v>25.158000000000001</v>
      </c>
      <c r="C2">
        <v>52.954000000000001</v>
      </c>
      <c r="D2">
        <v>84.947000000000003</v>
      </c>
      <c r="E2">
        <v>114.84399999999999</v>
      </c>
      <c r="F2">
        <v>144.602</v>
      </c>
      <c r="G2">
        <v>179.011</v>
      </c>
      <c r="H2">
        <v>217.14500000000001</v>
      </c>
      <c r="I2">
        <v>234.946</v>
      </c>
      <c r="J2">
        <v>262.65499999999997</v>
      </c>
      <c r="K2">
        <v>294.553</v>
      </c>
    </row>
    <row r="3" spans="1:19" x14ac:dyDescent="0.3">
      <c r="A3">
        <v>10</v>
      </c>
      <c r="B3">
        <v>25.962</v>
      </c>
    </row>
    <row r="4" spans="1:19" x14ac:dyDescent="0.3">
      <c r="A4">
        <v>20</v>
      </c>
      <c r="B4">
        <v>28.268000000000001</v>
      </c>
    </row>
    <row r="5" spans="1:19" x14ac:dyDescent="0.3">
      <c r="A5">
        <v>30</v>
      </c>
      <c r="B5">
        <v>28.419</v>
      </c>
    </row>
    <row r="6" spans="1:19" x14ac:dyDescent="0.3">
      <c r="A6">
        <v>40</v>
      </c>
      <c r="B6">
        <v>28.728000000000002</v>
      </c>
    </row>
    <row r="7" spans="1:19" x14ac:dyDescent="0.3">
      <c r="A7">
        <v>50</v>
      </c>
      <c r="B7">
        <v>28.82</v>
      </c>
    </row>
    <row r="8" spans="1:19" x14ac:dyDescent="0.3">
      <c r="A8">
        <v>60</v>
      </c>
      <c r="B8">
        <v>30.4</v>
      </c>
    </row>
    <row r="9" spans="1:19" x14ac:dyDescent="0.3">
      <c r="A9">
        <v>70</v>
      </c>
      <c r="B9">
        <v>30.719000000000001</v>
      </c>
      <c r="S9" t="s">
        <v>0</v>
      </c>
    </row>
    <row r="10" spans="1:19" x14ac:dyDescent="0.3">
      <c r="A10">
        <v>80</v>
      </c>
      <c r="B10">
        <v>30.608000000000001</v>
      </c>
    </row>
    <row r="11" spans="1:19" x14ac:dyDescent="0.3">
      <c r="A11">
        <v>90</v>
      </c>
      <c r="B11">
        <v>30.771999999999998</v>
      </c>
    </row>
    <row r="12" spans="1:19" x14ac:dyDescent="0.3">
      <c r="A12">
        <v>100</v>
      </c>
      <c r="B12">
        <v>30.814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SandaL</dc:creator>
  <cp:lastModifiedBy>SandaL</cp:lastModifiedBy>
  <dcterms:created xsi:type="dcterms:W3CDTF">2022-03-14T18:04:50Z</dcterms:created>
  <dcterms:modified xsi:type="dcterms:W3CDTF">2022-03-16T15:32:30Z</dcterms:modified>
</cp:coreProperties>
</file>