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Visual\ASD\Lab05\Lab05_01_02\"/>
    </mc:Choice>
  </mc:AlternateContent>
  <bookViews>
    <workbookView xWindow="0" yWindow="0" windowWidth="23040" windowHeight="9192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16.951000000000001</c:v>
                </c:pt>
                <c:pt idx="1">
                  <c:v>17.279</c:v>
                </c:pt>
                <c:pt idx="2">
                  <c:v>17.661000000000001</c:v>
                </c:pt>
                <c:pt idx="3">
                  <c:v>20.526</c:v>
                </c:pt>
                <c:pt idx="4">
                  <c:v>20.864999999999998</c:v>
                </c:pt>
                <c:pt idx="5">
                  <c:v>22.463000000000001</c:v>
                </c:pt>
                <c:pt idx="6">
                  <c:v>23.228000000000002</c:v>
                </c:pt>
                <c:pt idx="7">
                  <c:v>23.486000000000001</c:v>
                </c:pt>
                <c:pt idx="8">
                  <c:v>24.356000000000002</c:v>
                </c:pt>
                <c:pt idx="9">
                  <c:v>24.667000000000002</c:v>
                </c:pt>
                <c:pt idx="10">
                  <c:v>24.09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0-4C0F-8164-7F388B18D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03432"/>
        <c:axId val="583703760"/>
      </c:scatterChart>
      <c:valAx>
        <c:axId val="58370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703760"/>
        <c:crosses val="autoZero"/>
        <c:crossBetween val="midCat"/>
      </c:valAx>
      <c:valAx>
        <c:axId val="5837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70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Лист1!$B$1:$L$1</c:f>
              <c:numCache>
                <c:formatCode>General</c:formatCode>
                <c:ptCount val="11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</c:numCache>
            </c:numRef>
          </c:xVal>
          <c:yVal>
            <c:numRef>
              <c:f>Лист1!$B$2:$L$2</c:f>
              <c:numCache>
                <c:formatCode>General</c:formatCode>
                <c:ptCount val="11"/>
                <c:pt idx="0">
                  <c:v>16.951000000000001</c:v>
                </c:pt>
                <c:pt idx="1">
                  <c:v>31.858000000000001</c:v>
                </c:pt>
                <c:pt idx="2">
                  <c:v>47.776000000000003</c:v>
                </c:pt>
                <c:pt idx="3">
                  <c:v>64.260000000000005</c:v>
                </c:pt>
                <c:pt idx="4">
                  <c:v>83.155000000000001</c:v>
                </c:pt>
                <c:pt idx="5">
                  <c:v>114.149</c:v>
                </c:pt>
                <c:pt idx="6">
                  <c:v>135.13900000000001</c:v>
                </c:pt>
                <c:pt idx="7">
                  <c:v>156.80799999999999</c:v>
                </c:pt>
                <c:pt idx="8">
                  <c:v>177.197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A-488F-8551-A6C6C51F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50088"/>
        <c:axId val="576851072"/>
      </c:scatterChart>
      <c:valAx>
        <c:axId val="57685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851072"/>
        <c:crosses val="autoZero"/>
        <c:crossBetween val="midCat"/>
      </c:valAx>
      <c:valAx>
        <c:axId val="5768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85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12</xdr:row>
      <xdr:rowOff>133350</xdr:rowOff>
    </xdr:from>
    <xdr:to>
      <xdr:col>7</xdr:col>
      <xdr:colOff>366712</xdr:colOff>
      <xdr:row>27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</xdr:colOff>
      <xdr:row>27</xdr:row>
      <xdr:rowOff>95250</xdr:rowOff>
    </xdr:from>
    <xdr:to>
      <xdr:col>7</xdr:col>
      <xdr:colOff>376237</xdr:colOff>
      <xdr:row>41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92" zoomScaleNormal="70" workbookViewId="0">
      <selection activeCell="J19" sqref="J19"/>
    </sheetView>
  </sheetViews>
  <sheetFormatPr defaultRowHeight="14.4" x14ac:dyDescent="0.3"/>
  <sheetData>
    <row r="1" spans="1:10" x14ac:dyDescent="0.3">
      <c r="B1">
        <v>100000</v>
      </c>
      <c r="C1">
        <v>200000</v>
      </c>
      <c r="D1">
        <v>300000</v>
      </c>
      <c r="E1">
        <v>400000</v>
      </c>
      <c r="F1">
        <v>500000</v>
      </c>
      <c r="G1">
        <v>600000</v>
      </c>
      <c r="H1">
        <v>700000</v>
      </c>
      <c r="I1">
        <v>800000</v>
      </c>
      <c r="J1">
        <v>900000</v>
      </c>
    </row>
    <row r="2" spans="1:10" x14ac:dyDescent="0.3">
      <c r="A2">
        <v>0</v>
      </c>
      <c r="B2">
        <v>16.951000000000001</v>
      </c>
      <c r="C2">
        <v>31.858000000000001</v>
      </c>
      <c r="D2">
        <v>47.776000000000003</v>
      </c>
      <c r="E2">
        <v>64.260000000000005</v>
      </c>
      <c r="F2">
        <v>83.155000000000001</v>
      </c>
      <c r="G2">
        <v>114.149</v>
      </c>
      <c r="H2">
        <v>135.13900000000001</v>
      </c>
      <c r="I2">
        <v>156.80799999999999</v>
      </c>
      <c r="J2">
        <v>177.197</v>
      </c>
    </row>
    <row r="3" spans="1:10" x14ac:dyDescent="0.3">
      <c r="A3">
        <v>10</v>
      </c>
      <c r="B3">
        <v>17.279</v>
      </c>
    </row>
    <row r="4" spans="1:10" x14ac:dyDescent="0.3">
      <c r="A4">
        <v>20</v>
      </c>
      <c r="B4">
        <v>17.661000000000001</v>
      </c>
    </row>
    <row r="5" spans="1:10" x14ac:dyDescent="0.3">
      <c r="A5">
        <v>30</v>
      </c>
      <c r="B5">
        <v>20.526</v>
      </c>
    </row>
    <row r="6" spans="1:10" x14ac:dyDescent="0.3">
      <c r="A6">
        <v>40</v>
      </c>
      <c r="B6">
        <v>20.864999999999998</v>
      </c>
    </row>
    <row r="7" spans="1:10" x14ac:dyDescent="0.3">
      <c r="A7">
        <v>50</v>
      </c>
      <c r="B7">
        <v>22.463000000000001</v>
      </c>
    </row>
    <row r="8" spans="1:10" x14ac:dyDescent="0.3">
      <c r="A8">
        <v>60</v>
      </c>
      <c r="B8">
        <v>23.228000000000002</v>
      </c>
    </row>
    <row r="9" spans="1:10" x14ac:dyDescent="0.3">
      <c r="A9">
        <v>70</v>
      </c>
      <c r="B9">
        <v>23.486000000000001</v>
      </c>
    </row>
    <row r="10" spans="1:10" x14ac:dyDescent="0.3">
      <c r="A10">
        <v>80</v>
      </c>
      <c r="B10">
        <v>24.356000000000002</v>
      </c>
    </row>
    <row r="11" spans="1:10" x14ac:dyDescent="0.3">
      <c r="A11">
        <v>90</v>
      </c>
      <c r="B11">
        <v>24.667000000000002</v>
      </c>
    </row>
    <row r="12" spans="1:10" x14ac:dyDescent="0.3">
      <c r="A12">
        <v>100</v>
      </c>
      <c r="B12">
        <v>24.09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SandaL</dc:creator>
  <cp:lastModifiedBy>SandaL</cp:lastModifiedBy>
  <dcterms:created xsi:type="dcterms:W3CDTF">2022-03-15T08:29:00Z</dcterms:created>
  <dcterms:modified xsi:type="dcterms:W3CDTF">2022-03-16T15:32:34Z</dcterms:modified>
</cp:coreProperties>
</file>